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orencia" sheetId="1" r:id="rId3"/>
    <sheet state="visible" name="Hoja 1" sheetId="2" r:id="rId4"/>
  </sheets>
  <definedNames/>
  <calcPr/>
</workbook>
</file>

<file path=xl/sharedStrings.xml><?xml version="1.0" encoding="utf-8"?>
<sst xmlns="http://schemas.openxmlformats.org/spreadsheetml/2006/main" count="7318" uniqueCount="2731">
  <si>
    <t>id</t>
  </si>
  <si>
    <t>texto</t>
  </si>
  <si>
    <t>etiqueta1</t>
  </si>
  <si>
    <t>correccion</t>
  </si>
  <si>
    <t>AM consulta si podemos ayudarle a conseguir un audífono para su oído ya que el que tiene se descompuso y los que vio son demasiado caros.</t>
  </si>
  <si>
    <t>necesidades operativas</t>
  </si>
  <si>
    <t>ok</t>
  </si>
  <si>
    <t>HABLE CON MARIA  DEL CARMEN Y ESTA BIEN ,Y TAMBIEN CON MARTINA QUE ME CONTO DE SU MARIDO  QUE SE FUE HACER UN ESTUDIO DE LA PIERNA ,</t>
  </si>
  <si>
    <t>positivo</t>
  </si>
  <si>
    <t>no contesto llamada</t>
  </si>
  <si>
    <t>no relevante</t>
  </si>
  <si>
    <t>Llamo a AM a 1569575141, pero sin respuesta alguna en 2 oportunidades.</t>
  </si>
  <si>
    <t>Hoy me contacto, Elba me comentó nque anda bien, que estuvo en el patio al sol con su perrito, que está enojada por lo que le pasó al jubilado que le entraron a la casa a robarle, que pobre sufre el por los demás y que no tiene la culpa. Después anda bien, que no está necesitando nada y agradece que la contacte</t>
  </si>
  <si>
    <t>Vive con su esposa y por el momento no necesitan ayuda.</t>
  </si>
  <si>
    <t>neutral</t>
  </si>
  <si>
    <t>le pasé la info para que se contacte con el Hospital Cetrangolo, y quería agregar esto + el hecho de que recibió la 1° caja de alimentos el viernes pasado, y estaba super agradecido.</t>
  </si>
  <si>
    <t>compañía</t>
  </si>
  <si>
    <t>todo bien, sin novedades</t>
  </si>
  <si>
    <t>se le aviso la info q mandaron. se encuentra bien.</t>
  </si>
  <si>
    <t>Se encuentra de animo</t>
  </si>
  <si>
    <t>Sin novedad</t>
  </si>
  <si>
    <t>hoy hablamos con irene, ella esta muy bien. entretenida con sus curso y a la expectativa de una tablet</t>
  </si>
  <si>
    <t>No es un abonado en servicio</t>
  </si>
  <si>
    <t>Me ha llamado al celular para solicitar si retiran de su casa un sobre para remedios  y lo dejan en el buzon de Lavalle 1950 P:B. Ademas la compra de pilas para el audifono, pero primero que la llamen asi le dice bien el numero. Esta dolorida y sola.</t>
  </si>
  <si>
    <t>negativo</t>
  </si>
  <si>
    <t>se deriva a atención psicológica</t>
  </si>
  <si>
    <t>Hoy me contacte con Atilio  , siempre hablo con la señora estan muy bien, de buen animo .  Me pidio que solicite LA TABLET.</t>
  </si>
  <si>
    <t>Se encuentra bien</t>
  </si>
  <si>
    <t>Se encuentra bien,  me contó que todas las amigas no paraban de hablarle de la videollamada que el subdirector del campito donde ella hacen arte la felicito le dijo que es la representante del lugar jajaj se lo mostró a los hijos que les encanto, que lagrimio cuando escucho que la sentía como mi abuela.
Me agradece mucho la compañía y que siempre nos mantengamos en contacto que es una relación super linda  y que le encanta que esto siga, me contó como ayuda a sus amigas a realizar todos los tramites online ya sea de compras o de las recetas medicas, sus clases de arte vienen mejor por suerte después de que hablaron los temas de disconformidad con la profesora cambio mucho y para mejor así que tuvieron una clase re linda.
Me agradeció como siempre los llamados y la compañía que me quiere mucho y el lunes nos volveos a hablar</t>
  </si>
  <si>
    <t>05/06/2020 SE ENTREGO ALIMENTOS EN DOMICILIO</t>
  </si>
  <si>
    <t>Se encuentra bien de animo. Se esta arreglando con delivery para que le lleven las compras de alimentos.</t>
  </si>
  <si>
    <t>12/06/2020 SE ENTREGO ALIMENTOS EN DOMICILIO</t>
  </si>
  <si>
    <t>en el dia de ayer  lunes feriado, hablamos mucho con susi, ella esta bien, un poco desanimada. me pido si podia comprarle una bolsa de agua, ya que la suya se rompio. 
le dije que no haba problema, que la compraria y se la llevaria en esta semana.</t>
  </si>
  <si>
    <t>Buenas tardes, lo que dijo cuando la llamaron es que aun no recibio la bolsa de,ercaderia,
ya esta el reclamos de este AM 
Saludos</t>
  </si>
  <si>
    <t>Estaba bien de animo, me contó que se dio la vacuna del neumococo con el marido.
La invite a  participar a jugar, a través de zoom, con los adultos mayores, para hacer juegos recreativos y estaba dispuesta a sumarse.</t>
  </si>
  <si>
    <t>La señora laura espera por el tema de los medicamentos ya mande mail y nadie responde tiene una obra social q no cubre todos sus médica y en este momento no lo cubre en las farmacias que ella solia comprar.</t>
  </si>
  <si>
    <t>no entregaron caja de alimentos</t>
  </si>
  <si>
    <t>La Señora Malatesta Nélida se encuentra bien .</t>
  </si>
  <si>
    <t>Se realizo el llamado.</t>
  </si>
  <si>
    <t>Deje ms , la vuelvo a llamar.</t>
  </si>
  <si>
    <t>Buenas tardes, hoy hable con Julio, y pide si por favor se le puede facilitar atención terapeutica a Pablo, su hijo con discapacidad tiene Pami. y alimentos 
Aguardo sus comentarios.</t>
  </si>
  <si>
    <t>EL DIA 26/06/2020 SE ENTREGO ALIMENTOS EN DOMICILIO</t>
  </si>
  <si>
    <t>Todo bien, se entretiene cosiendo</t>
  </si>
  <si>
    <t>ANGELA BIEN BUSCANDO DOCUMENTOS DE SUS BISABUELOS PARA UNA SOBRINA QUE ESTA ARMANDO EL ARBOL GEONOLOGICO</t>
  </si>
  <si>
    <t>Se la llamo dos veces a la Sra. Pascualina, dio el contestador deje mensaje. Voy a volver a comunicarme.</t>
  </si>
  <si>
    <t>Le avisaron que este mes comenzarán a liberar los trámites de eximicion ABL.</t>
  </si>
  <si>
    <t>La Sra. no necesita asistencia de ningún tipo. Agradece la comunicación pero prefiere que no la llamen ya que no necesita nada.</t>
  </si>
  <si>
    <t>No contesta.</t>
  </si>
  <si>
    <t>No pude comunicarme</t>
  </si>
  <si>
    <t>La señora Ana Slaukin y su marido Guido se encuentran bien.
En la encuesta del día de hoy también  puse que el 
interés es de los dos. 
Lo aclaro porque el Señor Guido tiene un voluntario pero solo se comunicó una vez con el , debe ser porque yo siempre pregunto por los dos diariamente, pero figuro como voluntaria de la Señora Ana .
Lo aclaro para que, de hacerse algo de lo de la encuesta puedan hacerlo los dos.</t>
  </si>
  <si>
    <t>Hablé con la esposa Susana y están bien. No salen pero tienen un patio y terraza y eso los ayuda. Muchas gracias!</t>
  </si>
  <si>
    <t>Me comuniqué con ella quien me cuenta que se encuentra bien y que sus nietos la ayudan y que por el momento no precisa de ayuda.-</t>
  </si>
  <si>
    <t>No pude comunciarme</t>
  </si>
  <si>
    <t>Hablamos, estaba con su marido y su hija festejando el cumple de su marido. Muy agradecida con mi llamado. Me dijo que estaban haciendo algo a la parrilla, que había hecho una torta, que estaba muy contenta.</t>
  </si>
  <si>
    <t>ESTAN BIEN DE ANIMO, VIVEN DOS FAMILIAS EN EL DOMICILIO (SU HIJA VIVE ARRIBA) NECESITARIAN DOS CAJAS DE ALIMENTOS Y LIMPIEZA.</t>
  </si>
  <si>
    <t>SE ENCUENTRA BIEN
SALUDOS</t>
  </si>
  <si>
    <t>Le deje mi numero de telefono porque no hace falta que la llame, habla continuamente  con sus dos psicólogas, y cuando esta lindo el dia sale para pagar boletas.</t>
  </si>
  <si>
    <t>hoy hable con la hija Maria laura y quedamos que el 12/08/2020 la volvia a llamar para confirmar el pedido de la caja de alimentos.</t>
  </si>
  <si>
    <t>SE realiza la encuesta y se constata el recibimiento de la bolsa. muy agradecida. no cuenta con celular ni con conexion a internet.</t>
  </si>
  <si>
    <t>La señora se encuentra bien en compañía de su familia</t>
  </si>
  <si>
    <t>No contesta los llamados</t>
  </si>
  <si>
    <t>hable 18.54 horas. Dice que esta bien. Justo hoy llamó al area de desarrollo social por la caja de alimentos (la recibe hace 5 o 6 meses), le dijeron que cambiaron la modalidad pero no tiene mayor informacion y no sabe cómo sigue. Tambien tiene pendiente un certificado de discapacidad (es esquizofrénico) que dice piensa que lo tienen en La Plata y cree que todo se freno por la cuarentena. Quedamos en volver a hablar. Esta bien, acompañado y dice estar sobrellevando bien la cuarentena pese a que tiene ganas de poder salir mas.</t>
  </si>
  <si>
    <t>Asistencia psicológica 11/8.</t>
  </si>
  <si>
    <t>Charlamos.de.las vacunas!! Mañana se da la.de la neumo.</t>
  </si>
  <si>
    <t>Irma se encuentra entretenida con las actividades que le brinda el centro recreativo de tercera edad del cual forma parte. También se comunica con sus amigas y lee.
Por el momento no me solicitó ningún pedido.</t>
  </si>
  <si>
    <t>Vive con su hijo, nuera y sus 2 nietos. ellos trabajan.
Está muy sensible</t>
  </si>
  <si>
    <t>esta trabajando !!!  hable con la esposa y estan muy bien</t>
  </si>
  <si>
    <t>Se entrega Cuadernillo Estimulación Cognitiva I y II en domicilio 14/8/20.</t>
  </si>
  <si>
    <t>SE ENTREGO MATERIAL COGNITIVO 2 EN DOMICILIO 21/08/2020</t>
  </si>
  <si>
    <t>deje ms en contestador.</t>
  </si>
  <si>
    <t>SE ENTREGO ALIMENTOS EN DOMICILIO EL 03/07/2020</t>
  </si>
  <si>
    <t>Necesitaba un turno con un hematólogo. Llamé a Salud y me informaron donde debía atenderse y se lo comuniqué a la esposa de Raimundo.</t>
  </si>
  <si>
    <t>Llamo al numero indicado y me indican que el señor Aldo falleció en febrero.</t>
  </si>
  <si>
    <t>Desde la semana pasada que no logro comunicarme con el señor,no atiende su celular.
 Cambiaré el horario de llamado para ver si puedo comunicarme con él.</t>
  </si>
  <si>
    <t>15/7/20 la Sra, Graciela se encuentra muy bien, la asiste un familiar, y tiene celular pero es viejo y no tiene whatsapp ni lo puede usar para ver nada por internet, solo llamadas</t>
  </si>
  <si>
    <t>El teléfono de línea esta mal.</t>
  </si>
  <si>
    <t>Primer llamado al número 4711-2800 int 4417 - Se generó solicitud para asistencia psicológica. El AM debería recibir un llamado dentro de los 5 días.</t>
  </si>
  <si>
    <t>Me contacto con AM a quien le notifico que el día de hoy van a estar haciendo la entrega de la caja de alimentos. AM agradece e indica que estará atenta debido a que vive al fondo de un pasillo y no quiere perderse el beneficio. Acordamos contacto la próxima semana para confirmar que haya salido todo OK.</t>
  </si>
  <si>
    <t>Muy estado de animo</t>
  </si>
  <si>
    <t>04/06 - Llamo a AM, me indica que ya llamo a la muni para pedir los alimentos a domicilio y le informaron que lo le figuraba en la lista de solicitudes. Me informa que la anotaron devuelta y por lo tanto quedaron en llamarla en esta semana. Hablamos un poco acerca de los alimentos que consume, de la situación cercana en Munro y las noticias que se esperan en cuanto a lo que informe el presidente en el día de hoy. Le comento que en el día de mañana la voy a estar llamando a las 19 hs, para así de esa forma verificar si la contactaron. Agradece por la llamada, me comenta que ira a la iglesia a buscar alimentos y finaliza la misma.</t>
  </si>
  <si>
    <t>esta bien esta cuidandose, le cambiaron lo medicacion para la presion</t>
  </si>
  <si>
    <t>no atienden el llamado</t>
  </si>
  <si>
    <t>Me comento que tiene algunos problemas con la hermana que tiene problemas de salud. Con la cuarentena la pedicuria no esta autorizada y tiene las uñas muy largas y se le encanan.
Llame al 4513-6624 y me pasaron el nro de PAMI. En ningun caso se puede autorizar pedicuria.
Solo si se le llega a infectar puede llamar al medico clinico a domicilio.</t>
  </si>
  <si>
    <t>Al momento de comunicarme la operadora informa que el número no corresponde a un abonado en servicio.-</t>
  </si>
  <si>
    <t>Me cuenta que estuvo ocupada esta semana; fue al oculista y a otro turno médico. Realizo la encuesta. Charlamos de varias cosas, entre otras me cuenta que es celíaca y algunas comidas las prepara ella pero también compra mucho; también me cuenta que los fines de semana juega a las cartas con su hermana. Se la escucha muy bien.</t>
  </si>
  <si>
    <t>Se realiza la derivación correspondiente al área para el envío de alimentos a domicilio. Le recordamos que en caso de seguir necesitando la misma, deberá volver a realizar el pedido; las entregas se realizan cada 23 días. Saludos!</t>
  </si>
  <si>
    <t>todo bien</t>
  </si>
  <si>
    <t>Irma se encuentra bien de ánimo, contenta de realizar las actividades que le brinda el centro recreativo de tercera edad.
También se mantiene en contacto con sus familiares y amigos.</t>
  </si>
  <si>
    <t>no puede seguir con el curso crochet por dolor en las manos, dedo martillo.</t>
  </si>
  <si>
    <t>HABLE CON LUISA  Y PASO UN LINDO FIN DE SEMANA  DEL PADRE</t>
  </si>
  <si>
    <t>Vía whatsapp hago saber la posibilidad de gestionar por primera  vez eximición de ABL vía 147.</t>
  </si>
  <si>
    <t>No se comunicaron con ella por la receta de Urocultivo, llamara ella el Martes a la Salita de Rotjer en D.F.  Sarmiento 3551. Y esperara la caja de alimento.</t>
  </si>
  <si>
    <t>Ayer 14/05 hablé con la asistente social de la UAP de Munro, Sta. Camila porque la señora que me lo donó me advirtió que la dosis del medicamento debe ser controladas periódicamente a través de un análisis de sangre. Seferino, según expresó,hace aprox. 15 días de dejó de tomarlas, tal vez ahora deba hacerse un control para confirmar o cambiar la dosis que estaba tomando.  Quedamos con Camila que lo hablaría con la cardióloga que atiende ahí y antes de darle el remedio le explicarían qué debe hacer. Camila se contacto con la asistente social del hospital Houssay y la puso al tanto de lo sucedido y que de ahora en más, esa UAP sería la encargada de proporcionarle el medicamento que antes le daban las damas rosadas y no siempre tenían.
La Sta. Rocío, de esa misma UAP hoy me confirmó que de ahora en más, se ocuparían ellas de este tema.</t>
  </si>
  <si>
    <t>Siendo las 17.15 horas, llamo en dos oportunidades sin lograr comunicarme. Intentaré en otro momento.</t>
  </si>
  <si>
    <t>Solicita  información sobre la tarjeta alimentaria,  ya que indica que no la tiene asignada. Y ademas, quisiera saber si es posible tramitar la tarifa social.  Indica que la jubilación no le alcanza para subsistir y que debe recurrir a prestamos.</t>
  </si>
  <si>
    <t>hable con el marido y se encuentran muy bien y activos</t>
  </si>
  <si>
    <t>No existe el número. Me comunicaré con el hijo.</t>
  </si>
  <si>
    <t>llamado</t>
  </si>
  <si>
    <t>Me contacto Lic. Mariana Ramon +54 911 6505-5456 (Coordinadora Gral. Equipo apoyo Adultos Mayores)
Designa a Lic. Alicia Mallona quien dentro de las proximas 48hs habiles me contactará y luego lo hara con el Adulto Mayor.
Envié un mensaje avisando al Adulto Mayor de esta novedad.</t>
  </si>
  <si>
    <t>No respondió al llamado. Mañana intentaré nuevamente</t>
  </si>
  <si>
    <t>Se le envía, vía mail, información a la voluntaria respecto de la Vacunación disponible. A su vez, se deriva la solicitud a la Dirección de Atención Primaria de Salud.</t>
  </si>
  <si>
    <t>AM manifestó que _x0093_no le encuentra la utilidad a tener a alguien que no pueda asistirla llevándole la caja o pudiéndole alcanzar algo en caso de necesitarlo_x0094_.</t>
  </si>
  <si>
    <t>Se llamo nuevamente pero sale el audio que el teléfono no es correcto o que ha sido desconectado 13.40 hs</t>
  </si>
  <si>
    <t>hoy hablamos con irene sobre el taller de lectura que nos dijeron se estaba realizando, pero le tuve que decir que no habia mas cupos x ahora...</t>
  </si>
  <si>
    <t>La Señora Malatesta  Nelida se encuentra bien.</t>
  </si>
  <si>
    <t>Me llamó Jorge del sector de atención psicológica, me preguntó sobre la situación de la AM y me confirmó que seguramente el lunes se va a comunicar con ella el Lic. Carlos Rodriguez para pactar la asistencia. 
-La AM me cuenta que anoche tuvo un sueño y le quedó una angustia muy grande. Ya recibió la caja de alimentos. Le comento que seguramente el lunes la va a llamar el psicólogo Carlos Rodriguez, se alegra mucho, piensa que le va a hacer bien. Me dice que igualmente ella considera estos llamados como una ayuda psicológica, porque todos los días después de cortar conmigo se siente mucho mejor de ánimo.</t>
  </si>
  <si>
    <t>Se encuentra desanimado</t>
  </si>
  <si>
    <t>La Señora Inés Flores se encuentra bien.</t>
  </si>
  <si>
    <t>Ayer me puse en contacto con 147 para ver si se pudo avanzar algo, me pasaron el telefono de Salud, hoy se pusieron en contacto conmigo, les pase nuevamente las recetas y me dijeron que iban a evaluar que le podían dar desde el municipio o llamar a la obra social. La  puse en tema a Lina.</t>
  </si>
  <si>
    <t>16/06 -Llamo a AM, me comenta que aun no se comunicaron con él y cuenta con medicación únicamente  para dos días . Me comenta que tampoco se puede comunicar con Pami, ya que las lineas están colapsadas. AM indica que esta a 5 cuadras de Pami, pero no quiere ir por la situación que estamos atravesando. Le indico que estaré comunicándome nuevamente, para que me brinden una respuesta y contactarlo para verificar como proceder. 
Agradece y finaliza la llamada.</t>
  </si>
  <si>
    <t>No necesita ninguna asistencia ya que la ayudan sus hijos. Agradece el llamado pero no da mas información. Se consulta la posibilidad de comunicarme en 15 dias, accede pero reitera que no necesita nada.</t>
  </si>
  <si>
    <t>hola hoy hable con la señora estaba mejor de animo, hablo mas animada. igual reitero el pedido de atencion psicologica</t>
  </si>
  <si>
    <t>El número de teléfono indica que no corresponde a un abonado en servicio.</t>
  </si>
  <si>
    <t>Hable con esposa del Sr. Juana, se encuentran bien. Quedamos en hablar una vez a la semana</t>
  </si>
  <si>
    <t>llame al telefono que figura en la planilla y no pertenece al sr. fernandez.</t>
  </si>
  <si>
    <t>Me contacto con el 147 para programar la caja alimenticia.</t>
  </si>
  <si>
    <t>charlamos  x whatpsapp , animada</t>
  </si>
  <si>
    <t>Llamado para saber como esta</t>
  </si>
  <si>
    <t>Se entrega Alimentos en domicilio 21/8/20.</t>
  </si>
  <si>
    <t>dice que se encuentra bien y que no necesita nada .</t>
  </si>
  <si>
    <t>La Sra. Esta tranquila y de bien animo</t>
  </si>
  <si>
    <t>Hablamos del dentista</t>
  </si>
  <si>
    <t>Pedido por mail, última entrega 11 de Junio en La Loma</t>
  </si>
  <si>
    <t>No anoto hace bastante  pero los estoy llamando continuamente. Estan bien</t>
  </si>
  <si>
    <t>Hoy solicité a la patrulla que pase por el domicilio de Seferino, hacía diez días que no se comunicaba, no respondía mis llamados ni a mis mensajes. La patrulla me informó que está bien y que tenía un problema para cargar el celular.  Más  tarde se comunicó, aparentemente un amigo le solucionó el problema del celular. Le estoy reclamando fotocopia de su documento de identidad porque veré si se puede gestionar alguna ayuda económica. Se queda en la calle, no puede pagar el alquiler porque no puede trabajar ni tiene ingresos para sobrevivir. Me dijo que este fin de semana la enviará</t>
  </si>
  <si>
    <t>con irene ya estamos hablando mucho por watsap, es una vez por semana..a medida que pasa el tiempo los adultos mayores estan mas acostumbrados a la nueva modalidad de ida...estan mas ordenados con la medicacion, asi que solo hacemos llamados por alguna cuestion urgente o por charlar</t>
  </si>
  <si>
    <t>Elsa está bien. Me comuniqué hoy con el área de salud q figura en el instructivo, 4513-6624. Les conté la inquietud de Elsa que expliqué en las acciones de ayer, les dije que tiene 70 años, y me preguntaban cosas sobre ella que yo no podía contestar, (si tiene Pami, si se comunicó con su dra, etc). 
Al no poder yo responder muchas de estas preguntas me sugirieron q le pase el nº de tel a Elsa para q ella o su familia se comuniquen directamente.
Hoy hable con ella, le expliqué esto y le pasé el nº y le sugerí que junto a su flia se  comuniquen para poder tomar una decisión en conjunto, me dijo q así lo harían.</t>
  </si>
  <si>
    <t>Muy buena recepcion de los ejercicios, comenta que le resultaron faciles , bien de salud y esperando que pueda salir pronto, charla amena y cordial</t>
  </si>
  <si>
    <t>Llamado de seguimiento y completar Ficha Integral</t>
  </si>
  <si>
    <t>No atiende.-</t>
  </si>
  <si>
    <t>en el día de la fecha paso a solicitar vía email la entrega de caja de alimentos y artículos de limpieza para que sean entregados en su domicilio. el no cuenta con movilidad y es una persona de 85 años.</t>
  </si>
  <si>
    <t>Se encuentra bien de salud y fue asistida para realizar las compras por los vecinos. Por el momento no necesita nada</t>
  </si>
  <si>
    <t>Luego de una  nueva comunicación, la señora maría me cuenta que se encuentra muy bien de salud y ánimo, que su hijo la visitó y que junto a su marido fueron a retirar la caja con alimentos que le d la municipalidad. Está muy agradecida del acompañamiento y seguiremos en contacto. Me pidió que le averigue algo  en salud por lo que mañana por la mañana me voy a comunicar para que me expliquen. Esta relacionado con una hija que no puede conseguir una orden para medicamentos</t>
  </si>
  <si>
    <t>Se llamó a las 15:00hs y atendió  Guillermo  manifestando estar ocupado y pidió  que lo llame el jueves para contestar las preguntas más tranquilo</t>
  </si>
  <si>
    <t>Le informe la pagina para generar el permiso.
www.argentina.gob.ar/circular.</t>
  </si>
  <si>
    <t>no contesta el teléfono</t>
  </si>
  <si>
    <t>Llamado de presentación
Sin respuesta, volveré a intentarlo por la tarde</t>
  </si>
  <si>
    <t>Se envia correo a voluntarios@vicentelopez.gov.ar:
Buenas tardes,
Me comunico con ustedes ya que hace varios días estoy intentando comunicarme con la  AM LAPALMA, MARLEN GLADYS sin éxito.
Ella ya había hablado previamente con otro voluntario antes de que fuera asignada a mi pero yo no logre establecer ninguna comunicación.
Quería saber si hay alguna posibilidad de que sea reasignada y me sea asignado/a un/una nuevo/a AM.
Desde ya muchas gracias.
Saludos cordiales,</t>
  </si>
  <si>
    <t>se entrega alimentos en domicilio 31/7/20.</t>
  </si>
  <si>
    <t>Se entrega material cognitivo en domicilio 24/7/20.</t>
  </si>
  <si>
    <t>Hablé con la sra Carolina y me confirmó que ya le habían entregado hoy nuevamente la caja de alimentos. Muchas gracias</t>
  </si>
  <si>
    <t>Lo encontré con buen estado anímico... Quedamos en hablar la semana próxima</t>
  </si>
  <si>
    <t>Me comunique al hospi me informan q entraron algunas vacunas - le aviso a beatriz para q se comunique para ver si la consigue -para  el marido -</t>
  </si>
  <si>
    <t>Charlamos con la sra Burgos sobre la posibilidad de realizar video llamadas y está interesada.</t>
  </si>
  <si>
    <t>Hable con ella. Pase por mail el pedido de alimento. Gracias</t>
  </si>
  <si>
    <t>hoy le llevan la caja de alimentos.</t>
  </si>
  <si>
    <t>Durante el fin de semana nos hemos comunicado con frecuencia ya que no se sentia bien del estomago. Pero luego de sugerirle distintos alimentos que le podian hacer bien al estomago, hoy cuando hablamos nuevamente, me comento que se sentia mas animada y mejor del estomago. Sigue a dieta y seguiremos en contacto durante la semana.</t>
  </si>
  <si>
    <t>Se encuentran bien. Hablé con la esposa</t>
  </si>
  <si>
    <t>me informo que no le llevaron la caja de alimentos y quede que ya se la gestionaba.</t>
  </si>
  <si>
    <t>15/7/20 COMPLETO LA ENCUESTA PERO NO RECUERDA SU DIRECCION DE MAIL, PORQUE NO USA LA COMPUTADORA MAS QUE PARA JUGAR UN RATO</t>
  </si>
  <si>
    <t>el celular al que llamo me indica que deje un mensaje a Miriam ( 1532946376) intentare mas tarde.</t>
  </si>
  <si>
    <t>El AM se encuentra en buen estado general ha solicitado nuevamente la caja de alimentos .se encuentra con una dificultad en la rodilla para trasladarse. Esta muy contento x la entrega de la netbooks.</t>
  </si>
  <si>
    <t>Me comento que vive sola y que se comunicó con la Municipalidad porque quería saber como se desarrolla el voluntariado. Hace unos días estuvo media mareada y quería comunicarse para que la atiendan, lo relacionó con una posible perdida de monóxido de carbono de su calefón, pero no quiere llamar a un gasista. 
Ademas me dijo que cuando llama al 147 la deriva al gobierno de la ciudad.
Me contò que tuvo un problema con la computadora y se le borraron algunos archivos. Entonces la ayudé de acuerdo a los conocimientos informáticos.
Me conto la historia de sus vecinos que le tiran piedras a la casa, la tratan mal. ella realizò denuncias pero no progresaron. NO PUEDE SALIR DE SU CASA. es terrible. ALGO HAY QUE HACER</t>
  </si>
  <si>
    <t>La llamada más corta, por lo visto estaba ocupado Carlo. Están bien</t>
  </si>
  <si>
    <t>Se hace acompañamiento de AM, indica que se encuentran bien, dice que quiere retomar clases de tango y salsa y un vecino los ayudará para poder conectarse por zoom, se procede a completar la ficha integral (Encuesta), se les brinda full dispo.</t>
  </si>
  <si>
    <t>Se encuentra bien de salud y no tiene necesidades por el momento. Se pacta  llamado nuevamente para dentro de unos dias.</t>
  </si>
  <si>
    <t>Se solicita nueva entrega de alimentos</t>
  </si>
  <si>
    <t>HABLE CON MARIA Y ESTA MUY BIEN  EN SU CASA CON SU FAMILIA</t>
  </si>
  <si>
    <t>Nos comunicamos con la Salita Scalise de Villa Adelina al 45128140 para informar la necesidad de medicacion solicitada. Buscarán la historia clinica y mañana nos comunicaremos con al Dr. Karina Francinetti.
10/6: nos comunicamos con al Dra. Francinetti y el tema esta solucionado. El hijo de la Sra. Toloza pasó a retirar la medicación, como todos los meses</t>
  </si>
  <si>
    <t>no contestan</t>
  </si>
  <si>
    <t>El sr me comunica que se encuentran bien. Sigue en la isla del tigre</t>
  </si>
  <si>
    <t>Se ha realizado una nueva comunicación con Julio, el se encuentra bien, animicamente. Tiene contacto con su familia (nietos e hijos). Por otro lado, por su condición de Parkinson el trámite para el cambio de batería está avanzando de a poco.</t>
  </si>
  <si>
    <t>Se encuentra bien y sin necesidades por el momento. Se pacta llamado dentro de unos dias.</t>
  </si>
  <si>
    <t>En el día de ayer hice el pedido de alimentos para Elsa, espero le llegue pronto.</t>
  </si>
  <si>
    <t>PIMENTEL. Llamado 10:30, 11:15 y 12:45, sin contestar.</t>
  </si>
  <si>
    <t>en el dia de la fecha nos comunicamos con Rosa y nos dijo que por el momento no necesita naa que ya se vacuno con la info que le paso el voluntario anterior.</t>
  </si>
  <si>
    <t>Me llamaron de Acc. Social, Sra Romina trabajadora social por este señor.  Le explique lo sucedido y ella se va a encargar de seguirlo y me va a informar.</t>
  </si>
  <si>
    <t>Me comunico con la AM , en principio me atiende el hijo, luego hablo con ella, cual me indica que está bien, que no está precisando, ningún tipo de ayuda en cuanto a medicamentos, caja de alimentos ni nada momentáneamente. Que está acompañada por el hijo más chico hoy y que agradece el contacto.</t>
  </si>
  <si>
    <t>Hay hablamos, está bien, me dijo que Roció (la psicóloga que la atiende) la está siguiendo para que se controle la presión, dado que hace poco mandamos una ambulancia por este tema. Como hoy se comunicará, fue hasta la UAP MARZANO para tomársela. estaba cerrada. Luego de esperar un rato salió un señora, un tanto enojada, y le dijo que allí no tomaban la presión. Matilde tiene 85 años, es un paciente de riesgo que salió por un control necesario, caminó casi seis cuadras para recibir esa respuesta tajante. No apruebo el comportamiento de esta Sra. , le dijo una mentira por cuanto hay enfermería en ese lugar, ni siquiera respetó a una persona mayor.  Otro tema preocupante para Matilde es el estado anímico de su hijo. Se siente mal, está deprimido, se siente acomplejado y no sabe qué hacer o decir para animarlo. Creo que podríamos ofrecer un psicólogo para él. Lo voy a solicitar. RECTIFICO: Lo que la Sra. le dijo fue que no había enfermera, no informó cuándo podría volver.</t>
  </si>
  <si>
    <t>llamé a Maria para ver como estaba y se encuentra bien. Volvió a ver a su vecina que sigue haciendo vida normal pero nunca se enteró si pasó algo, por las dudas ella se cuida mucho. A la hija la operaron de la vista y le prohibieron salir, así que ahora María trata de hacerse los mandados y pedir que le traigan algunas cositas para no salir tanto a la calle. Está atenta a todo. No me coment´que la hayan llamado para unirse a algún grupo, calculo que no porque en este momento no cuenta con computadora, esperemos que cuando ésto pase la puedan tener en cuenta ya que es una persona muy sociable y tiene mucho para compartir.</t>
  </si>
  <si>
    <t>Buen estado de animo</t>
  </si>
  <si>
    <t>11/05/20
Llamada al 91559249220, buzón de voz.
Llamada al 947090129, me atiende la hija de la AM y me dice que no precisa de ninguna ayuda ya que ella está trabajando desde casa y hace todas las tareas necesarias para ella. De todas maneras, agradeció el llamado y dijo que en el caso de necesitar algo, ella se comunicará.</t>
  </si>
  <si>
    <t>Envie mail para saber como estaba y con la encuesta.</t>
  </si>
  <si>
    <t>vive con su pareja no le interesaq que lo llame</t>
  </si>
  <si>
    <t>Quería informarles que el día de ayer no puede cargar la información por no tener Internet.
Pero tanto como ayer y hoy la Señora Ana Slaukin y su marido se encuentran bien.
Hice el pedido de bolsón de alimento por mail  a los mismos.</t>
  </si>
  <si>
    <t>La AM se encuentra en exelente estado de ánimo hace los cursos y talleres del programa cognitivo realiza por su cuenta curso de francés. Estado en general muy bueno.</t>
  </si>
  <si>
    <t>Se encuentra bien pero más delgada y con bastante desorientación por los días de encierro. La sobrina se va a ocupar de ponerle a alguien que la asista.</t>
  </si>
  <si>
    <t>Se habló con la voluntaria para designarle a la Lic NOBREGA Ines
Inicia 19/5 - fecuencia semanal</t>
  </si>
  <si>
    <t>saber como se encontraba</t>
  </si>
  <si>
    <t>Se encuentra bien de salud. Se pacta nuevo llamado para la semana próxima</t>
  </si>
  <si>
    <t>reclame caja de alimentos  al 147 y x mail x q nunca le llego deberia haber llegado 6/8</t>
  </si>
  <si>
    <t>El AM se encuentra en buen estado anímico trabajando en su casa. Le fue entregada la caja de alimentos en su casa</t>
  </si>
  <si>
    <t>Animada, me paso sus pinturas , hermosas,charla mucho</t>
  </si>
  <si>
    <t>Animada , me pidio que la anote que le gusta estreching e italiano</t>
  </si>
  <si>
    <t>RESPONDIO EL LLAMADO Y SIGUE EN BUENAS CONDICIONES NO NECESITA NADA</t>
  </si>
  <si>
    <t>Comunicación con Margarita. Saludo día del amigo. Generalidades. Lunes le toca la caja. Me consulta por las tablets de ANSES. Información. La página no estaba andando. Está interesada y evalúa contratar algo barato si la tiene para estar más conectada.</t>
  </si>
  <si>
    <t>Atendio el contestador</t>
  </si>
  <si>
    <t>La Señora Beatriz Dib se encuentra bien.</t>
  </si>
  <si>
    <t>Hablé con la esposa, Lucía. Dice que están asistidos por sus hijos. Se sienten angustiados pero esperan que todo pase. Ya están asistidos. Igualmente tomó mi nombre y celular.</t>
  </si>
  <si>
    <t>Llamo a Am , hay tono en la llamada pero sin respuesta alguna en 2 ocasiones.</t>
  </si>
  <si>
    <t>Llamé y no atendieron . Deje el mensaje .</t>
  </si>
  <si>
    <t>atiende Ana, muy cordial , extan muy bien de animo, la hija continua haciendo las busqueda de la caja de alimentos, con temna medicacion no tiene problema, se completa el cuestionario</t>
  </si>
  <si>
    <t>La encontré bien anímicamente, charlamos bastante sobre diversos temas (inseguridad, música, etc)</t>
  </si>
  <si>
    <t>Muy buen estado de animo</t>
  </si>
  <si>
    <t>No contesto el llamado.</t>
  </si>
  <si>
    <t>esta muy bien .esta cocinando y lavando yaireando la casa !!!</t>
  </si>
  <si>
    <t>Se entrego alimentos en domicilio el 28/08/2020</t>
  </si>
  <si>
    <t>Hablamos y sigo buscando la vacuna.</t>
  </si>
  <si>
    <t>Entrega de alimentos</t>
  </si>
  <si>
    <t>Me comuniqué con Liliana al teléfono fijo. En un principio me dijo que no le interesaba que la llamaran, que tiene a sus hijos que al menos una vez a la semana la ayudan. Al continuar hablando con ella me manifestó su preocupación por lo económico. Pudimos coordinar para que la llamara la semana que viene.</t>
  </si>
  <si>
    <t>NECESITA URGENTE LA SIGUIENTE MEDICACION NO LA PUEDE COMPRAR HASTA AHORA SE LA MANDABA LA HIJA PERO YA LE ES IMPOSIBLE Y HACE DIAS QUE NO LA ESTA TOMANDO TRAPAX LORAZEPAM 2.5 MG TOMA 3 VECES AL DIA. ATENIX 50 SERTRALINA 50 MG 1 POR DIA , ACICLOVIL 800 CADA 8 HS ES POR EL TRANSPLANTE SE LE HACE UN HERPES NO LA PUEDE COMPRAR</t>
  </si>
  <si>
    <t>SE ENTREGO ALIMENTOS EN DOMICILIO EL 31/07/2020</t>
  </si>
  <si>
    <t>Se entrega Cuadernillo Estimulación Cognitiva I en domicilio 7/8/20.</t>
  </si>
  <si>
    <t>CAJA A DOMICILIO (para semana q viene, 1er sna de junio)</t>
  </si>
  <si>
    <t>21/8 llamado</t>
  </si>
  <si>
    <t>Buenos dias. Hable con su mujer, quien es la encargada de retirar la caja de alimentos, y me comentó que cada vez hay mas gente en las filas para retirarlas, que a veces no llegan con los numeros y tiene que ir otro dia.
Muchas gracias</t>
  </si>
  <si>
    <t>Se encuentra animada por la comunicacion con seres queridos.</t>
  </si>
  <si>
    <t>Llamo a AM a 1545584835, pero sin respuesta alguna. Llamo a AM a numero fijo a 4711-3806 me indica que no llego a atender, porque estaba en la cocina y me pide que por favor la llame al celular. 
Llamo a AM al celular, me comenta que esta enojada porque no puede circular por ningún lugar y no pudo sacar el permiso para poder circular, y quiere ir a lo de su hija.Me indica que su hija, que es Uruguaya, no puede sacar el permiso tampoco pero sus hijos sí lo sacaron. Me indica que le van a dar las vacunas el 14/07 le van a dar la vacunas Luego me habla del Isopado y le indico que sin síntomas no se puede coordinar como le indique anteriormente, pero insiste en el tema ya que el marido lo requiere porque tiene 82 años y estuvo cerca de una persona con Covid (enfermera) también de AM que tuvo COVID. También me indica que esta enojada, porque hoy quería ir a una marcha de Cambiemos pero por no tener permiso no pudo ir.
Procedo a completar todos los datos de la aplicación Cuidar para que pueda circular en sus comercios cercanos por 48 hs. Le comento que para el tema de circulación, es por los casos de emergencias, cuidado de familiares o algún estudio medico. Le comento que no sabría indicarle que ítem tendría que indicar, ya que estamos en Fase 1 y es muy complicada la situación para la circulación. Los permisos son únicamente en estos casos y voy a consultar, para así en el día de mañana a las 17 hs (hora pactada de llamada) le pueda brindar una respuesta. Agradece por toda la gestión y finaliza la llamada. 
Llamo a 4711-3806, ya que AM me indico que me contacte con ella para intentar sacarle el permiso a su hija. Me da los datos de contacto de su hija : 
Soledad - 1533664001 
Le indico que me contactare con ella, agradece y finaliza la llamada. 
Llamo a Hija de AM a 1533664001, pero sin respuesta alguna en 2 oportunidades. 
Llamo a AM, me comenta que por esa zona no hay luz, varias veces pero me indica que llamo a su nieto y están en la casa. Le agradezco, por la información y seguirá llamando, agradece y finaliza la llamada.
Llamo a Hija de AM a 1533664001, sin respuesta en 2 oportunidades. En el tercer llamado, me presento le comento como procedemos en cuanto a la aplicación CUIDAR. Completo los datos, pero luego al ingresar el numero de tramite, no me deja seguir en la aplicación y mando dicho inconveniente en la pagina Mi Argentina para que le brinden respuesta a Soledad vía e-mail, ella me indica que requiere dicho certificado para así de esa forma poder ir a cuidar a su padre.Me comenta que AM esta al tanto de que no podrá sacar el permiso. Agradece por la gestión realizada y finaliza la llamada.</t>
  </si>
  <si>
    <t>Me comunique requerie ayuda alimentaria, tablet y ayuda economica
Voy a intentar llevarle la ayuda alimentaria</t>
  </si>
  <si>
    <t>Le pregunté para anotar cuando era la última vez que le entregaron los alimentos y me dijo 28/6. También pedí para su vecino Guillermo Mercado.</t>
  </si>
  <si>
    <t>HABLO CON ESPOSO DE AM. NO ESTÁ MUY RECEPTIVO PERO ACEPTA LA CONVERSACION, INDICA QUE NO TIENEN NECESIDADES Y ESTÁN ABURRIDOS PERO BIEN</t>
  </si>
  <si>
    <t>no contesta</t>
  </si>
  <si>
    <t>se quejo por que no pudo retirar alimentos ya que ahora dan nros. en la calle Libertad y la gente mayor no esta en condiciones de ir tan temprano a retirar y hacer la fila</t>
  </si>
  <si>
    <t>Se encuentra bien, agradecida porque recibió la caja de alimentos. Me solicitó acompañarla al Banco a cobrar su jubilación en caso que no pueda ir con su amiga. Todo ok.</t>
  </si>
  <si>
    <t>La alerté sobre falsas visitas para revisar por Covid 19.</t>
  </si>
  <si>
    <t>No necesita nada, la ayudan los hijos</t>
  </si>
  <si>
    <t>luego de varios intentos no se pudo establecer el contacto.</t>
  </si>
  <si>
    <t>Pudo cobrar su transferencia por Western Union. Quedamos en hablar.</t>
  </si>
  <si>
    <t>nelida estaba cocinando, atravesando los dias frios. sin comentarios releevantes</t>
  </si>
  <si>
    <t>La señora se encuentra bien, en compañía de su hija</t>
  </si>
  <si>
    <t>Fueron llevados la bolsa de alimentos  a su domicilio, muy agradecida  por la entrega</t>
  </si>
  <si>
    <t>El fin de semana Pablo volvió a tener otro ataque psicótico con intervención de la policía y los médicos del htal. Volvieron a dejarlo en su casa a pedido de de hermano y su mamá. El lunes fue a Ravazzoli a encontrarse con el psiquiatra y la psicóloga.  Volvió tranquilo, se lo veía contento. Le dieron las recetas que no pudo ir a buscar aún. No hay manera de poder viajar y depende de algún amigo que lo alcance con algún vehículo. está deseando comenzar el tratamiento. Con él no hablo, la única vez que lo hice no recibí más que mentiras, me pareció una falta de respeto hacia alguien que sólo quiere ayudarlo. Me contaron que se enteró este fin de semana que tiene otra hija de sólo ocho meses aprox. y está desesperado para ubicar a la madre y conocer a la pequeña- Está decidido a encontrarla y pedirá ayuda en los organismos de minoridad. Martín se volvió para ver de qué manera le pueden  hacer la biopsia del dedo del pie. Ambas cosas deberá presentárselas al Dr. Machado del Instituto Marini. Alicia está siempre con sus problemas de cadera a la espera de la nueva prótesis, sin PC y sin teléfono se sentía angustiada e incomunicada.  Conseguí la donación de una tablet/teléfono nueva, sin uso y está maravillada y super agradecida. La donante, además, les llevó prendas para los muchachos y una bolsa con comida. Esta señora tan generosa fue la misma que me dio el remedio para Seferino Ulloa.  Martín me consiguió una persona que sabe hacer trámites de Pami y Anses por Internet. Está averiguando la posibilidad de conseguir la tablet y el IFE para Seferino y Pablo Beruti.</t>
  </si>
  <si>
    <t>SE ENTREGO ALIMENTOS EN DOMICILIO EL 24/07/2020</t>
  </si>
  <si>
    <t>Me comuniqué y sigue con los mismos problemas. No puede ir la señora que la ayuda y está muy triste y se siente muy sola. Además de tener muchos dolores en las piernas y brazos.</t>
  </si>
  <si>
    <t>sigue muy bien</t>
  </si>
  <si>
    <t>Empezó a ir al Gimnasio, el que está en España y San Martín, por Pami, está muy contenta, le hace bien y la despeja de los problemas de familia. Seguimos hablando......</t>
  </si>
  <si>
    <t>se hablo con angela todo bien</t>
  </si>
  <si>
    <t>se encuentra bien hay días que esta mas preocupada que otros pero tratando de llevar los días lo mejor posible y poniéndole la mejor onda que se puede.</t>
  </si>
  <si>
    <t>se entrega material cognitivo en domicilio 31/7/20.</t>
  </si>
  <si>
    <t>Se entrega alimentos   en domicilio 24/7/20.</t>
  </si>
  <si>
    <t>SE ENTREGO ALIMENTOS EN DOMICILIO 21/08/2020</t>
  </si>
  <si>
    <t>No contesto.</t>
  </si>
  <si>
    <t>20 hs No lo encontre</t>
  </si>
  <si>
    <t>se hablo con beatriz se informaron las actividades y esta todo bien</t>
  </si>
  <si>
    <t>Me atendió Sandra, la hija de Hilda,  quien me comentó que Hilda se cayó y que tiene dolores en la parte de la cintura y solicita si pueden brindarle ayuda con respecto a eso, ya que posiblemente necesita asesoramiento por parte de un médico.-</t>
  </si>
  <si>
    <t>Se entrego alimentos en domicilio el 08/07/2020</t>
  </si>
  <si>
    <t>Hablé con ella. Está bien. Volveremos a pedir bolsón de comida para ella.</t>
  </si>
  <si>
    <t>DE ACUERDO A LO QUE FUERA OPORTUNAMENTE CONVENIDO, ME COMUNIQUE CON LA FAMILIA EN EL DIA DE LA FECHA. POR EL MOMENTO, NO REQUIERE DE ASISTENCIA PARTICULAR. YA  SE ENCUENTRA EN INTERNACION DOMICILIARIA. SE COMBINA PROXIMO LLAMADO PARA EL 27/05</t>
  </si>
  <si>
    <t>Llamado telefónico hecho está saturada pero muy bien.</t>
  </si>
  <si>
    <t>se encuentra de buen humor.</t>
  </si>
  <si>
    <t>se encuentrtan bien de animo y contenidos por la familia sigollamndo</t>
  </si>
  <si>
    <t>Hoy envié whatsapp para saber si tenía noticias de sus alimentos. Me comenta que al día siguiente que nos comunicamos lo llamó OTRA señorita, Catalina para hacerle una preguntas. Me extrañó, lo llamé y, aparentemente SOMOS DOS las voluntarias que lo estamos asistiendo. FAVOR ACLARAR. ESPERO INSTRUCCIONES</t>
  </si>
  <si>
    <t>María Cristina se alegró al recibir mi llamado porque me comentó que ahora sí está sintiendo el aislamiento. Lo sintió esta semana porque hace 3 días que viene teniendo dificultad para conciliar el sueño a la noche, ella dice que es mezcla de depresión y de haber cambiado los hábitos de sueño ya que como tiene clabevisión común -no tiene wifi-, se queda mirando hasta las 24 horas series de algunos canales. Le gustan las series de investigación, las policiales, etc.  Me comentó que se queda hasta tarde mirando series y que luego al otro día se despierta a media mañana. 
Le consulté si necesitaba por casualidad alguna ayuda psicológica (con la intención de recomendarle el equipo de psicólogos de la MVL) y me dijo que ella se atiende con un Psicólogo de CABA, por Belgrano, pero que como es un foco serio de contagio, el Profesional la atiende via whatssap cuando ella lo requiere. Así que está acompañada psicológicamente bien.
Hablamos un poquito de cómo se sentía ella con el tema del aislamiento obligatorio hasta el 28 de junio  y me dijo que considera que se extenderá más aun. Ella cree que hasta fines de agosto ya que vio en las noticias del exterior que todo mejora cuando pasa el invierno. 
Practicamente no sale para nada a la calle, sólo cuando tiene faltante de varias cosas.  Que se cuida por su edad. Me preguntó como hacia yo con mis padres y le conté que ellos por tener enfermedades de riesgo no salen para nada y que yo soy la que me ocupo de gestionar sus recetas medicas, de realizar sus pagos y compras de viveres. Y ahí al escucharme, se sintió como más aliviada ya que no es la única que está en aislamiento por prevención. Me dijo que ella no tiene miedo al COVID pero que tampoco tiene 40 años como para darle batalla si le agarra. A lo que le comenté que yo tengo casi 40 y que me cuido al extremo si debo salir. 
Se quedó muy agradecida por mi llamado, por escucharla y acompañarla. Le dije que es mutuo el acompañamiento y le recordé mi número de celular para que me mande mensaje o me llame cuando lo necesite. Y que cuando se sienta desvelada, también me llame y que no de desespere. 
Quedamos en hablar en unos días.</t>
  </si>
  <si>
    <t>HOY LA LLAME A LUISA Y LE DEJE EN EL CONTESTADOR   A LAS 9:51 HS</t>
  </si>
  <si>
    <t>Alfredo llamó de vuelta al ver la llamada en el contestador. Dolores y él andan bien. Me consultó por la posibilidad de hacerle llegar las inyecciones para la anemia que comprar en San Telmo. Envío la consulta a VL.</t>
  </si>
  <si>
    <t>no se encuentra , llamo mas tarde.</t>
  </si>
  <si>
    <t>oko</t>
  </si>
  <si>
    <t>Estaba baldeando, me dijo que la llame más tarde.</t>
  </si>
  <si>
    <t>Llamo para presentarme. Me atiende la sobrina y me dice que la Sra Luna no está. Le comento a ella del programa de voluntarios y le doy todos mis datos y nro de cel. Ella dice que le va a comentar a la tia y que si ella necesita algo me llaman.</t>
  </si>
  <si>
    <t>Charlamos. Se encuentran bien</t>
  </si>
  <si>
    <t>Se informa que hoy pasaran a dejarle la bolsa a partir de las 14 hrs. sigue bien de salud...</t>
  </si>
  <si>
    <t>Ya hemos respondido vía mail que, por el momento, no tenemos disponible la opción de entrega de artículos de limpieza.</t>
  </si>
  <si>
    <t>Buenas noches. Hable con la señora para comunicarles el nuevo método para el retiro de la caja de alimentos, me consulto sobre un par de temas, los cuales ya fueron mandadas por email y respondidas. Tanto ella como la familia se encuentran bien, tratando de llevar la cuarentena de la mejor manera. Muchas gracias</t>
  </si>
  <si>
    <t>se mostro conforme con el llamado, me pregunto por el armado de cajas de alimentos, no di respuesta ya que no se si continúan con dicha actividad</t>
  </si>
  <si>
    <t>Animada y m as tranquila luego de que tuvo que llamar al medico por su papa que esta con Bronquitis. esta estable .Susi me conto que necesita colocarce  una inyeccion de PROLIA que la endocrinologa tiene que autorizar , su doctora es  Gomez Raquel y esta de licencia y no sabe como hacer ,quede en averiguar.</t>
  </si>
  <si>
    <t>Me dijo que la llamaron de la municipalidad la sra. Norma que  el viernes le llega la caja.</t>
  </si>
  <si>
    <t>MIRTA Y SU ESPOSO BIEN CUIDANDO A SU NIETO ESTAN MUY CONTENTOS Y ENTRTENIDOS</t>
  </si>
  <si>
    <t>La comunicacion con la señora Angelita es fluida, cómo vive sola se la llama o es ella quién llama a la actuante, como no tiene WSP en su celular, se envió los ejercicios vía msj, está muy entusiasmada con el programa, una hija va una o dos veces por semana y con otra realiza diariamente llamadas, tiene familiares y gente conocida con quién habla asiduamente, se continuará con el lazo vincular</t>
  </si>
  <si>
    <t>Hoy hablamos, me conto que vive con sus 2 hijos. Que se arreglan entre los 3. Que esta aburrido porque quiere salir a pasear. Me conto que cuando se levante la cuarentena se quería hacer socio del club municipal para ir a las piletas y hacer ejercicio.</t>
  </si>
  <si>
    <t>Se encuentra bien. Me dijo que espera que el viernes le lleven la caja alimentaria</t>
  </si>
  <si>
    <t>se encuentran bien de animo todo tramquilo entreteniendose para pasar el tiempo sigo llamando</t>
  </si>
  <si>
    <t>Están muy bien. No necesitan nada.</t>
  </si>
  <si>
    <t>Juarez Cristina Mercedes, tiene al esposo postrado hace un tiempo por un acv, y necesita un colchón de 1 mt por 1,90mt de alta densidad porque es obeso. (130 kg.). Qué posibilidades hay de conseguirlo. ?</t>
  </si>
  <si>
    <t>Me comunique  al telefono de linea de la señora Nelida,segun me informo su hija .
Estuvimos hablando un buen rato,me informo que las compras  se arreglaban ya que vive con dos personas . Que estaban siendo asistidas por Pami,y que estaban muy bien</t>
  </si>
  <si>
    <t>se encuentran bien de animo comunicandose co sus hijos y nietos seguire llamando</t>
  </si>
  <si>
    <t>La Señora Beatriz Dib el día 7 de agosto se encuentra bien. 
La Señora Beatriz Dib el día 10 de agosto se encuentra bien. Hoy recibió un llamado de la Municipalidad  avisandole q le entregarían una tablet.
El motivo de cargar hoy las novedades el por mal funcionamiento de internet.</t>
  </si>
  <si>
    <t>Me comunique con Antonio. Esta bien de animo y hable también con su señora. Se arreglan bien con el tema del super. Me recordó que esta esperando un llamado para ver si le pueden dar una tablet. Le gustaría y lo entretendría. Hablamos de lo que le gustaría hacer cuando se reactive todo. Quedamos en hablar la semana próxima.</t>
  </si>
  <si>
    <t>Sigue bien por suerte</t>
  </si>
  <si>
    <t>llamarla y saber como estaba
ademas de avisarme que la llamaron para avisarle de la entrega de alimentos a su domicilio</t>
  </si>
  <si>
    <t>Está bien. Ser anotó en la nueva propuesta de la Sec. de Cultura, en Yoga.</t>
  </si>
  <si>
    <t>El celular pertenece a la nieta.  Para comunicarse con Amalia hay que llamar al 4838-1671.</t>
  </si>
  <si>
    <t>Llamo a las 17.55 horas. Me atiende Lidia. Me dice que se encuentran bien, que solo salen para cosas esenciales, especialmente ahora que hace mucho frío. Sus hijos los ayudan y los asisten. Está muy contenta porque uno de sus hijos comenzó en un trabajo nuevo, mucho mejor del que tenía, y tiene posibilidades de quedar efectivo. Con respecto a la encuesta, ella no utiliza redes sociales, ni le interesa. Su esposo César si lo hace, en la medida que entiende, y es él el que aporta los datos para la encuesta. Siempre agradecidos por los llamados y las gestiones realizadas. Aún no pudo darse la vacuna de la neumonía, quedo en averiguarle cuando habrá nuevas dosis disponibles.</t>
  </si>
  <si>
    <t>EL 07/08/2020 SE ENTREGO ALIMENTOS EN DOMICILIO</t>
  </si>
  <si>
    <t>MARIA DEL CARMEN BIEN MIRANDO PELICULAS DESDE LA CAMA</t>
  </si>
  <si>
    <t>Hablo con Victoria, me cuenta que su hija es discapacitada y no le puede conseguir la pensión, la pidió en Acción Social. Le dijeron que es porque ella es jubilada, sin embargo Victoria cobra la mínima y si bien le alcanza, vive con lo justo, le vendría bien que su hija pueda tener la pensión. Conversamos sobre varios temas, le interesa mantener el contacto.</t>
  </si>
  <si>
    <t>Me solicitó atención psicológica, la pedí al 147 y me dijeron que la iban a llamar.</t>
  </si>
  <si>
    <t>SE ENTREGO CUADERNILLO COGNITIVA 1 EN DOMICILIO EL 07/08/2020</t>
  </si>
  <si>
    <t>Norma necesita un medico en su domicilio, le dije que llama a su medica de cabecera  de PAMI, no se encuentra nada bien su su pierna, tiene unos pinchazos terribles de noche y casi no duerme
ella tuvo un accidente en la calle , fue operada de la pierna y tiene una prótesis y como 8 clavos.Paso varias noche sentada en la cocina,porque no puede dormir del dolor. Estoy yendo a su domicilio todos los dias para verla y ver que necesita.
Le lleve la caja de alimentos el 30-04-2020</t>
  </si>
  <si>
    <t>28/05- ANGELA BIEN FUE  A TRES CUADRAS A COMPRAR ALGO DE QUESO DICE.
29/05- ANGELA BIEN MIRANDO NOVELAS Y PELICULAS PASO EL DIA</t>
  </si>
  <si>
    <t>Seguimos en contacto con Carlos. Hoy no se encuentra en Vte López. Es paciente en el Hospital y esta preocupado pq no consigue sacar turno con su cardióloga de cabecera.</t>
  </si>
  <si>
    <t>Charlamos,.está necesitando la.vacuma neumo 13 le.pase las salitas que la tienen.</t>
  </si>
  <si>
    <t>se encuentra bien y no necesita nada</t>
  </si>
  <si>
    <t>solicitamos la vacunacion domiciliaria para sus esposo Hector Raul Millan de 85 años de edad</t>
  </si>
  <si>
    <t>Charla varios</t>
  </si>
  <si>
    <t xml:space="preserve">
Está muy contento con la ayuda alimentaria que recibio, le vino muy bien.
El dia miercoles hablamos y me pidio el bolson alimentario, le dije que la semana que viene se lo voy a estar retirando yo y dejandolo en su casa</t>
  </si>
  <si>
    <t>SIGUE TODO BIEN</t>
  </si>
  <si>
    <t>ya me había dicho que se iba a mudar y hoy me lo confirmo le dije que le íbamos a dar de baja porque se muda a otro partido.</t>
  </si>
  <si>
    <t>esta de muy buen animo</t>
  </si>
  <si>
    <t>Se encuentra bien de salud y no tiene necesidades por el momento.</t>
  </si>
  <si>
    <t>Me agradeció xq recibió la caja de alimentos para Gerhard pero no para Matiassa q es su mamá de 95 años y que vive en la planta baja</t>
  </si>
  <si>
    <t>Juan está bien. Se cuida. Solo una de sus hijas vive en Buenos Aires aunque no se ven para respetar tema aislamiento. Un poco cansado de la larga duración de la cuarentena. Pega psicológicamente el tema de no poder moverse. No tiene acceso a internet ni está familiarizado con la tecnología por eso su contacto es solo vía teléfono fijo.</t>
  </si>
  <si>
    <t>ME LLAMO LA HIJA DE JOSE PARA AVISARME QUE LO HABÍA LLEVADO AL HOSPI PORQUE NO SE SENTÍA BIEN.
LO LLAME PARA SABER QUE LE HABIAN DICHO Y ME DICE QUE LO DEJARON INTERNADO</t>
  </si>
  <si>
    <t>01/06 - Llamo a AM a 4760-2299 y a 1565440979, pero sin respuesta alguna. 
Llamo nuevamente a AM, le comento que en cuanto a su petición deberá comunicarse con el 147, le pido disculpas por la demora. Agradece por el llamado y la información, luego finaliza la llamada.</t>
  </si>
  <si>
    <t>La AM se encuentra acompañada y asistida x su hija .solicito nuevamente la asistencia de la caja x el voluntario para el día 27 .estado general bueno</t>
  </si>
  <si>
    <t>Le pido disculpas porque la última vez que hablamos tuvimos que cortar rápido, le cuento que estuve un poco ocupada. Me dice que no hay ningún problema, que igual decidió que no me va a contar más sus problemas porque yo no soy su psicóloga y no quiere transmitirme cosas negativas. Sigue algo preocupada por su salud, ya que se tiene que operar de la artrosis y no quiere.</t>
  </si>
  <si>
    <t>LLamada normal para saber como estaban y averiguar si necestan algo</t>
  </si>
  <si>
    <t>Llamo pero nadie responde. Seguiré intentando.</t>
  </si>
  <si>
    <t>Llamo a AM, me responde la llamada, consulto por AM y corta la comunicación. Llamo nuevamente y no responde a la llamada.</t>
  </si>
  <si>
    <t>me comunique para ver si necesitaban algo y charlar</t>
  </si>
  <si>
    <t>bien de ánimo.</t>
  </si>
  <si>
    <t>Se intenta comunicación telefónica, sin lograr ser atendida.</t>
  </si>
  <si>
    <t>Requiere caja de alimentos.</t>
  </si>
  <si>
    <t>Atiende Lila, cuenta que tiene una jubilación anticipada de 11000 pesos porque aún no se le concretó el trámite y con la mínima del marido que está inválido les cuesta llegar a fin de mes. Me comenta que el 22 le llevan una caja de alimentos de asistencia social. Y que hay otra de arts. de limpieza que le dijeron que tiene que ir a buscarla, pero ella no puede salir. Mando mail a voluntarios por esa caja y porque Alejandra Banuera le mencionó, sin prometerle nada, que comentaría su caso en una reunión con colaboradores para intentar solucionar su trámite jubilatorio.</t>
  </si>
  <si>
    <t>ENCUESTA</t>
  </si>
  <si>
    <t>Me he comunicado nuevamente con Julio, y me contó que está muy bien. Además , el día miercoles 26/08, le van a hacer la operación para el trasplante de batería por su mal de Parkinson. Anímicamente está muy bien, seguramente nos comunicamos la semana próxima.</t>
  </si>
  <si>
    <t>Para ofrecer actividades y hablar un rato</t>
  </si>
  <si>
    <t>Imposible comunicarme al teléfono provisto</t>
  </si>
  <si>
    <t>Hablé con la voluntaria por el problema del audífono referido. Le indiqué que se comunicara a través del mail que me brindaron en Discapacidad por el tema del certificado; a su vez, le sugerí que también insistieran con PAMI. Envío toda la información por mail, a su vez. Y lo derivo a Salud.</t>
  </si>
  <si>
    <t>hablamos por whatsapp</t>
  </si>
  <si>
    <t>Ninguna</t>
  </si>
  <si>
    <t>Se le designó a la LIC LEON para apoyo psicológico</t>
  </si>
  <si>
    <t>se encuentra bien saliendode una infeccion urinaria pero no necesita nada solo charlar</t>
  </si>
  <si>
    <t>Buenas tardes. Se ha discontinuado la entrega de la caja de alimentos semanal asignada al AM Gustavo Bebenroth. Solicito tengan a bien renovar la entrega a la mayor brevedad posible, ya que le urge. Muchas gracias!</t>
  </si>
  <si>
    <t>Todo en orden</t>
  </si>
  <si>
    <t>Atiende el contestador. Dejo mensaje presentandome. 11:44</t>
  </si>
  <si>
    <t>Le interesan actividades. Le informaré  en cuanto me confirmen las del mes de septiembre.</t>
  </si>
  <si>
    <t>Retire y entregue la caja alimentaria</t>
  </si>
  <si>
    <t>Hice varios llamados y no contestò.</t>
  </si>
  <si>
    <t>no corresponde el tel, tendrían que verificar o sacar del listado, gracias</t>
  </si>
  <si>
    <t>bien de ánimo. me avisa que aún no le llegó la Caja de Alimentos.</t>
  </si>
  <si>
    <t>Llamo al 1530398123, me indica que está bien que ahora no está precisando de alguna cosa. Agradece el llamado y corta.</t>
  </si>
  <si>
    <t>Primer contacto, la persona se encuentra relativamente bien y volveremos a hablar en unos días.</t>
  </si>
  <si>
    <t>En el día de hoy me comuniqué con la Sra. Luisa Verón me comentó que estaba muy bien de salud y de muy buen ánimo. También me comentó que estaba viendo la televisión en ese momento y se esta comunicando su hermano. Por el momento, no manifiesta ninguna necesidad de salud ni alimenticia.</t>
  </si>
  <si>
    <t>Estimado: por el momento, no contamos con entrega de artículos de limpieza.</t>
  </si>
  <si>
    <t>La llamé, está bien. Sale a hacer compras por el barrio.</t>
  </si>
  <si>
    <t>Vinieron su hijo y nieto de visita, asi que estaba contenta. Hablamos un poco.</t>
  </si>
  <si>
    <t>Hablo con Walter, pareja de la AM. Me dice que la AM salió. Le comento que la semana que viene no voy a poder llamarla, él dice que no va a haber problema, que ella me espera ya que es mejor que la llame yo cuando pueda. Conversamos un rato, agradece el llamado.</t>
  </si>
  <si>
    <t>Hemos recibido la solicitud de tablet. En cuanto tengamos alguna novedad al respecto, nos estaremos comunicando. Saludos!</t>
  </si>
  <si>
    <t>POR EL MOMENTO NO REQUIEREN ASISTENCIA TELEFONICA .
VIVE CON EL ESPOSO</t>
  </si>
  <si>
    <t>está bien. contento porque el nietito internado en la Maternidad Santa Rosa, está mejorando</t>
  </si>
  <si>
    <t>La Sra Nélida Malatesta se encuentra muy bien.</t>
  </si>
  <si>
    <t>Siguen bien</t>
  </si>
  <si>
    <t>Hoy voy a tramitar NUEVAMENTE por MAIL el PEDIDO DE LA CAJA DE ALIMENTOS, pues por el 147 NO logramos comunicarnos ni yo ni ella.  Lucia es el 3er mes que me pide POR FAVOR recibir estos alimentos y NO OBTIENE RESPUESTA.</t>
  </si>
  <si>
    <t>Hoy cerca del mediodía le llegó a su domicilio la caja de alimentos brindada por la secretaría de desarollo social.</t>
  </si>
  <si>
    <t>Hola ya son varios días que el teléfono no contesta y la casilla de mensajes completa. Ya me inquieta.</t>
  </si>
  <si>
    <t>Martes 12/5
11.30 Hs.
Me comuniqué con Josefa para realizar la encuesta enviada por RRHH de MVL.</t>
  </si>
  <si>
    <t>sigo llamando y y sige atendiendome la operadora diciendo que el numero es icorrecto o esta desconectado</t>
  </si>
  <si>
    <t>se llamo a jesus reyes y no corresponde la caracteristica</t>
  </si>
  <si>
    <t>hablamos por wasap sobre los ejercicios cognitivos que le mande</t>
  </si>
  <si>
    <t>AM informa que no le interesa asistencia. En caso de necesitar algo se comunicara</t>
  </si>
  <si>
    <t>Me habló hoy para preguntarme si le iban a llevar la caja. Le explique como ayer que si necesitaba la caja tenia q presentarse en Desarrollo Social con su DNI porque ya habian entregado caja en el mismo domicilio a un tal Adrian Lekerman. Estaba muy enojado, me dijo que iba a denunciar a la MVL, que el no puede ir porque tiene diabetes. Le explique que estaba fuera de mi alcance, más que eso  no puedo hacer.</t>
  </si>
  <si>
    <t>Hablo con Walter su pareja. Me indica que Rosa ahora se fue hacer la quimioterapia, dice que la puedo llamar a la tarde o mañana, le indico que llamaré mañana cerca de este horario (11:30Hs)</t>
  </si>
  <si>
    <t>13Hs. 
Llamé al celular que figura en su planilla de datos y nuevamente atiene el contestador.</t>
  </si>
  <si>
    <t>sin novedades</t>
  </si>
  <si>
    <t>Llamo a AM, me comenta que por suerte ya le llevaron la caja de alimentos y esta contento que ya se pudo realizar la gestión. Le comento que me informaron de la municipalidad que me informe los nombres de los medicamentos que esta necesitando en este momento para pasar la información y verificar como podemos proceder. Me indica los nombres que son sintrom acenocumarol y Lanoxin digoxina 025 . Agradece por toda la gestión y atención recibida, luego finaliza la llamada.</t>
  </si>
  <si>
    <t>Hable con Cristina, la escuche bien de animo! Extraña a la familia ,pero AGUANTA.
Me dijo "Ah.. ya te extrañaba!"
Teje chalecos para los nietos. 
Le pasé receta de los bizcochos del vago. Le dije que en mi próximo llamado me contaba si le habían gustado.</t>
  </si>
  <si>
    <t>El telefono de línea indicado en la base de datos no existe. Asimismo, lo llame al celular y me atiende el correo de voz.</t>
  </si>
  <si>
    <t>17.50hs.:me atendio  Margarita y estaba bien,reitero que no necesita nada por el momento y tampoco esta interesada en ninguna actividad, dijo nuevamente que  esta muy bien acompañada por su hija y yerno y se ayudan y cuidan  mutuamente. Agradeció por nuestra preocupación  y quedamos en hablar semana próxima, Le informe del numero 147 (atención al vecino) por si necesitara algo o tuviese alguna duda.</t>
  </si>
  <si>
    <t>Llamo a AM, me indica que ella cuenta con sus hijas que la ayudan y ella únicamente sale a cobrar su jubilación, indica que tiene barbijo y luego se lava las manos. No sabe cuando va a cobrar me comenta y le brindo numero de contacto del Banco. Informa que se dio la vacuna contra la gripe, pero la de la neumonia no. Procedo a comentarle, si tiene tiempo para realizar la ficha integral, me indica que si y luego se corta la llamada. La llamo nuevamente y me comenta que tiene que realizar varias cosas, pero agradece la atención y finaliza la llamada.</t>
  </si>
  <si>
    <t>La Señora Malatesta Nélida el día de ayer se encontraba bien .
La Señora Malatesta Nélida  el día de hoy  se encuentra bien.</t>
  </si>
  <si>
    <t>nuevo intento de llamado, sin respuesta.</t>
  </si>
  <si>
    <t>Hoy  charlamos un rato y me pidió a le enviará la caja de alimentos que todavía no había llegado y le dije que ya había hecho el reclamo</t>
  </si>
  <si>
    <t>no le interesa que la llame ya que esta asistida por sus dos hijos</t>
  </si>
  <si>
    <t>El AM se encuentra acompañado y en buen estado general.se le hizo la apertura de alimentos en Desarollo social de forma telefónica para que reciba  a domicilio la caja alimentaria se le fue consultado y pidió que le fuera llevada por que su hijo vive en un lugar remoto .</t>
  </si>
  <si>
    <t>Hoy le.entregue la caja de alimentos y le hice las compras.</t>
  </si>
  <si>
    <t>A  RODOLFO LO LLAME Y NO ME CONTESTO NADIE</t>
  </si>
  <si>
    <t>La señora Beatriz pide si le pueden hacer llegar también ariticulos de limpieza.</t>
  </si>
  <si>
    <t>Alfredo y Dolores andan bien. Esperando que mejore la cosa. Hace unos días Dolores necesitó unas inyecciones, fueron con el hijo. Les comenté de la ayuda de la muni para medicamentos, pero por ahora se arreglan bien. Les pasé mi número de celular por cualquier cosa. Vuelvo a llamar pronto.</t>
  </si>
  <si>
    <t>La AM me cuenta que por suerte ya está mucho mejor, está tomando medicamentos, el doctor la vio y le dijo que lo que tiene es una discopatía, es algo leve pero está originado por movimientos que tal vez el cuerpo no estaba acostumbrado a hacer. La AM agradece el contacto y la preocupación.</t>
  </si>
  <si>
    <t>Necesitan que vayan a su casa para vacunación Gripe. Se pide por segunda vez.-
No está en situación de miedo ni angustia. Toma precauciones, no entra en pánico. 
El 20 de mayo retiró la caja de alimentos en Berutti y Las Heras,  y la anterior semana algunos elementos de limpieza mínimos. Lavandina, trapo de piso, jabón blanco y ballerina. No había shampoo ni jabón tocador como la vez anterior. Propone que la mercadería se entregue casa por casa, como antes, y no en el Comedor por que se junta mucha  gente sin la distancia correspondiente entre las personas.</t>
  </si>
  <si>
    <t>Se hace primer ctc con AM. Hablo con esposa quien indica que no requieren de asistencia, menciona que ya habían sido contactados por la municipalidad, agradece contacto.</t>
  </si>
  <si>
    <t>Estoy preocupada porque en 3 oportunidades, en diferentes horarios y días (22 25 y 27 de mayo) llame a la Sra.reiteradas veces y no me atendió nadie, quisiera saber que pasa en un caso así, pueden ir hasta la casa y corroborar que se encuentre bien?? Y me gustaría que me informen si paso algo, gracias</t>
  </si>
  <si>
    <t>La Señora Malatesta Nélida  se encuentra bien .</t>
  </si>
  <si>
    <t>LLAMO SIN RESPUESTA.</t>
  </si>
  <si>
    <t>SE ENTREGO ALIMENTOS EN DOMICILIO EL 17/07/2020</t>
  </si>
  <si>
    <t>Ayer  domingo 24 de mayo, me llamo la señora Guerrero, Marina por que tiene a su amigo en un estado total de abandono, vulnerabilidad y cobrando la jubilación mínima. No llegando a fin de mes.
Ella está muy preocupada por la situación que esta pasando el y su amigo vecino.
Como voluntario me veo obligado a mandarles los datos y pedirles que me los manden para que haga los llamados correspondientes, u otro voluntario sea asignado, pero no podemos desatender esta situación
Espero que me respondas como proseguimos.
Muchas gracias y paso los datos.
VANDAN JORGE LUIS
89 AÑOS
1538382731
AZCUENAGA 1626  1 B
POETA, ALFREDO HORACIO 
82 AÑOS 
1558355180
AZCUENAGA 1626 PB 1</t>
  </si>
  <si>
    <t>Se hace acompañamiento a AM quien indica se encuentra bien, el día lunes irá al hospital para vacunarse ya que tiene una orden médica para ello, menciona que está en su casa y sale solo a hacer las compras, se hace seguimiento y se le brinda contención, AM agradece el contacto.</t>
  </si>
  <si>
    <t>se encuentran bien de animo entreteniendose en la casa para pasar bien la cuarentena haciendon compras por telefono  para no salir y cuidarce seguire llamndala</t>
  </si>
  <si>
    <t>En el acceso a su vivienda le tiraron escombros que le están dificultando la movilidad. Es necesario q' los responsables de basuras de la municipalidad pasen a despejar el área.</t>
  </si>
  <si>
    <t>muy contenta con el llamado, realiza actividades virtuales del municipio y de otros. Le mandé por mail las actividades para que pudiera elegir. Seguimos en contacto</t>
  </si>
  <si>
    <t>Se encuentra bien. Le interesan talleres por zoom.</t>
  </si>
  <si>
    <t>Por el momento indica que se encuentra bien y que no requiere el servicio.</t>
  </si>
  <si>
    <t>IDEM ANTERIOR AGRADECIDA NO NECESITA NADA</t>
  </si>
  <si>
    <t>Hoy la AM está mucho mejor, se la escucha animada, hasta se cocinó una sopa. Ayer habló con su hijo y también con su hija, que ya estaba más calmada. Me comenta nuevamente por su salud, que no puede moverse bien y ella tiene ganas de salir. Hablamos un poco de la cuarentena, quedamos en charlar mañana.</t>
  </si>
  <si>
    <t>No requiere de nuestra ayuda. Vive con su hijo, quien la asiste en todo.</t>
  </si>
  <si>
    <t>Lidia esta bien, pero angustiada porque esta sola, aunque habla a menudo con sus familiares, vivir sola, estar sola, en esta pandemia , cuarentena la angustia mucho</t>
  </si>
  <si>
    <t>se encuentran bien de animo y contentos de que los llame ,seguire llamndos en la semana</t>
  </si>
  <si>
    <t>Se entrega Alimentos  en domicilio 7/8/20.</t>
  </si>
  <si>
    <t>muy bien de salud y acompañada por un nieto</t>
  </si>
  <si>
    <t>La Sra. está bien, la asisten sus hijos y no necesita nada por el memento.</t>
  </si>
  <si>
    <t>Reenvie mensaje con informacion sobre el tramite de eximicion por primera vez ABL</t>
  </si>
  <si>
    <t>Llame 3 veces durante el día pero no atiende nadie. la llamo el lunes de nuevo.</t>
  </si>
  <si>
    <t>todo en orden, sale poco, se cuida.</t>
  </si>
  <si>
    <t>Ninguna.</t>
  </si>
  <si>
    <t>Caja de alimentos.</t>
  </si>
  <si>
    <t>Me comunico para informar la respuesta sobre la posibilidad de conseguirle un turno con traumatologia.</t>
  </si>
  <si>
    <t>bien de ánimo</t>
  </si>
  <si>
    <t>Animada contenta que la llame me conto que tien mucho dolor de piernas ya que se golpeo con la manguera y se hincho,pero me hace notar que le gusta mucho hablar conmigo</t>
  </si>
  <si>
    <t>bueno, con norma hablamos poco. es una de los adultos mayores con pocas necesidades ya que estan cubiertas por su hija, quien la sigue muy de cerca. pero le hago saber que estoy por si ella lo necesita</t>
  </si>
  <si>
    <t>Se encuentra bien y asistido por su hija</t>
  </si>
  <si>
    <t>Juan Carlos falleció el 25/06. 
Me atendió su hermana Elsa, ex municipal. Charlamos bastante, pero no necesita ayuda.
Le comente sobre la ayuda psicológica y por el momento no le interesa. Le deje mi número por cualquier cosa.</t>
  </si>
  <si>
    <t>se hablo con la Angela,   esta esperando el medico para Daniel el hijo,  me cuenta que parece q enfrente estaban desinfectando como si hubiera algun caso</t>
  </si>
  <si>
    <t>Intento llamar al AM sin éxito. Tel figura como ocupado e indica volver a intentar más tarde</t>
  </si>
  <si>
    <t>Estan bien ella y su marido que esta recibiendo tratamiento oncológico, se evacuaron algunas dudas</t>
  </si>
  <si>
    <t>bien de ánimo, tiene control pendiente  de su oculista. El jueves es el  segundo aniversario de fallecimiento de su esposo.</t>
  </si>
  <si>
    <t>Buen animo.</t>
  </si>
  <si>
    <t>animada</t>
  </si>
  <si>
    <t>La Señora Nélida Malatesta se encuentra bien.</t>
  </si>
  <si>
    <t>Me pongo en contacto con Antonia Herrera para comunicarle que el lunes la llamara la Psicologa para hablar, en el horario de las 10hs.</t>
  </si>
  <si>
    <t>08/06/20 - Llamo a AM que ya tenía Voluntario asignado: Silvana Díaz Llamo al 4760-4298. AM no está disponible, hablo con la esposa. Le explico que soy un nuevo voluntario. Están siendo asistidos por su hijo. Tuvieron que ir a la farmacia hoy. Se encuentran bien pero estaban interesados en la CAJA DE ALIMENTOS. La esposa que tiene otro voluntario le habían dicho que se la podían enviar pero como nunca llegó la caja fueron ellos a retirarla. Le indico que puedo escribir al Municipio a intentar hacer que la entreguen al domicilio, ella agredece porque su esposo ya no estuvo de acuerdo que la fuera a buscar ella. Quedamos en volver a hablar en 1 semana.</t>
  </si>
  <si>
    <t>La Señora Ana Slaukin y su  esposo Guido se encuentran bien.</t>
  </si>
  <si>
    <t>5/06 se realizó la comunicación con la voluntaria para informarle de la designación de la Lic. Villa, Rocío para el Apoyo Psicológico a la AM</t>
  </si>
  <si>
    <t>esta bien</t>
  </si>
  <si>
    <t>Nuevo llamado el lunes próximo.</t>
  </si>
  <si>
    <t>Animada,extraña mucho a sus hijos,pero ella y su esposo estan bien</t>
  </si>
  <si>
    <t>Le llevo hoy los alimentos</t>
  </si>
  <si>
    <t>Solicita nueva entrega de alimentos</t>
  </si>
  <si>
    <t>se llama  se hace la encuesta  y se verifica  q esta todo bien</t>
  </si>
  <si>
    <t>celular. 1530338146. No esta interesada por el momento en ningún taller</t>
  </si>
  <si>
    <t>se encontraba muy bien pasando los días lo mejor posible charlamos un poco de la vida y de las cosas que uno va haciendo en estos días de cuarentena para poder pasar las horas y que no todos los días sean iguales, agradece mucho al municipio por estar presente y de las distintas formas que lo hacen</t>
  </si>
  <si>
    <t>MARIA DEL CARMEN MEJOR DEL MORETON, PERO LE DUELE LA MANO Y EL PIE</t>
  </si>
  <si>
    <t>Pude comunicarme con Mario. Él vive con su mujer, se lo escucha muy bien de ánimo, me hizo chistes! Le pase mis datos y mi número, ya que me dijo que si llegaba a necesitar algo se comunicaba conmigo.</t>
  </si>
  <si>
    <t>El teléfono no corresponde a un cliente en servicio</t>
  </si>
  <si>
    <t>Animada, fui a la casa y le lleve las revistas viva , se puso contenta</t>
  </si>
  <si>
    <t>Se comunican conmigo para consultar sobre supuesto caso de Covid 19 en Libertad y Mitre, donde retiran su caja alimentaria.
Respondido el mismo día.-</t>
  </si>
  <si>
    <t>Le realicé la encuesta</t>
  </si>
  <si>
    <t>-</t>
  </si>
  <si>
    <t>Mandé un mail el día de ayer por la Señora Malatesta Nélida solicitando atención psicológica a pedido de ella.
El mail me fue contestado en el día de hoy informándome que primero se comunicarían conmigo para hacerme unas preguntas.</t>
  </si>
  <si>
    <t>Entrega de alimentos.</t>
  </si>
  <si>
    <t>puede ser tambien nesecita articulos de limpieza</t>
  </si>
  <si>
    <t>Hablamos x wasap esta con su problema del agu y de la luz  angustiada</t>
  </si>
  <si>
    <t>Llamo a AM a 2202-4005, pero sin respuesta en 2 ocasiones. 
Llamo a AM, informa que no requieren la asistencia pero que ya su marido, que es jubilado solicito la caja de alimentos a domicilio y ya la recibieron.</t>
  </si>
  <si>
    <t>Se encuentra bien y acompañada de su flia.
Super agradece los llamados</t>
  </si>
  <si>
    <t>muy bien de animo</t>
  </si>
  <si>
    <t>Estaba muy bien contenta xq recibio la caja de alimentos, me dijo que la hija recibe una caja tambien que en este caso no le llego, la hija es discapacitada.</t>
  </si>
  <si>
    <t>Me contó que ayer había hecho compras por sabía que iba a hacer frío, organizando los tiempos, también habia arreglado su jardín, hoy que hacía frío hablo por telefono con una amiga.  cuando esta lindo el día sale a dar una vuelta.</t>
  </si>
  <si>
    <t>Hablamos con Nora su esposa nos cuena que esta retirarndo la cja de alimentos esta muy bien de animo y quedamos en contactarla en 15 dias.</t>
  </si>
  <si>
    <t>Hablamos mucho de la vida en general.  Le gusta charlar. En la casa tiene acceso a Internet, computadora, etc. pero no le gusta nada la tecnología, dice que se quedo en el tiempo.  Se rie de la situacion.  Me comento nuevamente que esta enojado porque no pudo sacar el registro de conducir. Quede en llamarlo y en breve paso a saludarlo por el taller de marcos de cuadro del que es dueño.</t>
  </si>
  <si>
    <t>La señora Sara ,recibió la Table que entrego la Muni y se anoto al curso de Italiano</t>
  </si>
  <si>
    <t>Leticia falleciò hace un año, tuve una larga conversación telefónica con su hija Eliana. Vive con su padre Jorge Buttaro, que a raíz de la muerte de su esposa se encuentra deprimido y se le acelero la enfermedad de Parkinson. Me pidió seguir en contacto ya que le hizo bien la conversacion.</t>
  </si>
  <si>
    <t>No posee acceso a internet y me comentó que le dijeron desde PAMI que debe solicitar los medicamentos por ese medio. No posee computadora, ni celular inteligente.</t>
  </si>
  <si>
    <t>Se hace primer contacto con AM, indica que ya recibió la caja de alimentos, se le da acompañamiento debido a que está sola, se escucha bien de ánimo y se acuerda un próximo contacto para contención en los próximos días.</t>
  </si>
  <si>
    <t>Hable con Ruben y con la esposa. Me comentaron que le llego la boleta de agua por $ 700.-</t>
  </si>
  <si>
    <t>le preocupa cuando le toca recibir la caja alimentaria.
Bien de ánimo, pero un poco cansada ya.</t>
  </si>
  <si>
    <t>Adelina se mantiene ocupada con el tejido y las tareas de la casa. También se comunica con sus familiares y amigos. Con su esposo hacen las compras en un mercado que se encuentra cerca de su casa.</t>
  </si>
  <si>
    <t>hablamos con Graciana y me pidió si se le puede llevar la caja de alimento ya que ella está enferma junto con el hijo y el marido Juan Carlos no puede salir quede ya la llamaba el viernes haber como esta.</t>
  </si>
  <si>
    <t>Hable con la esposa Celia, y recién ayer pudo vacunarse, tengo que pasarle bien los datos por la eximicion de impuestos, agradece el llamado</t>
  </si>
  <si>
    <t>En el día de la fecha la nuera me informa que la señora Angela Fassolari Falleció de un ataque   cardíaco. La familia esta muy agradecida con el programa de voluntarios por la ayuda.</t>
  </si>
  <si>
    <t>La llamé, sigue con su problema habitacional</t>
  </si>
  <si>
    <t>Amanda se encuentra bien, con su esposo. Está conectada a las clases de yoga que brinda la Sec de Cultura.-</t>
  </si>
  <si>
    <t>La llamé a Olga por la tarde y me atendió el contestador por lo que le dejé mensaje de voz diciéndole que la llamaba para saber de ella, para saber cómo estaba y si había podido enviar a su ex marido a inscribirse para retirar la bolsa de alimentos en la calle Libertad. Le dije que la volvería a llamar.</t>
  </si>
  <si>
    <t>Aún no le entregaron la caja de alimentos.</t>
  </si>
  <si>
    <t>sigue todo bien . avise que ya no la voy a llamar mas..me tengo q ocupar de mi trabajo en estos momentos</t>
  </si>
  <si>
    <t>PATRICIA, ANGELA BIEN CUIDANDOSE YA QUE COMENZO DEL FRIO APARTE DEL COVI-19.</t>
  </si>
  <si>
    <t>NO RESPONDIO EL TELEFONO 12:44 HS</t>
  </si>
  <si>
    <t>Vio al cardiologo.  Necesita turno para hacerse eccodopler y para especialista neurologo y no consigue comunicarse por teléfono</t>
  </si>
  <si>
    <t>Ma Esther está bien. Se dislocó el hombro así que está con cabestrillo pero, como suele sucederle, se maneja bastante bien.  Su hijo pasará a retirar la caja de alimentación. Le gusta leer novelas y mira televisión. Tiene diabetes. Se está cuidando.</t>
  </si>
  <si>
    <t>No necesita ningún tipo de asistencia.</t>
  </si>
  <si>
    <t>Siguen bien y de buen humor</t>
  </si>
  <si>
    <t>no me atiende llamo ma tarde</t>
  </si>
  <si>
    <t>sigue sin contestar llamado dijo vivir con los hijos pero nadie responde</t>
  </si>
  <si>
    <t>HABLO CON AM, INDICA QUE ESTAN ACOMODANDO LA CASA PORQUE HOY VA SU HIJA GUADALUPE A ALMORZAR. QUEDAMOS EN HABLAR EL LUNES	LLAMAR EL 6-7</t>
  </si>
  <si>
    <t>TODO EN ORDEN - RETIRO ALIMENTOS DE ACCION SOCIAL</t>
  </si>
  <si>
    <t>comunicación y charla acerca de su familia, sus medicos y le sugiero actividad de tejido y cocina.</t>
  </si>
  <si>
    <t>16/06/20 - Llamo a AM al 1160016414 para ver cómo se encuentra y si se contactaron de la Municipalidad para conseguir los medicamentos. Al primer intento me atiende pero no me escucha y corta llamado. Al segundo intento espero 1 minuto en línea pero N/A por parte de la AM</t>
  </si>
  <si>
    <t>le avise que en el dia de hoy le haran entrega del bolson alimentario. pacte nueva llamada en la semana</t>
  </si>
  <si>
    <t>Continúa animada y está entusiasmada con las actividades propuestas. 
Se apunta para C1 C3 y AF2.
También la llamaron de la Secretaría de Cultura y ya está haciendo origami.</t>
  </si>
  <si>
    <t>Necesita que algun voluntario presencial pueda acompañarla para realizarce un estudio medico en Belgrano</t>
  </si>
  <si>
    <t>Minosca vive con Angel en una casa con jardín, donde aprovechan para ejercitarse. Una vez por semana ella sale a hacer compras. Toman los recaudos necesarios al salir. Tiene una cuñada (Esperanza) que vive cerca, y de quien nos dejó el contacto. 
Mantiene contacto con hijos y nietos, pero no viven cerca.</t>
  </si>
  <si>
    <t>la señora llamo al numero que le pase y le dijeron que le iban a averiguar como podian ayudarla con su marido. El se encuentra muy agotado.
Marta se encuentra activa y siempre esta atenta a su marido</t>
  </si>
  <si>
    <t>no atiende llamo mas tarde</t>
  </si>
  <si>
    <t>No responde</t>
  </si>
  <si>
    <t>Me comuniqué a través de whatsapp, el dia viernes le llega la caja de alimentos</t>
  </si>
  <si>
    <t>SE ENTREGO MATERIAL DE ESTIMULACION COGNITIVA 1 Y 2 EL DIA 14/08/2020</t>
  </si>
  <si>
    <t>hablo con el esposo,  me dice que Susana no esta, que llame mas tarde, le explco el motivo del llamado y del programa, me pide que vuelva a lalmar mas tarde en 2 horas y hable con ella</t>
  </si>
  <si>
    <t>se pidio caja de alimento</t>
  </si>
  <si>
    <t>INTENTO LLAMAR SIN EXITO (TEL OCUPADO)</t>
  </si>
  <si>
    <t>Se encuentra bien y no tiene necesidades por el momento. Se pacta nuevo llamado para dentro de unos días.</t>
  </si>
  <si>
    <t>Se encuentra bien me comento que aun no recibió la caja de alimentos volví a revisar que este todo en orden el mail esta enviado y recibido y a su vez me contestaron confirmando así que le dije que se quedara tranquila que quizás están con menos personal aun y están mas retrasados para realizar la entrega, que igualmente iba a realizar la solicitud nuevamente o ver si me daban alguna información mas.
Igualmente esta muy agradecida por la ayuda y la compañía ella sigue bien cansada pero siempre cuidándose y tirando para adelante, siguen con sus clases de arte los MIÉRCOLES que ese dia por suerte se pasa rápidos que se sigue quedando enganchada con las series de netflix a la noche y eso le desacomoda un poco los horarios pero bien.
Me agradeció mucho la compañía y llamados.</t>
  </si>
  <si>
    <t>Se encuentra bien de salud y de buen ánimo.  No presenta necesidades insatisfechas.  Está acompañada por su esposo y sus hijos le realizan compras.</t>
  </si>
  <si>
    <t>Esta muy bien</t>
  </si>
  <si>
    <t>22/7 llamado...."no corresponde a un abonado en servicio"</t>
  </si>
  <si>
    <t>La llamo para comunicarle, como me comentó Fernanda León, que hay casos de llamados que simulan ser voluntarios o del municipio. Le digo que no de información de ningun tipo si la llaman. Quedamos en hablar.</t>
  </si>
  <si>
    <t>La señora graciela estaba haciendo unas compras y no me podia atender, me dijo que no necesita nada y esta bien, con poco interes de hablar. 
Le dije que la llamaria la semana que viene para hablar, ella dijo bueno.</t>
  </si>
  <si>
    <t>No necesita que la contacten (ver observaciones en su ficha)</t>
  </si>
  <si>
    <t>La señora FLORES Inés se encuentra bien.</t>
  </si>
  <si>
    <t>Le ofrezco a AM talleres online brindados por la Sec. De Cultura de la Municipalidad. Dice que no le interesa, mira muchos videos tutoriales en youtube y le parece mejor dejarle el lugar a otra persona.</t>
  </si>
  <si>
    <t>eata bien tomando todos los cuidados</t>
  </si>
  <si>
    <t>Se hablo amablemente, se le comento sobre el Programa de Ajedrez, pero no le intereso, dado que no sabe mucho de tecnologia, solicita la Tablet para aprender</t>
  </si>
  <si>
    <t>Por favor... necesito que corroboren el tel de éste Señor... no me puedo comunicar en ninguno de los dos. Gracias</t>
  </si>
  <si>
    <t>Se encontraban bien, me contaban sobre sus recetas de hacer pan, innovando recetas, dicen que no tiene tiempo de aburrise, mantiene</t>
  </si>
  <si>
    <t>No fué posible lograr un contacto por el momento dado que no reponde el telefono.</t>
  </si>
  <si>
    <t>La Señora Beatríz Dib se encuentra bien.</t>
  </si>
  <si>
    <t>Hablamos de todo, esta muy bien, acompañada por su marido, la asisten sus nietos e hijos. Estaba tejiendo.</t>
  </si>
  <si>
    <t>no contesta llamado</t>
  </si>
  <si>
    <t>Está bien, tiene familiares que la están ayudando, se encuentra bien de ánimo  y no tiene ninguna necesidad por el momento.</t>
  </si>
  <si>
    <t>Atención Psicológica</t>
  </si>
  <si>
    <t>Llamé a Lidia, pero no me pude comunicar</t>
  </si>
  <si>
    <t>llamado  por el dia de los abuelos</t>
  </si>
  <si>
    <t>Segundo llamado: nadie contestó</t>
  </si>
  <si>
    <t>Hablo con AM. Esta bien. Hablo con la municipalidad por un sarpullido que tiene en la espalda y le indicaron donde ir a verse sin problemas y seguro ira mañana. De la medicacion de su epsosa no tiene novedades. Informo que no formare mas parte del voluntariado y que seguramente se estara comunicando otra persona mas adelante con el para seguir hablando. Comprende. Agradece por todo y corta.</t>
  </si>
  <si>
    <t>Volvi a llamar ayer y hoy, sin poder comunicarme aun al  4709-6549</t>
  </si>
  <si>
    <t>Numero de telefono incorrecto</t>
  </si>
  <si>
    <t>La Señora Nelida Malatesta se encuentra bien.</t>
  </si>
  <si>
    <t>Está muy  bien! Comenzó con un emprendimiento personal de preparación de tortas y está contenta. Dentro de todo le está yendo bien. Muchas gracias</t>
  </si>
  <si>
    <t>Me conto que se tiene  que mudar,que la inquilina no les quiere renovar el contrato de alquiler ,pero estan negociando,esta nerviosa</t>
  </si>
  <si>
    <t>Se entrega alimentos  en domicilio 24/7/20.</t>
  </si>
  <si>
    <t>Bien de ánimo. Está preocupada por la falta de atención de su endocrinóloga la Dra Antonelli  (en la cual confía totalmente) en los Consultorios Externos del Geriátrico Municipal, según le informan no hay fecha de apertura de agenda.</t>
  </si>
  <si>
    <t>Atiende su esposo, Pedro quien refiere que la Sra. no se encuentra. Me comenta que habían solicitado la caja de alimentos pero se la negaron porque la sra. tenia trabajo. En este momento está desempleada. Me comunicaré después de las 15hs. para poder hablar con Maria del Carmen. Vuelvo a llamar después de las 15hs pero aún no se encuentra la sra. en su domicilio.</t>
  </si>
  <si>
    <t>Llamado hecho no pidió nada.</t>
  </si>
  <si>
    <t>Llamo a Hija de AM a 11 4838 1563, me comenta que aun no recibieron la caja y el Voluntario de ella quedo también en llamarla el día de hoy. Luego comenzamos a hablar un poco de como se encuentra, de la familia y de la situación actual. Pactamos un llamado para el viernes por la tarde, agradece por la llamada y finaliza la misma</t>
  </si>
  <si>
    <t>Hablamos x wasap ,animada</t>
  </si>
  <si>
    <t>No se pudo concretar la comunicación.</t>
  </si>
  <si>
    <t>Se encuentra muy bien pasando los días mirando un poco de tv, charlamos de como se vino el frió de golpe  pero que hay que seguir cuidándose y haciendo las cosas bien, me agradeció  los llamados y la compañía</t>
  </si>
  <si>
    <t>Telefono fuera de linea - Celular no atendió</t>
  </si>
  <si>
    <t>Todo ok vuelve a pedir los alimentos</t>
  </si>
  <si>
    <t>ME COMUNIQUE CON PAMI Y  CON EL SERVICIO DE ENFERMEROS  Y QUEDARON QUE LE MANDA HOY SIN FALTA UN ENFERMERO  EL SERVICIO  ( ES PARA RED ) Y HABLE CON FLORENCIA</t>
  </si>
  <si>
    <t>esta re bien</t>
  </si>
  <si>
    <t>Estimado: hemos recibido la solicitud de tablet. En cuanto tengamos alguna novedad al respecto, nos estaremos comunicando. Saludos!</t>
  </si>
  <si>
    <t>Hablo con AM y le comunico la info solicitada. Comprende. 
Suena el timbre de su casa y me pide que lo llame en unos minutos.</t>
  </si>
  <si>
    <t>Hoy fue la primera comunicación con Susana esta interesada en  seguir con los contactos telefónicos, el miércoles a las 10 am sera el próximo.</t>
  </si>
  <si>
    <t>PIDIO QUE LA LLAMEN MAÑANA</t>
  </si>
  <si>
    <t>me comunique en el dia de hoy, la señora alicia se encuentra bien.</t>
  </si>
  <si>
    <t>Buenas noches. Hoy me comunique temprano con la señora porque me informaron que estaban por hacer la entrega de la caja de alimentos en su domicilio. Tanto ella como su madre se encuentran bien de salud, cuidándose un poco mas. Hablamos del tema del pedido que me había hecho de un envase de garrafa. 
Muchas Gracias</t>
  </si>
  <si>
    <t>Esta muy bien.</t>
  </si>
  <si>
    <t>CAJA A DOMICILIO</t>
  </si>
  <si>
    <t>No respondio al llamado-</t>
  </si>
  <si>
    <t>El AM DIB Beatriz DNI se encuentra bien.
Me solicitó un pedido de bolsón  de alimento a domicilio  por primera vez .
Ya hice el pedido correspondiente por mail.</t>
  </si>
  <si>
    <t>Las llamadas con la señora Margarita son cordiales...el día 25/06 se habló acerca del beneficio de la bolsa de alimentos, la preguntas surgieron de ella, se le explicó la función de las mismas, como todos esta situación trae algunos apremios económicos en las familias, se habían de diferentes temas y se acuerda una próxima llamada....</t>
  </si>
  <si>
    <t>LLAMADO PARA COORDINAR LA ENTREGA DE ALIMENTOS PARA EL DÍA DE MAÑANA 7/8 EN DOMICILIO.</t>
  </si>
  <si>
    <t>están bien y no necesitan nada porque los asiste un hijo.</t>
  </si>
  <si>
    <t>se solicita atención psicológica</t>
  </si>
  <si>
    <t>está bien. Más tranquila porque la hija no se sentía bien, pero sólo fué una faringitis y el resto de los hijos están retomando sus trabajos</t>
  </si>
  <si>
    <t>13.23 hs.
Hablé con Monica, me dijo que pudieron retirar nuevamente los alimentos, estan bien de salud y ánimo.
Ella y su hijo Miguel los estan asistiendo.</t>
  </si>
  <si>
    <t>Se encuentra muy bien, con el esposo. Participa de los talleres de meditación. Todo Ok</t>
  </si>
  <si>
    <t>llamado.</t>
  </si>
  <si>
    <t>el 14/8/20, se comunico margarita conmigo para informar el fallecimiento de guillermio. y solicitamos se nos asigne a ella como adulta mayor para seguir en contacto y pedimos la caja.</t>
  </si>
  <si>
    <t>hablamos y les pase informacion sobre la caja de alimentos</t>
  </si>
  <si>
    <t>llame varias veces en lo que va del dia sin obtener respuesta, seguire intentando</t>
  </si>
  <si>
    <t>Estuvimos un montón de tiempo hablando, me contó lo que está haciendo en estos días y cosas de su vida. Se encuentra muy bien y muy activa. Le hice la encuesta.</t>
  </si>
  <si>
    <t>Presenta artrosis por este motivo para caminar se ayuda con un bastón. Esta realizando un tratamiento en el hospital de vicente lópez y en agosto tiene que ir al medico nuevamente para infiltrase. Su temor es que en agosto siga la pandemia y por esta causa le suspendan su tratamiento.</t>
  </si>
  <si>
    <t>MARIA DEL CARMEN BIEN DESCANSANDO HASTA QUE VUELVA ABRIR EL NEGOCIO</t>
  </si>
  <si>
    <t>11.50am.:muy buena recepción de parte de la sra.Erna,tenia muchas ganas de hablar, abordamos diversos temas de actualidad y lo cual llevo a contarme del hartazgo por la cuarentena y la imposibilidad de reunirse con sus familiares lo cual me había dicho en la primera charla.Le comente de las diversas actividades y cursos pero no le interesa, comento que antes había ido pocas veces al grupo de jubilados en Florida,ya que le gusta mucho jugar  a las cartas pero aparentemente son muy cerrados y no dejan que otros se integren y por eso dejo de ir.
Se estaba preparando puchero para almorzar y quedamos en hablar semana próxima.</t>
  </si>
  <si>
    <t>MARIA DEL CARMEN BIEN, FUE SU HIJO PARA SABER COMO ESTABA, ELLA ESPERANDO EL ANUNCIO DE MAÑANA</t>
  </si>
  <si>
    <t>No dispongo de elementos para trabajar desde mi casa. trabajo desde la oficina y la misma cierra a las 16:00hs por lo tanto no me es posible   comunicarme con el AM en el horario que él  lo solicitó. llame de todos modos a las 16:00hs y nadie contestó.</t>
  </si>
  <si>
    <t>hablamos  , se encuantra animada, intercambiamos fotos via whatsapp de recetas que nos pasamos anteriormente. le llego el bolson de alimentos</t>
  </si>
  <si>
    <t>No hay nadie ni el telefono de linea ni celular, deje mensaje.</t>
  </si>
  <si>
    <t>Sin respuesta</t>
  </si>
  <si>
    <t>Llamado por el día del amigo.-</t>
  </si>
  <si>
    <t>Hablo con AM. Se encuentra bien.
Me indica que la chica que lo asiste no tuvo problemas para viajar.
Esperara ahora a ver si eso cambia con algun nuevo decreto.
Esta eojado con la gente que salio a hacer deporte de forma masiva ya que dice que ponen en riesgo a los demas.
Realizo encuesta y me comenta que tiene una perra y dos loras en su casa.
Se entretiente acomodando la casa, podando los arboles y mirando novelas.
Me dice que lo llame cuando quiera por la tarde pero que por el momento no necesita nada. Quedamos que lo llamaria en esta semana para saber como sigue.</t>
  </si>
  <si>
    <t>Indica que se pusieron en contacto del Municipio diciendo que la vacuna estaba disponible en la Lucila eso le queda muy alejado y le implica un costo de traslado de $ 700.- que no puede cubrir. El menciona que esto se lo comentó a la persona que lo contacto del Municipio y el les consultó si podrían trasladar la vacuna a la salita de Munro (que le queda a 2 cuadras de la casa). En este sentido les comento que el señor tiene problemas de motricidad y factores de riesgo. Nos indica que del Municipio quedaron en contactarlo pero al día de la fecha no lo han vuelto a contactar.</t>
  </si>
  <si>
    <t>Pidió la caja alimentaria para este viernes 3 y le dije que mandaré un mail para solicitarla.</t>
  </si>
  <si>
    <t>Su marido de 78 años tuvo una cirugía de fémur hace un mes y cada semana debe ir al Hospital de Olivos a realizarse curaciones. Ellos viven en un primer piso por escalera y la camioneta que manda PAMI no tiene camilleros, por este motivo no lo pueden bajar y trasladar. Ella ya reclamó con PAMI y ahora pide si nosotros podemos hacer algo, para que la camioneta que mandan vaya con 2 camilleros que puedan bajarlo y subirlo a la ambulancia, y luego traerlo de vuelta y subirlo a su casa.</t>
  </si>
  <si>
    <t>La AM se encuentra acompañada y asistida x su hija Norma fue preguntada si necesitaba la asistencia de caja de alimentos respondió si .el viernes se llevara la caja x su voluntaria asignada ,autorizada x su hija se retirará el viernes x donde desarrollo social lo indique.estado general buen estado anímico</t>
  </si>
  <si>
    <t>Esta bien, ella vive con su marido así que esta acompañada.</t>
  </si>
  <si>
    <t>HABLE CON MARIA DEL CARMEN   Y ESTA BIEN ,Y TAMBIEN CON MARTINA PARA VER LO DEL PAMI POR EL MARIDO  PARA  QUE LE MENDEN UN ENFERMERO</t>
  </si>
  <si>
    <t>hablamos para ver si había recibido la caja alimentaria</t>
  </si>
  <si>
    <t>Le entregué la caja de alimentos</t>
  </si>
  <si>
    <t>No responde el tel.</t>
  </si>
  <si>
    <t>me comunique para ver como estaba y ofrecerle los talleres que ofrece la municipalidad y preguntarle si le interesaba inscribirse en alguno.</t>
  </si>
  <si>
    <t>Se solicita que se retome el apoyo psicológico
La Lic VAZQUEZ Laura continuará con el mismo</t>
  </si>
  <si>
    <t>Estaba de buen ánimo y con algunos problemas solucionados, ya encontró a una amiga para que la acompañe a realizar los.tramites de dinero que le faltaba.</t>
  </si>
  <si>
    <t>ANGELA BIEN DE VUELTA A SU CASA DESPUES DE CUATRO MESES YA QUERIA ESTAR EN SU LUGAR, SE ENCUENTRA PERDIDA NO SABE DONDE ESTAN LAS COSAS</t>
  </si>
  <si>
    <t>SE ENTREGO MATERIAL COGNITIVO EN DOMICILIO EL 31/07/2020</t>
  </si>
  <si>
    <t>SE HABLO CON EL MARIDO ESTAN BIEN</t>
  </si>
  <si>
    <t>HOY HABLAMOS POR TELEFONO Y ME PIDIO POR UN AMIGO, ASI QUEW EMPECE LAS TRATATIVAS PARA QUE LE DEN EL ALTA</t>
  </si>
  <si>
    <t>No contesta el teléfono.</t>
  </si>
  <si>
    <t>Ayer y hoy hablé con Leticia. Se encuentra bien, tuvo un inconveniente con el televisor pero ya lo pudo solucionar. Nos pasamos recetas y hablamos un montón.</t>
  </si>
  <si>
    <t>Los datos que aparecen registrados en el sistema son de la hermana Maria. 
Juana vive en Munro con su hija y su nieta. 
quedamos en que me iba a comunicar la semana que viene para ver si puedo acceder al numero de Juana. 
Yo deje mi numero de celular.</t>
  </si>
  <si>
    <t>no atiende</t>
  </si>
  <si>
    <t>me dijeron que salió al banco</t>
  </si>
  <si>
    <t>No contesta nadie desde el primer día
Saludos</t>
  </si>
  <si>
    <t>En el día de hoy me contacto con la AM, motivo por la caja alimentos, la cual me solicita que le hagan el envio. 
Por mi parte me comunico con el 147 dónde me tomaron los datos de la AM y los mios, para elevar a desarrollo social y gestionar el envío de la misma a su casa. 
Sin más necesidad de la señora.</t>
  </si>
  <si>
    <t>Hablé con Maria, todo ok</t>
  </si>
  <si>
    <t>El AM se encuentra en buen estado .se le llevará su caja de alimentos de forma presencial x su voluntaria a cargo fue explorada la atención x parte de familiares contestó no es de forma segura el retiro  por parte de hijos viven muy lejos .le llevaré de forma presencial la ayuda de alimentos.estado general bueno.</t>
  </si>
  <si>
    <t>animada, hablamos poco</t>
  </si>
  <si>
    <t>Le interesa el retiro de alimentos pero se les hace difícil ir  a buscarlos..
Me comunique con el 147,  para saber que demora que  tenían para la  entrega de los mismos,para poder resolver el tema a la AM .</t>
  </si>
  <si>
    <t>No me pude comunicar</t>
  </si>
  <si>
    <t>La llamé para avisarle que ya está incluida en el taller de Yoga. Y también le confirmé que ya incluyeron en el programa de Asistencia a su amiga Mónica.</t>
  </si>
  <si>
    <t>en el día de la fecha me comunico con hugo para presentarme  y para informarle que ya fue solicitada la renovación de su caja de alimentos y articularlos de limpieza . seguiremos en contacto</t>
  </si>
  <si>
    <t>La Señora Nélida Malatesta  se encuentra bien.</t>
  </si>
  <si>
    <t>siguen estando muy bien 
FALTA HACER LA ENCUESTA</t>
  </si>
  <si>
    <t>Vive con la familia, estan bien, no le interesa mucho los llamados pero no lo doy de baja por la bolsa. Le dije que si sale algo nuevo lo vuelvo a llamar.</t>
  </si>
  <si>
    <t>sigue bien pero esta cansada de la cuarentena. quiere trabajar.
Necesita conseguir la vacuna neumo23 y no esta pudiendo en las farmacias de la zona.
la esta buscando de abril.</t>
  </si>
  <si>
    <t>Necesita recibir kit de limpieza. Sobre todo  alcohol y lavandina. Recibió la tablet, está muy agradecida.</t>
  </si>
  <si>
    <t>Llamado telefonico sin respuesta
Mañana intento nuevamente</t>
  </si>
  <si>
    <t>prefiere que no lo vuelva a llamar, no le hace falta</t>
  </si>
  <si>
    <t>Todo bien, no necesita</t>
  </si>
  <si>
    <t>hablamos y me solicitó la tablet y quedamos que iba hacer el pedido y cuando tenga una respuesta me comunicaba otra vez con ella.</t>
  </si>
  <si>
    <t>Se habló de la entrega del bolsón, se la escuchaba bien.</t>
  </si>
  <si>
    <t>Me atendió la esposa. Desconfío del llamado. No me quiso dar su nombre ni quiere otro contacto. Tiene ayuda de familiares / conocidos.</t>
  </si>
  <si>
    <t>Hablo con Ines, comenta que tiene que ir a retirar unos medicamentos por la farmacia. Hablamos un rato y me dice que tiene que la impresora y me la quiere regalar. Le digo que podemos ver porque con la cuarentena es complicado moverme pero que le agradezco muchísimo. Consulta por el tema del impuesto, quiere consultar si hay alguna exoneración o descuento para jubilados con la mínima (ambos cobran la mínima), info vamos a averiguar si hay algún trámite. Además comenta que le gustaría entrar en contacto con el área de Cultura dado que ella sabe de restauración y le interesaría dar cursos en la municipalidad</t>
  </si>
  <si>
    <t>Llamado de Presentación
Vive sola, la asisten ocasionalmente una amiga y una hija
El hijo trabaja en MVL
Está de buen ánimo. Tiene días desanimada, porque extraña salir y el confinamiento se le hace largo</t>
  </si>
  <si>
    <t>Está mejor. Empezó con el psiquiatra, está tomando medicación. Y con una psicóloga. Siente que de a poco le está haciendo bien</t>
  </si>
  <si>
    <t>Me atendió Cecilia. Carlo había salido a la farmacia. Siguen bien</t>
  </si>
  <si>
    <t>Está muy bien, un poco resfriada, por eso se queda sin salir.
Comenzó a participar de talleres virtuales de cultura de la MVL</t>
  </si>
  <si>
    <t>30/06/20 - Intento comunicarme con AM al 1134856514 pero N/A x2.</t>
  </si>
  <si>
    <t>20.00 Atendió una sobrina, la sra Mirtha no se encontraba en estos momentos en su domicilio, está acompañada por su hijo de 19 años, si bien es diabética, está  muy bien. Quedamos en que la llamo mañana por la tarde.</t>
  </si>
  <si>
    <t>14/07/20 - Llamo a AM al 4766-5191 - hablo con Josefina esposa de AM, comento la respuesta de la Municipalidad acerca de las podas de los árboles que hata el 17 están parados, hayq eu ver si retoman, de cualquier manera debería comunicarse directamente con la delegación corresponidente a su domicilio para poder coordinar. Le comento que es mi última llamada ya que tengo que retomar mis tareas habituales en el trabajo, agradece por todo y me pasa con AM. Hablo con Fernando, le comento que es la última vez que voy a llamar que dejo el Voluntariado, me dice que es una pena. Comenzamos a hablar sobre varias cosas la llamada se extiende a casi 1 hora al teléfono. Por último nos despedimos y me indica que cuando quiera que los llame devuelta, me desea lo mejor.</t>
  </si>
  <si>
    <t>Se conecto con videoconferencia con su otro hijio que vive en capital
Cuenta que ayer tuvo un dia muy malo. Triste por la situacion que estamos atravesando. 
No se comunico con los numeros de atencion que les di. Al momento me cuenta que tienen medicamentos para un mes mas, y que ya su medico de cabecera y psiquiatra deberian hacerle una nueva orden.
Hoy particularmente era el cumpleanos de su nieta de 12 asi que entretenida con los festejos.</t>
  </si>
  <si>
    <t>Se encuentra bien.  Es un placer hablar con la Sra. Adoro hablar con ella.</t>
  </si>
  <si>
    <t>Se le designó a la LIC LEÓN para apoyo psicológico</t>
  </si>
  <si>
    <t>se llamo a fiorella a las  16:30 hs y a las 17:05 hs  y  en ambas oportunidades nadie atendió</t>
  </si>
  <si>
    <t>Hoy me llamó la Sra. Mabel, esposa del Señor  Enrique. Enrique tuvo cáncer de maxilas, en general estaba bien, pero me dice la esposa que ahora está depresivo. Me pidió por atención psiquiátrica y le sugería que llame a su médico de cabecera por este tema sobre todo por el tema de la medicación. Le pregunté si el esposo estaría dispuesto a recibir contención psicológica por teléfono pero me dice que es difícil ya que tiene 90 y está con una importante pérdida de la audición. De todas maneras para la Sra. Mabel sería importante recibir contención psicológica para poder llevar mejor a su esposo. Quedé en reportar el caso para ver si se le puede dar una mano. Muchas gracias!</t>
  </si>
  <si>
    <t>al principio del llamado no estaba bien de animo, charlamos un largo rato y se puso mejor</t>
  </si>
  <si>
    <t>El AM se encuentra muy bien de ánimo , acompañado y asistido haciendo trabajos de reparación y arreglos .retirara su caja de ayuda alimentaria .estado general muy bueno.</t>
  </si>
  <si>
    <t>Tuvo nueva entrevista con la psicóloga, breve porque se siente mejor. Me envió por whatsapp unos cuentos que escribió, charkamos sobre ellos. Me pregunta por algún corrector o critico y quedo en averiguarle un taller literario. Además, por sus inquietudes, le comento el proyecto de los clubes y le súper interesa. Como ya hace yoga, y si bien le encanta la lectura pero por visión baja le cuesta leer en el teléfono, me pide le averigüe dibujo y pintura aunque le preocupa acceder a los materiales. Me cuenta sobre la familia, y la ansiedad estas próximas tres semanas por el nacimiento de su ñieto.</t>
  </si>
  <si>
    <t>Llame hoy viernes. Esta bien. No necesita que la llamen</t>
  </si>
  <si>
    <t>Muy contenida por su familia. Muy interesada en el cuadernillo cognitivo que fue con su bolsa de alimentos</t>
  </si>
  <si>
    <t>Llamo a Hija de AM, me comenta que ya recibieron la caja y por el momento no requiere mas asistencia. Me comenta que a la hora de recibir la caja le tomaron una foto al DNI de su madre, pero indica que debe ser por por protocolo. Luego me comenta que solicitara la caja a las lineas que le informe de contacto. Agradece por todos los llamados, por la atención recibida y finaliza la llamada.</t>
  </si>
  <si>
    <t>Muy bien, se cuida mucho, pero no tiene miedo,charlamos  de todo un poco y se la nota bien animicamente  sin necesidades por el momento</t>
  </si>
  <si>
    <t>Sigue sin atender el celular</t>
  </si>
  <si>
    <t>Llamado para avisar que hoy le.entregan a domicilio la caja de alimentos</t>
  </si>
  <si>
    <t>RESPONDIO EL LLAMADO NO NECESITAN NADA</t>
  </si>
  <si>
    <t>necesita la vacuna NEUMO 23, la encuentro bien de animo, lee y mira tv . extraña a sus nietos,</t>
  </si>
  <si>
    <t>HABLE CON MARIA DEL CARMEN Y  ESTA  BIEN  , MARTINA  Y HUMBERTO  TAMBIEN</t>
  </si>
  <si>
    <t>SE ENTREGO TUTORIALES EN DOMICILIO 28/08/2020</t>
  </si>
  <si>
    <t>no hay tel para contactarse</t>
  </si>
  <si>
    <t>Esta muy bien de salud y ya se realizo en el hospital la tomografía que tenia que hacerse</t>
  </si>
  <si>
    <t>No pude establecer comunicacion, deje mensaje en el contestador</t>
  </si>
  <si>
    <t>La señora María Concepción  es la más demandante de las seis personas q sigue la actuante, el día 17 /07 manifestó no haber recibido la caja de alimentos, el día de hoy cuando se le pregunto manifestó q ella  si recibió la caja de alimentos pero omitió decirlo dado q no recordó...motivo este de haberla , la actuante,reclamado vía mail, con ella la comunicación es constante dado q se considera q es la persona q más necesita desde lo emocional y económico, se continuarán con las llamadas...</t>
  </si>
  <si>
    <t>Todo sigue igual no contesta</t>
  </si>
  <si>
    <t>Informa que se encuentra bien en este momento y que no requiere el servicio.</t>
  </si>
  <si>
    <t>Está muy bien la señora. Sigue muy activa y con buena salud. Nos comunicaremos nuevamente la semana próxima</t>
  </si>
  <si>
    <t>Se encuentra bien.. haciendo tramites</t>
  </si>
  <si>
    <t>Hablamos de como le fue con el psicólogo asignado y está muy contento, le sirvió y agradece.</t>
  </si>
  <si>
    <t>La Sra se encuentra bien, sin problemas. Todo bien</t>
  </si>
  <si>
    <t>Averigüé que, si hace quince días que retiró el anterior, que llame por teléfono para asegurarse, pero teóricamente tiene que tener disponible su bolsón, sólo debe ir a retirarlo. No se requiere hacer otro pedido. Le envié whatsapp pero aún no lo leyó</t>
  </si>
  <si>
    <t>Señora que vive sola, hablamos fluidamente, ya que le está costando esta cuarentena y a veces se deprime. Tiene asistencia psicológica una vez por semana. Agradecida con nuestro trabajo de voluntariado. A medida que han pasado los dias, se siente mas animada, participa de los talleres virtuales del centro , y eso la anima, ya que los dias no le parecen tan largos.
Tambien cuando me conto que el living es su lugar favorito de sus casa, la anime a mudarse al living y desde alli pasar la mayor parte del tiempo, ya que es un lugar luminoso, amplio y alli le sugeri llevar su computadora para participar de las actividades.
Los dias de sol tambien le he sugerido estar al sol que energiza. Muy agradecida y es un encanto de persona.</t>
  </si>
  <si>
    <t>AM indica que una de sus amigas le mencionó que en desde la municipalidad de San Isidro le están entregando  una notebook o tablet a los jubilados. Consulta si la municipalidad de Vicente Lope también tiene ese beneficio debido a que requiere de una para ella y su hija.</t>
  </si>
  <si>
    <t>Hoy hicimos con Nelly el segundo contacto (el primero fue el 24/07) donde le comenté que a partir de ahora la voy a asitir telefónicamente, completamos la ficha general y le avisé que ésta semana le van a entregar los alimentos.</t>
  </si>
  <si>
    <t>se habla con Beatriz   todo bien vuelve  a preg x las vacunas.. llamo al hospi ocupado constantemente----nada</t>
  </si>
  <si>
    <t>No se encuentra disponible. Contestador.</t>
  </si>
  <si>
    <t>Me comunico con Lidia alrededor de las 10 horas, para informarle que ya me habia comunicado con la Sec. De Desarrollo Social, y podia ir a retirar la caja de alimentos hasta las 14 horas. Me dice que va a ir su esposo. Agradece la gestion, y quedo llamarla x la tarde para ver como fue todo.
Me comunico nuevamente a las 18.15 horas, hablo con Cesar, esposo de Lidia, y me cuenta que retiro sin problemas la caja de alimentos, y ya le quedo todo claro para seguir haciendolo las proximas veces. Me agradecen mucho la gestion que hice ante la Secretaria, y por supuesto agradecidos con la Municipalidad.</t>
  </si>
  <si>
    <t>Hablé con Lina. Sigue atenta a lo que le dijo el médico. Ella se da cuenta que cuando está entretenida no se acuerda del dolor en el pecho. 
Hoy tuvo clase de arte, luego estuvo hablando con una amiga a continuación conmigo y todo esto le hace bien</t>
  </si>
  <si>
    <t>Necesita CAJA DE ALIMENTOS ESPECIAL para Daibeticos. La caja deberia contener mas frutas , verduras, carne, edulcorante. No puede consumir azucar, polenta.  
Su hija la retiraria y se la entregaria en el Hogar.</t>
  </si>
  <si>
    <t xml:space="preserve">
SE ENTREGO MATERIAL DE ESTIMULACION COGNITIVA 1 Y 2 EL DIA 14/08/2020</t>
  </si>
  <si>
    <t>La Señora Malatesta Nélida hoy estaba bien.</t>
  </si>
  <si>
    <t>me atendió Isabel,  ella y Roberto están muy bien.</t>
  </si>
  <si>
    <t>Logre comunicarme, la Sra Nilda  se encuentra acompañada por su marido, bien cocinando , con los cuidados necesarios . hace yoga ,  y camina en su depto.no quiso darme su fecha de nacimiento,   se la escucha bien. quiere que la llame  en otra oportunidad</t>
  </si>
  <si>
    <t>Hablé con Adriana, se encuentran bien, e buen ánimo. Ya se les está haciendo larga la cuarentena, pero tratan de sobrellevarla de la mejor manera posible.</t>
  </si>
  <si>
    <t>Hoy me contó Maria Esther que aun no se fue a hacer los analilis, le cuesta salir y cuando consulta ocon su familia le dicen q se quede adentro, quieria ir a teñirse para verse mejor y no se anmo, le volvio a llear la factura de la luz le vino con normalidad lo que le pagaba, pero en el final de la factura le reclamaban los 4000$, reccurio a u vecina se comunicaron y fue un error, tambien en la semana se le rompio un diente, y la lluvia del dia de hoy el granizo, le ocaciono unas filtraciones en los techos...Estaba un poco desanimada por lo que charlamos un ratito le aconsejé que no se deje estar se anime a ir a teñirse bajo todos los cuidados que eso le hará verse mejor y sentirse bien, y que no descuide la salud y empiece a resolver los turnos medicos....</t>
  </si>
  <si>
    <t>Se entrega  cuadernillo estimulación cognitiva ii en domicilio 21/8/20.</t>
  </si>
  <si>
    <t>Se la asistió con la tramitación del nuevo permiso, ya que su marido Mario es paciente oncológico y necesita salir por sus tratamientos de rayos con acompañante.</t>
  </si>
  <si>
    <t>SE ENTREGO MATERIAL COGNITIVO EN DOMICILIO EL 24/07/2020</t>
  </si>
  <si>
    <t>ESTA BIEN, AUNQUE UN POCO ASUSTADA X EL COVID</t>
  </si>
  <si>
    <t>aviso de que hoy le llevan la caja de alimentos.</t>
  </si>
  <si>
    <t>Pude hablar con Rafael luego de varias semanas. Si bien estaba yendo al medico le estaba saliendo todo bien. Fue a vivir a lo de su hijo así que se encontraba contenido y no le faltaba nada. Incluso está acompañado. Me parece que ya no es necesaria que esté en este programa. Igual el tiene mi celular por cualquier cosa le dije que me puede llamar.</t>
  </si>
  <si>
    <t>La encuentro muy triste. La psicóloga la llamó solo una vez. Pediré nuevamente que la llamen</t>
  </si>
  <si>
    <t>Llamo a AM, ya que me indicaban desde la municipalidad que estaba solicitando que me contactara con ella. Pero sin respuesta alguna en 2 oportunidades.</t>
  </si>
  <si>
    <t>Se entrega Cuadernillo Estimulación Cognitiva II en domicilio 21/8/20.</t>
  </si>
  <si>
    <t>La Señora Ana Slaukin y su marido Guido se encuentran bien.</t>
  </si>
  <si>
    <t>esta todo bien</t>
  </si>
  <si>
    <t>La preinscribi a los talleres solicitados C5 Teatro Leido - C12 Memoria y DDSS8 Ejercicios de Memoria y le avise por whatsApp</t>
  </si>
  <si>
    <t>mensaje en el contestador, no me atendió. intentare en la semana</t>
  </si>
  <si>
    <t>Se realizó el reclamo correspondiente al área para el envío de alimentos a domicilio</t>
  </si>
  <si>
    <t>Se solicita la caja de asistencia alimentaria para ser enviada a su domicilio. Su hija que es quien la asiste no puede retirarla por ser una paciente de riesgo (Diabetica)</t>
  </si>
  <si>
    <t>Me comuniqué, sigue bien aunque con la problemática de siempre, su vivienda.</t>
  </si>
  <si>
    <t>Bien animada ,hablamos poco porque estaba Cambiando a Antonio su esposo</t>
  </si>
  <si>
    <t>Llamo a AM, pero sin respuesta alguna en 2 ocasiones.</t>
  </si>
  <si>
    <t>Hablo con AM. Se encuentra bien.
Pregunto por el turno para el estudio del que me hablo la semana pasada. Me indica que intento llamar a PAMI pero que cuando vio que los casos estan amumentando decidio que prefiere esperar a que la situacion de normalice para hacerlo ya que es por control y no es urgente.
Me indica que vera en esta semana como sigue y que me comunique la semana que viene para que me comente si tiene alguna novedad.</t>
  </si>
  <si>
    <t>Se encuentra bien. Le mando por whatsapp los ejercicios cognitivos.</t>
  </si>
  <si>
    <t>A Marta la llamaré luego, le cuesta desplazarse y posiblemente se encontraría lejos del teléfono.</t>
  </si>
  <si>
    <t>El Sr Alcides y su pareja Ana manifestaron mucha preocupación por la caja de alimentos que dicen hace dos meses no les son entregadas. Realicé reclamo al 147 y envié mail para poner en conocimiento al programa.</t>
  </si>
  <si>
    <t>La Señora Nélida Malatesta se encuentra bien pero igual está esperando que se comuniquen por  la asistencia psicológica que le  pedí.</t>
  </si>
  <si>
    <t>Me dice la AM que sigue sin novedades de Eva (cuidadora), me pide si puedo llamarla y preguntarle si va a ir o no, así ella ya sabe. También me pide si puedo hablar con el hijo de Eva que es albañil ya que la AM precisa unos trabajos. Quedamos en que mañana voy a intentar llamar a Liliana, la secretaria de su médico para hablar por el tema de la silla de ruedas y el colchón anti escaras. 
---Llamo a la AM, me cuenta que Eva le prometió que va a ir a este jueves 16/7. Me pide si puedo averiguar cómo sacar un certificado de domicilio.
 ---Llamo al 147 para averiguar, me derivan al 148. Op me indica debo ingresar a la pag. web, allí se informa que puede realizarse en el Registro de las Personas, busco datos para pasarle a la AM. 
---Llamo a la AM, le indico todo lo que hablé, quedamos en que mañana llamaré para sacarle un turno.</t>
  </si>
  <si>
    <t>HABLO CON AM, INDICA QUE ESTÁN TENIENDO PROBLEMAS PARA SACAR TURNOS EN EL BANCO PROVINCIA. SU ESPOSA FUE AHORA PERSONALMENTE A VER SI LO LOGRA, AL NO TENER ACCESO AL HOMEBANKING NO SABE COMO HACERLO. OFREZCO VER SI PUEDO AVERIGUAR Y DEVOLVERLE LA LLAMADA. AGRADECE</t>
  </si>
  <si>
    <t>Todo ok</t>
  </si>
  <si>
    <t>La llamó una tal Marta Gonzales y no saben quien es, les gustaría saber.
Estan contentos conmigo.
Estan contentos con el desafío.
Les aplicaron las vacunas.</t>
  </si>
  <si>
    <t>15.00 T.e. ocupado.</t>
  </si>
  <si>
    <t>11/5: se establece el primer contacto. Refiere no necesitar nada, ya que cuenta con tres hijos, dos de los cuales la están asistiendo. Se acuerda próximo contacto telefónico.</t>
  </si>
  <si>
    <t>Le avisé por whatsapp que renunciaba a partir de hoy al voluntariado.</t>
  </si>
  <si>
    <t>Entrega de caja de alimentos al domicilio</t>
  </si>
  <si>
    <t>hable con ines, la encontre mas animada, me conto que ya hablo con la psicologa, tambien que se levanto temprano, hizo las compras y estaba un poco mejor.</t>
  </si>
  <si>
    <t>Con Martita hablamos varias veces por semana por wtts, el domingo me escribió para felicitarme por mi cumpleaños y muchas veces nos quedamos conversando sobre cómo está Alicia que además de estar en el programa es su amiga. 
Martita tiene muchas actividades y reuniones y ahora se le fueron sumando más con los encuentros entre los AM así que está bastante ocupada y de ánimos muy bien siempre por suerte.</t>
  </si>
  <si>
    <t>Llame a las 11 hs y no contesto. Deje mensaje en el contestador.</t>
  </si>
  <si>
    <t>Esta contento y muy bien sigue cuidandose</t>
  </si>
  <si>
    <t>bien, con un tema de salud por una piedra en la vejiga se está atendiendo con su médica de cabecera por Pami, no sabe si lo van a tener que operar.</t>
  </si>
  <si>
    <t>No puedo comunicarme con Seferino.  Me indicó que con un amigo me enviarían la foto de su documento. No lo hizo ni volvió a llamar</t>
  </si>
  <si>
    <t>Me volvi a comunicar  y atendió la esposa de Jose, dijo que están muy bien, que son asistidos por sus hijes. Y que por ahora no necesitan nada. Agradeció</t>
  </si>
  <si>
    <t>Dice que esta contenida, no me dio mucha oportunidad de hablar. No necesita nada.</t>
  </si>
  <si>
    <t>Me atendió un amigo el teléfono y me dijo que no estaba , que había quedado en ir hoy pero que no había llegado</t>
  </si>
  <si>
    <t>Se pacta nuevo llamado. Se encuentra bien de salud.</t>
  </si>
  <si>
    <t>ME HE CONTACTADO CON ELLA DURANTE ESTAS DOS SEMANAS ... NO REQUIERE DE ASISTENCIA PARTICULAR . MUY PREDISPUESTA.</t>
  </si>
  <si>
    <t>Me vuelve a consultar por la VACUNACIÓN A DOMICILIO DE LA NEUMONÍA.
Y por la asistencia alimentaria QUE NO RECIBIÓ.</t>
  </si>
  <si>
    <t>Le expliqué de acuerdo a la información enviada como proceder para la compra de medicamentos con receta electrónica. Ya se comunicó con su médica y está a la espera de una nueva receta.</t>
  </si>
  <si>
    <t>Necesita que llame a Fibertel porque no puede acceder a su buzon de voz. Y el personal de la compañia no se contacta con ella. 
Estaré revisando la situacion para ver como solucionarlo o que la compañia se comunique con ella.</t>
  </si>
  <si>
    <t>Hemos hablado durante este fin de semana y cuando hablamos el viernes por la tarde me confirmo la entrega del bolson de alimentos. Muy agradecida por la ayuda que recibe desde el municipio y lo mas importante es que se siente acompañada y sostenida. Esta mas animada, y el domingo me comento que se estaba preparando unos fideos con salsa.
Quedamos en seguir hablando durante la semana.</t>
  </si>
  <si>
    <t>En el día de la fecha realizó llamado, aló cual la señora respondía algunas preguntas y otras por seguridad no quiso, me comentó que está bien y vive con su hijo no quiere ni necesita ayuda, y me pidió que no la vuelva a llamar por qué es innecesario.</t>
  </si>
  <si>
    <t>se encuentra bien, le pase de nuevo el numero de salud para preguntar donde hay vacunad.</t>
  </si>
  <si>
    <t>Me contesto por whatsapp. Hoy hizo bicicleta fija y limpio la casa. Quedo cansada. Estaba recostada por eso.  Pero me dejo grabado un mensaje que todo esta muy bien y agradecida que la contactemos siempre.</t>
  </si>
  <si>
    <t>No puedo comunicarme con el Señor Carrasco Sergio.</t>
  </si>
  <si>
    <t>Se encuentra bien, jugando al poker en la computadora, me contó también que cose y que hace moldes para ropa.</t>
  </si>
  <si>
    <t>primer llamado presentandome, ya como vecinaretira bolson de alimentos ella y su hijo muy conforme muy agradecido al municipio .</t>
  </si>
  <si>
    <t>Desde el día 12/06 fue la última vez que me pude comunicar con Miguel Ballo sólo tengo celular,  particular no tiene.. llamo x whap no contesta , le dejó un audio y me sale un tilde gris .. Llamo de línea y me salta enseguida el contestar y dejo mensaje</t>
  </si>
  <si>
    <t>Nelida estaba tejiendo, de moemento no necesita nada, hace pedidos online al supermercado, x analisis va a esperar un poco mas.</t>
  </si>
  <si>
    <t>Se encontraba bien, no necesitaba compras ni asistencia esta semana.
Le realicé la encuesta pero no se encuentra cargada la plantilla en el sistema para incorporar los datos relevados.</t>
  </si>
  <si>
    <t>Solicita atencion Psicologica ya que tuvo internado y no la paso nada bien,</t>
  </si>
  <si>
    <t>Nunca contesto. Lo doy de baja</t>
  </si>
  <si>
    <t>La señora se encuentra bien, en compañía de su madre.Sin novedades</t>
  </si>
  <si>
    <t>Se encuentra en perfecto estado de salud, contenta porque pudo ir a la peluquería, según su hijo, con el que hablo vía whats app.</t>
  </si>
  <si>
    <t>13/7 no contesta el llamado</t>
  </si>
  <si>
    <t>Hoy fue a la guardia de podología. Me contó que hace kinesiología en  la casa con los materiales que tiene. Esta con su marido acompañada siempre que la llamo. La noté contenta. Hablamos del trabajo y de lo que está pasando en la cuarentena. Quedamos en hablar la semana que viene.</t>
  </si>
  <si>
    <t>Se realizo el llamado Amelia y charlamos sobre el tema de los alimentos que tiene todo organizado hasta el dia de hoy. Se organiza para no quedarse sin productos. Ayer le llego la tablet y estaba contenta pero no sabe como manejatla. Le va a pedir ayuda al nieto para ver si le puede dar una mano.Quede en llamarla en unos dias.</t>
  </si>
  <si>
    <t>Charlamos.un ratito,.tenía frío y estaba de buen humor.</t>
  </si>
  <si>
    <t>Hablamos un rato, se la notó animada. Me avisó que le llegó la caja y es algo que aprovecha mucho porque lo necesita.</t>
  </si>
  <si>
    <t>Se hace primer contacto con AM a quien se le brinda acompañamiento, es una persona que migró desde Venezuela y ha tenido problemas a raíz de la pandemia, no ha podido trabajar y requiere de medicación por enfermedades de base. Se le brinda seguimiento y se gestiona asistencia con municipalidad.</t>
  </si>
  <si>
    <t>RICO SILVIA
31.8.2020 11:50
Llame y se entrecorta, por eso ella me puso un audio diciendo que no necesita nada que es una mujer activa, sana y hasta hace mandados para otros.-</t>
  </si>
  <si>
    <t>Está bien, tejiendo y viendo televisión.</t>
  </si>
  <si>
    <t>vicenta se encuentra bien de animo, cansada de la cuarentena , quiere que se termine pronto, quiere abrazar a sus hijos y nietos. Acompañada de su marido , se encuentran bien de salud. esta contenta porque recibio la tablet</t>
  </si>
  <si>
    <t>SE ENTREGO ALIMENTOS EN DOMICILIO EL DIA 07/07/2020</t>
  </si>
  <si>
    <t>Tiene 65 años, vive con su esposa, me dejó su número de celular por cualquier problema. Guillermo tiene dificultades visuales y diabetes; por el momento su esposa sale solo una vez por semana a hacer las compras, pero en épocas invernales me dijo que necesitarían ayuda para realizar las compras pero que me van a comunicar previamente cualquier cosa.</t>
  </si>
  <si>
    <t>Me contacto con Juana Sequeira al celular, me pasa a mensaje y dejo mis datos, informando que me volveré a comunicar</t>
  </si>
  <si>
    <t>la señora se encuentra bien, de animo bien, contenta x el llamado.</t>
  </si>
  <si>
    <t>No quiere asistencia, es transplantada y la asiste la familia .</t>
  </si>
  <si>
    <t>No contesto el llamado. Contestador indica que no se encuentra disponible.</t>
  </si>
  <si>
    <t>25/5 Extraña a los nietos,  Habla con sus hermanos constantemente.
Es diabética.
Volveré a llamar
2/6  está muy preocupado por el tema, salió a dar una vuelta a la manzana. Va a llevándola.
Le cuesta el barbijo, se controla los síntomas todo el tiempo (tiene problemas de bronquios). Eso le da algo de angustia.</t>
  </si>
  <si>
    <t>También recibió la caja de alimentos. Se encuentra bien.</t>
  </si>
  <si>
    <t>6/7/20 No contesta. Pruebo llamar nuevamente en la semana.</t>
  </si>
  <si>
    <t>Cecilia tiene una obra en construcción contigua a su casa, parada desde hace varios meses, con una máquina colgando desde un piso 13. la situación resulta peligrosa tanto para eso familia, como para vecinos y transeúntes. Solicita se revise la situación con la empresa constructora (C. Laguzzi), y se solicite se retire a la brevedad.</t>
  </si>
  <si>
    <t>15/7 No me pude comunicar, pruebo nuevamente en un rato</t>
  </si>
  <si>
    <t>me dijo que no me podía atender, que entraba al banco que la llame después y me corto</t>
  </si>
  <si>
    <t>No corresponde el número registrado.</t>
  </si>
  <si>
    <t>Informe de la semana de los AM , muy contentos con nuestro llamado ,esperan                
   el mismo para   charlar un rato y agradecen siempre al Intendente están un poco preocupados por la salida de la gente que rompe la cuarentena</t>
  </si>
  <si>
    <t>Se entrega  material cognitivo en domicilio 24/7/20.</t>
  </si>
  <si>
    <t>llamo pero solo da el buzon de voz</t>
  </si>
  <si>
    <t>Animada ,me pidio que la inscriba a un taller de elongacion</t>
  </si>
  <si>
    <t>No responde a los llamados</t>
  </si>
  <si>
    <t>La Sra. Lidia se encuentra bien. Le envié los ejercicios de entrenamiento mental. Sigue con el curso de dibujo de la Sec. de Cultura. Pide si le pueden dar la tablet</t>
  </si>
  <si>
    <t>Se encuentra muy bien, la verdad que la medicación ha surtido efecto!!</t>
  </si>
  <si>
    <t>Hoy Elsa se comunico conmigo para pedirme respuesta sobre su pedido para realizar una ecografia de prostata para su esposo quien tuvo cancer hace un tiempo y le salieron mal los ultimos estudios. Estan angustiados y yo no recibi respuesta de voluntarios para adultos mayores.  QUE HAGO????</t>
  </si>
  <si>
    <t>hoy hable con beatriz para gestionarle una receta. tengo que pedir a PAMI que me la envien x mail para tramitarla recien x la farmacia. ella esta muy bien.</t>
  </si>
  <si>
    <t>El hijo de esta sra es Psicólogo, vive con el AM, y se ofrece como voluntario para trabajar durante la cuarentena. Si resulta de interes puedo pedir sus datos.</t>
  </si>
  <si>
    <t>LOS LLAME Y HABLE CON LUCILA  Y SU MARIDO ,Y ESTAN MUY AGRADECIDOS  POR EL LLAMADO PERO NO NECESITAN DEL VOLUNTARIADO  PORQUE ESTAN MUY ASISTIDOS  POR SU FAMILIA Y SUS HIJOS</t>
  </si>
  <si>
    <t>se encuentran bien</t>
  </si>
  <si>
    <t>Animada ,Hoy la llamaron para pedirle los datos para la tablet</t>
  </si>
  <si>
    <t>esta mejor de animo ahora sale a la casa de su vecina de 83 años que esta también adentro y la hija le lleva los nietos dos veces a la semana eso le dio vida, muy agradecida por los llamados</t>
  </si>
  <si>
    <t>me mando mail de los talleres de cultura porque no le respondieron por el curso que quería, le sugerí que les vuelva a escribir, tal como decía el mail. Este curso no está en las actividades nuestras. Quedamos en contacto</t>
  </si>
  <si>
    <t>Me comuniqué nuevamente con la hija de la Sra. Enriqueta para ver como estaba y si necesitaba algo. Esta bien y por el momento no necesita nada. Me comunicaré nuevamente en 15 días.</t>
  </si>
  <si>
    <t>Me atendio su hijo Ariel, esta muy dolorido, solicite atencion psicologica  el 4/8 todavia no se comunicaron con el</t>
  </si>
  <si>
    <t>Hable hoy para avisarle que mañana le entregan el bolson de alimentos, esta animada</t>
  </si>
  <si>
    <t>El AM fue informado de la eximición de ABL para jubilados ,pensionados ,personas con discapacidad y ex combatientes .El AM se encuentra en buen estado general .saludos</t>
  </si>
  <si>
    <t>se encontraba bien aburrida pero cuidándose me contó como estaba su familia su esposo y su nieto,me contó como estaba su hija que se encuentra internada ya que esta enferma de cáncer terminal que no están pudiendo verla  pero que se siente cómoda ya que la gente de ese lugar es muy amorosa.
Me contó de su perro que estaba con lagañas la llevaron al veterinario por suerte no era nada pero le están haciendo el tratamiento  y limpiándole con unas gasas.</t>
  </si>
  <si>
    <t>Se converso telefónicamente con el señor José Alfredo , la llamada es coloquial , el señor se maneja con las redes y tiene comunicación con varias personas...se continuara con las llamadas semanales...</t>
  </si>
  <si>
    <t>HABLO CON ESPOSO DE AM, INFORMO QUE SE COMUNICARÁ OTRO VOLUNTARIO A PARTIR DE AHORA, COMPRENDE Y AGRADECE</t>
  </si>
  <si>
    <t>in cambio hasta el momento. Buen tono de voz, dice estar bien acompañada</t>
  </si>
  <si>
    <t>Primer llamado: nadie contestó</t>
  </si>
  <si>
    <t>esta preocupado por el hijo  que esta internado.</t>
  </si>
  <si>
    <t>Hablamos de las tablets</t>
  </si>
  <si>
    <t>En el día de hoy me llamó la Señora Marcela (yo le dejé mi teléfono por cualquier cosa que necesitara ya que está algo triste según ya he comentado). Le comenté que entre el lunes y el miércoles se estará contactando con ella la Lic. María Samojeden. Esta semana no tiene médico así que la puede llamar cualquiera de los dias. Muchas gracias!</t>
  </si>
  <si>
    <t>Nos comunicamos con el hijo de la Sr Hayde por el momento sigue bien y no requiere de asistencia. Le ofrecimos las actividades virtuales y va avisarnos si quiere inscribirse en alguna.</t>
  </si>
  <si>
    <t>Se lo notó  bien. Me leyó una narración que hizo hace un tiempo atrás, relacionado con la energía del cuerpo humano. Hablamos sobre el tema.
Hay días en los que se encuentra de animo y otros en los que no.</t>
  </si>
  <si>
    <t>Se entrega Alimentos  en domicilio 14/8/20.</t>
  </si>
  <si>
    <t>La señora Angelita es muy cariñosa, con ella la comunicación es fluida vía celular, si bien vive sola ella tiene sus hijas y nietos q están al tanto de su diario vivir, recibe la caja de alimentos, desde el comienzo del programa, está muy agradecida,  tiene control de su médico de cabecera y no manifiesta  ninguna situación irregular...</t>
  </si>
  <si>
    <t>Hablé con Adriana, se encuentran bien.
Ella está saliendo solo a hacer las compras necesarias: comida, farmacia...toma las precauciones pero no tiene miedo.  Se divierte con las ocurrencias de la nieta, eso hace que los días sean más agradables y se pasen mas rápido</t>
  </si>
  <si>
    <t>llamado, no contesta</t>
  </si>
  <si>
    <t>Llamo a AM y Me indica que la asisten 2 vecinos y su hija le hacen las compras. Me comenta que ella tiene Epoc y Asma, me indica que no se pudo dar las vacunas porque tiene 61 años. Me indica que tiene una obra social, pero en el hospital que se asiste no le pueden brindar una nota medica para que se pueda dar la Antigripal, pero ya se dio la vacuna contra la neumonia. Me pasa los nombres de los medicamentos que usa y procedo a enviar correo a la municipalidad con dichos medicamentos. 
Le informo que a penas tenga repuesta del municipio, me estaré comunicando con ella y me brinda números adicionales 1135324083 y 1541921131. Agradece por toda la atención y finaliza la llamada. 
Medicamentos : 
Salbutamol 250 
Noval
Loperamida de 2 milagramos 
Para el colesterol Vastatina
omeprazol de 20 mg 
Montelukast para la alergia 10 mg
Clonazepan de 2 mg</t>
  </si>
  <si>
    <t>Comenta que sufrió una caida en abril y aún continúa con dolores en el hombro. Se atendió primero en la sala Burman y el 27 de Mayo en el Hospital Houssay con el Dr, Gustavo Santos quien le aplicó dos inyecciones para el dolor y le comentó que le indicaría una resonancia pero aún no le dió la órden para realizarla. Ella Consulta por la posibilidad de conseguir un turno con el mismo doctor ya que es especialista en miembros superiores y es quien mejor la atendió. Le aclaro que debo consultar y luego le comunicaré la respuesta.</t>
  </si>
  <si>
    <t>Está bien.La visita la hija cada 15 días.</t>
  </si>
  <si>
    <t>Indicó que no necesita recibir llamadas de acompañamiento ni otra ayuda por parte del municipio porque vive con sus hijos. Sacar de la lista.</t>
  </si>
  <si>
    <t>Bueno hoy charlamos bastante con Noemi, la llame para invitarla a participar de un zoom que realiza un club de jubilados del Club Sarmiento pero me dijo que no porque ya tiene dos cursos por internet que está realizando y también participa de charlas de Stamateas y que con eso ya es suficiente para ella.</t>
  </si>
  <si>
    <t>Llame hable con el cuñado de Norma. Estaban bien.  Yo hablo siempre con Carmen la hermana de Norma, no estaba la vuelvo a llamar.</t>
  </si>
  <si>
    <t>Diana anda bien, sin necesidades, hablamos en 15 días.</t>
  </si>
  <si>
    <t>No responde, llamaré mas tarde.</t>
  </si>
  <si>
    <t>Hable con Elvira. Charlamos un buen rato. Esta de buen animo. Conversamos sobre varias recetas de cocina. También comentamos sobre la situación actual del corona-virus. Ella siempre se busca alguna actividad para hacer dentro de su casa y así estar entretenida. Coincidíamos entre las dos que hoy fue un dialogo muy ameno para las dos. Es una alegría! Quede en llamarla en unos días.</t>
  </si>
  <si>
    <t>irma aun no tiene noticias ni yo tampoco de lo solicitado en temas de salud, medicamentos y un turno para realizarse un estudio para el corazon. yo mande toda la informacion correspondiente al mail que fue otorgado y aun no tengo respuestas</t>
  </si>
  <si>
    <t>se encuentra bien se comunica con la salita el ceibo</t>
  </si>
  <si>
    <t>HABLE CON  MARIA  ESTABA HACIENDO  UNOS MANDALAS  CON LA PROFE DE DIBUJO POR VIDEO LLAMADA MUY  CONTENTA</t>
  </si>
  <si>
    <t>No quiere que lo llamen</t>
  </si>
  <si>
    <t>SE ENTREGO TUTORIALES  1  EN DOMICILIO EL 28/08/2020</t>
  </si>
  <si>
    <t>Todo muy bien, sin necesidades</t>
  </si>
  <si>
    <t>11.56hs
el 21/05 le entregaron el bolson con alimentos, se encontraban muy bien de salud y no necesitan nada puntual.</t>
  </si>
  <si>
    <t>Dice que por el momento no necesita nada</t>
  </si>
  <si>
    <t>HABLE CON KARINA   Y DE SALUD LE DIERON EL TELEFONO DE CARDIOLOGIA PARA HABLAR CON EL MEDICO  Y NO SE PUDO COMUNICAR TODAVIA ME DIJO HOY</t>
  </si>
  <si>
    <t>Entrega de productos de limpieza.</t>
  </si>
  <si>
    <t>Luego de haberme expresado que no estaba interesado en el ida y vuelta telefónico ni vía mensajería, se manifiesta escribiéndome, ya  en varias ocasiones, y sentí una actitud desubicada ya que me "invito a salir" y de igual modo se manifiesta con chistes obscenos y machistas. Intento responder respetuosamente desviando el tema y acortando la conversación.</t>
  </si>
  <si>
    <t>Llamo al 48380879, me dice que está anémica, que durante el año la internaron tres veces. Me dice que la nieta la sigue acompañando. Le informo que estamos a su disposición para ayudarla en lo que necesite. Agradece el llamado.</t>
  </si>
  <si>
    <t>Se entrega Cuadernillo Estimulación Cognitiva  II en domicilio 21/8/20.</t>
  </si>
  <si>
    <t>Quieren saber cómo pueden recibir una tablet ya que solo cuentan con el celular de su hija</t>
  </si>
  <si>
    <t>Ema estaba bien, retiró sus remedios mensuales en la farmacia. Charlamos un rato, el lunes envío mail a la muni para pedir la caja y le aviso en la semana.</t>
  </si>
  <si>
    <t>le ofrecí la bolsa y me dijo que si, que la hermana la va a pasar a buscar</t>
  </si>
  <si>
    <t>Resumen de lo que venimos hablando estos dias---&gt;
1) Sigue sin poderse hacer los estudios cardiologicos. Tendria que ir al hospital a pedir un rechazo para que PAMI le de otro lugar. Pero no quiere mandar al hijo por miedo a que se contagie. Necesita que alguien la ayude pero en forma telefonica
2) Su medica de cabecera no la esta atendiendo como necesita (demora muchos dias en hacerle la receta)
3) Se esta automedicando... le dieron una medicacion para el corazon porque no se sentia bien, pero ella la va tomando segun como se siente y no segun una indicacion especifica
4) Esta preocupada por una vecina que tiene un tumor en la pierna y no la atienden</t>
  </si>
  <si>
    <t>todo bien, con gusto recibe los llamados</t>
  </si>
  <si>
    <t>hable con la sra y me comunique con acción social   para gestionar el colchón de 1 plaza  y frazada para el Sr Carlos que padece de problemas de columna y el que tiene esta en pésimo estado .</t>
  </si>
  <si>
    <t>El único teléfono de la ficha sigue sin contestar</t>
  </si>
  <si>
    <t>Monica asiste a un centro de jubilados. En este momento todas las actividades recreaativas las tiene  virtuales por supuesto, pero ella tiene un problema con su computadora. Tiene cámara pero no instalada. Me cuenta que para ella es importante si alguna persona se puede acercar a su casa para instalarle el programa dado que todas sus actividades son via zoom y al momento de interactuar no puede hacerlo, su celular es muy viejito y no cuenta con el sistema tampoco para bajarse app. 
Otro tema importante, es que ella es diabética y se tiene que hacer su control de los 3 meses. Tiene  PAMI. Habrá posibilidades de comunicarse con alguien para que vayan a su domicilio a hacerlo la extracción? 
Muchas gracias.</t>
  </si>
  <si>
    <t>Hable con Alicia, persona que los asiste. Quede en llamara en una semana ya que ella le iba a comentar a ellos del voluntariado. Le recorde el numero de atencion al vecino 147 para cualquier duda/consulta</t>
  </si>
  <si>
    <t>Volvi a llamar al  4709-6549 pero atiende un contestador. Deje mensaje pero no se si los escuchan :(</t>
  </si>
  <si>
    <t>28/05 - Llamo a AM y el numero figura como incorrecto.</t>
  </si>
  <si>
    <t>Continuando con las charlas, la señora se encuentra muy de salud y ánimo, pero tiene problemas al retirar la caja de alimentos en la calle Libertad porque tienen que ir cerca de las 6 de la mañana y ya no hay colas diferenciadas (Mayores/embarazadas y jóvenes) ahora es todos juntos y se forman colas de más de dos cuadras. En Sivori retira la caja de limpieza y tarda mucho menos</t>
  </si>
  <si>
    <t>Están feliz de haber recibido una tablet, y se encuentran muy bien</t>
  </si>
  <si>
    <t>sin contestar.
saludos</t>
  </si>
  <si>
    <t>Se siente muy bien, no precisa actividades ya que se entretiene en su casa con el jardin. Actualizare datos de celular 1556655176 y vive con su hija.</t>
  </si>
  <si>
    <t>la Sra vuelve a reclamar por no haber recibido la caja de alimentos , debe estar en fecha de recibirlo, y por la bolsa de limpieZa. el resto todo bien</t>
  </si>
  <si>
    <t>No quiere que lo llamen, vive acompañado y tiene movilidad propia. No necesita asistencia de ningún tipo.</t>
  </si>
  <si>
    <t>Me comunico alrededor de las 18.15 hrs. Juana me atiende de buen ánimo, me dice que ya se está acostumbrando a la cuarentena. Está tomando Vitamina C que le dio el médico, para reforzar defensas. Se siente bien, y se alimenta bien. Mejoró la relación con su sobrina, y eso le da tranquilidad. El esposo de ella va semanalmente y le hace las compras por el barrio. Agradece el llamado y quedamos en contactarnos nuevamente la proxima semana.</t>
  </si>
  <si>
    <t>Atendió el llamado la hija y me informo que la mama no se encontraba porque fue al medico pero que no necesitaban nada 11:25 hs</t>
  </si>
  <si>
    <t>Se entrega alimentos en domicilio 24/7/20.</t>
  </si>
  <si>
    <t>lamado , se encuentra bien,  ya retiro caja de alimentos que se le gestiono,   por ahora asta todo bien, , volver a llamar en unos dias</t>
  </si>
  <si>
    <t>Animada ,charlamos , me conto que  extraña a su hijo</t>
  </si>
  <si>
    <t>29/8 llamado el sábado porque la semana anterior estaba ocupada y hablamos poco</t>
  </si>
  <si>
    <t>DE ENTREGO ALIMENTOS EN DOMICILIO EL DIA 14/08/2020</t>
  </si>
  <si>
    <t>Al señor Flores le faltan elementos de  tecnología para poder establecer contacto con otras personas.
El está solo y se nota su necesidad de hablar con otras personas.
Sería muy bueno para el señor Flores conseguir elementos para que pueda realizar las actividades que le permitan sentirse acompañado.</t>
  </si>
  <si>
    <t>Hablé con la esposa y están bien. Gracias</t>
  </si>
  <si>
    <t>llame varias veces pero no contesta , le deje mensaje, llamare mas tarde.</t>
  </si>
  <si>
    <t>Intente comunicarme y no puede.  Le mandé un mensaje donde le comunico que hoy renuncio al voluntariado, pero que seguiré en contacto con ella en forma personal y amistosa...</t>
  </si>
  <si>
    <t>La llamo . La encuentro animada. El jueves le van a realizar una video colonoscopia. La psicóloga la sigue llamando</t>
  </si>
  <si>
    <t>tiene todas sus necesidades cubiertas , pero no le molesta que lo llamemos.</t>
  </si>
  <si>
    <t>Me quise comunicar con Lila, pero no atiende. A la tarde volveré a insistir.</t>
  </si>
  <si>
    <t>Hoy hable con Antonio y como siempre con su mujer. Siempre hablamos los tres. Charlamos sobre un arreglo que tenían  que hacer en el baño y que lo terminaron.Luego charlamos de las compras que les aconseje hacer una lista para no salir tantas veces. También comentamos de tratar de mirar el lado positivo y saber que hay que aguantar un poco mas. Estaban los dos de buen animo y quedamos en hablar la semana próxima.</t>
  </si>
  <si>
    <t>le pregunte por la tomografia, pero cambio el turno para el 1°/7. Hace ejercicio hace bicicleta para manterse activa.
Su hija Patricia (trabaja en el hospital y es docente), tiene 46 años sin hijos... ella los ayuda todas las semanas con las comidas.
Faustino, el marido, anda bien pero se cuida. Es diabetico! Mira tele todo el dia.
LE comenté de la posibilidad de la eximicion de ABL, va a hablar con la hija para que la ayude con eso.</t>
  </si>
  <si>
    <t>MARIA DEL CARMEN BIEN,  ESPERA TENER LA APERTURA DE SU NEGOCIO</t>
  </si>
  <si>
    <t>Hablo con Ricardo. Le informo que el secretario de salud de la municipalidad se está ocupando de su caso y ya le pasamos los datos a él para que pueda estar en contacto. Agradece pero hasta no tener la confirmación no se queda muy tranquilo.</t>
  </si>
  <si>
    <t>Leonor  esta contenta con el apoyo brindado por el municipio y también su esposo con el cual charlo mucho</t>
  </si>
  <si>
    <t>No contestó</t>
  </si>
  <si>
    <t>Recibe el llamado con entusiasmo, comenta que es un hijo quien la asiste realizando las compras del supermercado y haciéndoselas llegar. Vive con su esposo, quien también se encuentra animado y bien de salud. Sus nietas la contactan via Skype. Acordamos próximo llamado para el día miércoles.</t>
  </si>
  <si>
    <t>Me atendió su hijo Ariel,  sigue muy bien con la atención Psicológica, lo llamaron de Acción Social para las actividades, pero las hace según sus tiempos, ya que va muy seguido al baño y se siente muy cansado.</t>
  </si>
  <si>
    <t>Se entrega Alimentos en domicilio 7/8/20.</t>
  </si>
  <si>
    <t>Está muy animada.Le gusta conversar mucho.Quiere que la siga llamando</t>
  </si>
  <si>
    <t>ANGELA BIEN, ARREGLANDO UN ALMOHADON CONTINUA SIN INTERNET LA LLAMARON QUE PASAN EL MARTES</t>
  </si>
  <si>
    <t>05/6/2020 SE ENTREGO ALIMENTOS EN DOMICILIO</t>
  </si>
  <si>
    <t>Me facilito su celular para que uds lo registren 1152294050.  Conversamos sobre el tema compras. Ella sale cada 15 dias. Mañana ira al Coto. Le recomende no quedarse en la cola y buscar telefonos de comercios que le envien mercaderia a domicilio o hacer pedidos por internet a Coto.   Ella esta muy bien animicamente.</t>
  </si>
  <si>
    <t>HABLE CON SEFERINO Y ESTABA MIRANDO LA TELE , ESTA BIEN</t>
  </si>
  <si>
    <t>Se hace seguimiento de AM a quien se le consulta si pudo retirar la caja nuevamente, indica que si y menciona que la proxima entrega estará disponible dentro de 20 días, se acuerda contacto para los primeros días de julio para recordarle, agradece gestión.</t>
  </si>
  <si>
    <t>todo en orden - recibio alimentos</t>
  </si>
  <si>
    <t>no contesta nadie.</t>
  </si>
  <si>
    <t>Me comunico siendo las 13.30 aproximadamente. Juana me dice que estaba terminando de almorzar, que se encuentra bien, que el sobrino le hizo compras de alimentos y medicación. Se cuida mucho del frío, y practicamente no sale a la calle, salvo alguna compra cerca de su casa. Me agradece el llamado, y me despido para que termine de almorzar. Me dice que la llame en unos días, que no precisa nada. Agradece el llamado y la preocupación.</t>
  </si>
  <si>
    <t>Feliz porque recibió la tablet, se iba a sentar con el hijo para aprender a usarla. También retiró sin problemas la caja, super contenta</t>
  </si>
  <si>
    <t>Me atendio por telefino la hija,  me comento de lunes a viernes tiene una mujer que la cuida, y la asiste en too lo que necesita, tiene problemas de memoria por lo tanto siempre debe estar acompañada, me agredecio mucho el llamado, y quedamos en conctacto para lo que necesite.</t>
  </si>
  <si>
    <t>Esta muy bien, contenta con las actividades y se agregó para italiano.</t>
  </si>
  <si>
    <t>Llamé 16.30 y no atendió nadie.</t>
  </si>
  <si>
    <t>Dijo no haber recibido la caja alimentaria así que volví a solicitarla.</t>
  </si>
  <si>
    <t>HABLE CON DIOGENES Y LE DEJE EN EL CONTESTADOR A LAS 12,17HS</t>
  </si>
  <si>
    <t>Llamo al 4797-7930, me atiende la esposa y me dice que están bien. Les recuerdo que se pueden comunicar con nosotros si necesitan de algo y me dice que ya tiene el número de contacto.</t>
  </si>
  <si>
    <t>Aprovechó estos días para salir a  caminar y para arreglar su patio con plantas, se encuentra bien siempre animada ella dice que es muy autosuficiente...me contó que realiz+o las tareas cognitivas que les mandamos</t>
  </si>
  <si>
    <t>No le interesa.</t>
  </si>
  <si>
    <t>COMUNICARSE PARA ASIGNARLE TURNO PARA RETIRAR LA CAJA ALIMENTARIA</t>
  </si>
  <si>
    <t>SE LO LLAMO Y LE DEJE EN EL CONTESTADOR  A LA 14:23 HS</t>
  </si>
  <si>
    <t>Buzón de voz claro. Volveré a llamar.</t>
  </si>
  <si>
    <t>Retire la caja de alimentos</t>
  </si>
  <si>
    <t>Adelina se encuentra bien de ánimo al igual que su esposo. Me contó que se mantienen en contacto con su hija y amigos, y hacen las compras por su cuenta como forma de distracción. Así que por el momento no solicitaron que gestione ningún pedido.</t>
  </si>
  <si>
    <t>Necesita asesoramiento por una deuda impaga que le dijeron que no pagara pero le preocupa que se esten generando intereses.
Numero de cuenta 633651. Es el domicilio que figura en planilla pero está a nombre del hijo. La deuda de $2300 venció el 16/03 pero no recibió respuesta.</t>
  </si>
  <si>
    <t>Además de los llamados, me mantengo en contacto por WhatsApp (esto no lo voy trackeando). Se encuentra bien. Está participando del taller de Yoga y le gusta, y le hace bien.</t>
  </si>
  <si>
    <t>No me puedo contactar, voy a esperar una semana mas y si sigue asi registro la baja.</t>
  </si>
  <si>
    <t>Se hace acompañamiento de AM a quien se le consulta cómo está, indica que se encuentra bien, menciona que está descansando y continúa con su rutina diaria de limpieza y cocina.</t>
  </si>
  <si>
    <t>Llamé a Ema Salotto a las 19.40, nunca nadie la llamó, vive con familia, no quiere que la llamemos más, está bien y los datos de su barrio están mal cargados, no viven en el barrio La Loma, sino en Florida.</t>
  </si>
  <si>
    <t>en el día de la fecha me vuelvo a comunicar con la señora Irma , ella se encuentra bien y continua con sus actividades fisicas
por otro lado le comente que en el día de hoy ,  se va a comunicar con ella la doctora Fernanda Leon, quien le va a brindar asistencia psicológica . 
la semana que viene me estaré comunicando con ella nuevamente para saber como fue ese encuentro y como esta ella .</t>
  </si>
  <si>
    <t>HABLE CON MARIA DEL CARMEN  Y ESTAN BIEN ,HABLE CON MARTINA Y ESTA BIEN UN POCO DOLORIDA CON SU PIERNA ,EL MARIDO ESTA MEJOR</t>
  </si>
  <si>
    <t>ESTA VIVIENDO EN ESTE MOMENTO SU SOBRINA PARA DARLE UNA MANO</t>
  </si>
  <si>
    <t>Carmen sigue bien por suerte, sin problemas, con paciencia. Hablamos de nuevo en 15 días.</t>
  </si>
  <si>
    <t>Hablamos con Alfredo, estaba bien. Estuvo de acuerdo con darlo de alta en el programa de AMs.</t>
  </si>
  <si>
    <t>Fue otro llamado breve, no quiere dar ningún tipo de información ya que dice que llamamos varias veces.</t>
  </si>
  <si>
    <t>La linea se encontraba congestionada</t>
  </si>
  <si>
    <t>Primer contacto con AM (FRANCISCO CARLOS GERALDO - DNI 8266262)
__________________________________________________________________________
AM con problemas de tensión y colesterol, indica que requiere de medicamentos pero que no tiene problema con la compra de los mismos, dice que su hija lo ayuda con la receta online y el sale a buscarlos.
Menciona que vive con su esposa y que junto a ella se organizan para la compra de alimentos, menciona que no requiere asistencia con la misma.
Dice que durante la cuarentena ha aprovechado para hacer arreglos en su vivienda y con eso pasa su tiempo, menciona que el encierro es lo que más les ha afectado pero que se encuentran bien.
__________________________________________________________________________
AM indica que no requiere de acompañamiento, dice que si requiere de asistencia se acerca directamente a la municipalidad.</t>
  </si>
  <si>
    <t>Hablamos de todo un poco, le gusta charlar bastante. Se siente muy a gusto con los llamados telefónicos.</t>
  </si>
  <si>
    <t>Está bien, entretenida tejiendo. No hace actividad física</t>
  </si>
  <si>
    <t>Llamé a Lidia un par de veces, no me pude comunicar</t>
  </si>
  <si>
    <t>Hoy hablé con su esposo. La Sra Inés se estaba bañando. Todo bien</t>
  </si>
  <si>
    <t>ESTÁ EN EL PROGRAMA PERO LA VOLUNTARIA NUNCA LA LLAMÓ. ELLA MISMA FUE A RETIRAR LA CAJA EL 06/05 PERO LE QUEDA MUY LEJOS Y YA HACE FRÍO: NO TIENE A NADIE QUE LA PUEDA RETIRAR</t>
  </si>
  <si>
    <t>Hola me sugieren los AM en especial la Sra. Teresa si el Sr. Intendente podría informar los infectados en Vte Lopez como lo hacen otros Municipios  siempre agradecida por su gestión con ellos.</t>
  </si>
  <si>
    <t>Por ahora están bien. Sin necesidades básicas. Solo temor al contagio. Hablo de prevención.</t>
  </si>
  <si>
    <t>HABLE CON MARIA  TODO BIEN QUEDE EN AVERIGUAR  DONDE ESTAN DANDO LA VACUNA   DE LA NEUMONIA QUE LE TOCA AHORA Y  EN Y EN EL INSTITUTO  ANSELMO MARIN LE DIJERON QUE NO HAY VACUNAS</t>
  </si>
  <si>
    <t>Esta esperando que se contacte la psicologa , para recibir un acompañamiento terapeutico debido a que tiene a su marido en un geriatrico, por momentos mejora su animo.</t>
  </si>
  <si>
    <t>Esta asistido y no desea ser llamdo</t>
  </si>
  <si>
    <t>Hoy Leticia tuvo que ir al médico porque tenía mucha resequedad en los ojos. la atendieron muy bien y le recetaron unas gotas.  Hablamos de un montón de cosas. Quedamos en conocernos personalmente cuando se levante la cuarentena.</t>
  </si>
  <si>
    <t>Me comentó que hoy fue a la farmacia por la insulina y que le querian cobrar $1500 las agujas por lo que estaba intentando comunicarse con su medico de cabecera para poder conseguir un descuento .</t>
  </si>
  <si>
    <t>estaba bien y no necesita nada.</t>
  </si>
  <si>
    <t>Seguimiento de el pedido de alimentos</t>
  </si>
  <si>
    <t>Me llamó para avisarme que en el transcurso de 15 días le hacen entrega de la Tablet, para poder participar de los talleres virtuales.</t>
  </si>
  <si>
    <t>Ramon, necesita alimentos</t>
  </si>
  <si>
    <t>LIDIA VIVE SOLA , NECESITA AYUDA , CON LA COMPRA DE ALIMENTOS Y MEDICAMENTOS, HOY HIZO UNA COMPRA PARA UNA SEMANA, MAÑANA LA VUELVO A LLAMAR, SOLO TIENE CEL, QUE A VECES NO FUNCIONA...SE MUD, AHORA VIVE EN FLORIDA OESTE ITALIA 339, BARRIO CANGURO.</t>
  </si>
  <si>
    <t>La AM se encuentra bien ,acompañada x su hija que la cuida .la AM no deambula y continúan solicitando la caja a domicilio por la voluntaria.</t>
  </si>
  <si>
    <t>Le comunique que en esta semana recibe la caja de alimentos</t>
  </si>
  <si>
    <t>hoy esta mas tranquila pero sigue con problemas de humedad en su casa  .quiere la tablet</t>
  </si>
  <si>
    <t>Me comuniqué con ella quien me comenta que se encuentra bien pero que requiere de tres medicamentos indispensables para ella.-</t>
  </si>
  <si>
    <t>esta muy bien se encontro con su hijo y nieto en la puerta de su casa charlaron y compartieron unas galletas q ella preparo .esta contenta de poder ver parte de su flia aumque sea un ratito conservando la distancia</t>
  </si>
  <si>
    <t>HABLE EL SABADO Y ESTABA MUY CONTENTA CON LA CAJA, LE VINO MUY BIEN. QUEDAMOS EN QUE EL JUEVES O VIERNES HABLABAMOS Y SEGUIAMOS CHARLANDO</t>
  </si>
  <si>
    <t>SE encuentra bien, conversamos un rato. Lo asiste su familia</t>
  </si>
  <si>
    <t>Es una sra muy amable. Siempre está de buen humor. Está pronta a cocinar, no hablamos mucho, por éste motivo. Es un placer hablar con ella.</t>
  </si>
  <si>
    <t>No me pude comnicar por telefono, le mande un email.</t>
  </si>
  <si>
    <t>Siguen sin responder el teléfono.</t>
  </si>
  <si>
    <t>Hoy no se encontró muy bien de ánimo, está un poco cansado de toda esta situación de la que ya se conoce y conmocionado por una carta que le llegó de sus nietos.</t>
  </si>
  <si>
    <t>se encuentran bien contenidos por la familia</t>
  </si>
  <si>
    <t>Isa,siempre de buen humor ,me envia mensajes x whatsapp y charlamos sobre los curos y capacitaciones</t>
  </si>
  <si>
    <t>Se encuentra muy bien</t>
  </si>
  <si>
    <t>ANGELA BIEN, HOY FUE AL BANCO</t>
  </si>
  <si>
    <t>Fallecio su marido hace 15 dias por lo cual esta viviendo con su hija. No tenia ganas de hablar pero acepto que vuelva a llamarla la semana que viene.</t>
  </si>
  <si>
    <t>Se encuentra bien.</t>
  </si>
  <si>
    <t>La Señora Inés Flores el día de ayer y el día de hoy se encuentra bien .</t>
  </si>
  <si>
    <t>No atiente deje mensaje</t>
  </si>
  <si>
    <t>La señora manifestó "estar bien dentro de todo". Agradece vivir acompañada, a diferencia de amigas y vecinas que sabe que viven solas y están más deprimidas. Manifestó no tener necesidad de que la volvamos a llamar</t>
  </si>
  <si>
    <t>La llamé hoy y no se encontraba en su casa. La vuelvo a llamar la primer semana de Junio.</t>
  </si>
  <si>
    <t>Busca ofertas para economizar pero no le alcanza.</t>
  </si>
  <si>
    <t>Solicito si le pueden enviar alimentos al Sr. Bertucci, domiciliado en Juan de Garay 2585 piso 1 "2", Olivos. 
Tener en cuenta que este es su domicilio, dado que el que figura en la planilla no es el correcto y no he podido modificarlo!</t>
  </si>
  <si>
    <t>No responde el teléfono, se consultó al mail de voluntarios si tienen otro número del AM pero sólo cuentan con el ingresado en este sistema.</t>
  </si>
  <si>
    <t>La adulta mayor no está interesada en el seguimiento.</t>
  </si>
  <si>
    <t>Tome contacto con la nieta y le indique las posibilidades que Pami tiene para proveer pañales, informarse al telefono 45136624 (Maria Teresa) . La abuela vive con su hijo enfermo con cancer que no tiene cobertura se atiende en el Hospital V.Lopez.</t>
  </si>
  <si>
    <t>Esta bien, sin necesidades, se cuida del frío porque le afecta los huesos y le produce dolor, tuvimos una larga y agradable charla y me dice que esta muy contenta con el llamado y que yo también me cuide.</t>
  </si>
  <si>
    <t>se hizo llamado telefonico  para poder contactarnos el Sr. Elias, no teniendo resultados</t>
  </si>
  <si>
    <t>La AM se encuentra en buen estado anímico. Sigue con su  clase de francés muestra signos cognitivos positivos .estado general muy bueno</t>
  </si>
  <si>
    <t>16/06- MARIA DEL CARMEN PREOCUPADA PORQUE NO HAY VTAS. EN EL NEGOCIO.
17/06- MARIA DEL CARMEN BIEN TRATANDO DE PASAR ESTE MOMENTO</t>
  </si>
  <si>
    <t>Tuvimos una buena charla, Ema está bien. Sábados y Domingos de 17 a 18 mira Amar en tiempos revueltos, le gusta mucho la moda y el detalle de la ambientación de la época. Me contó que hace remallados y hasta el coronavirus hacía algunos trabajos.  Volvemos a hablar pronto.</t>
  </si>
  <si>
    <t>no me atendio</t>
  </si>
  <si>
    <t>Ya le avise a Elsita que me llamaron para avisarme que mañana pasan a dejarle los alimentos, ella está muy bien de ánimo pero aburrida me dice, espera que la llamen para el curso y la actividad que se anotó ésta semana! espera ansiosa el llamado. Pero lo importante es que de salud está muy bien y de ánimos también. Hablamos día por medio, aunque no lo agregue a las acciones es algo que ya lo tenemos incorporado el saber como está o cómo se siente.</t>
  </si>
  <si>
    <t>La sra se encuentra bien. Hablamos mucho</t>
  </si>
  <si>
    <t>Hable con la señora y se encuentra muy bien , le deje todos mis datos y cualquier cosa van a comunicarse conmigo.</t>
  </si>
  <si>
    <t>Charle nuevamente con su hija, que esta explicándole a la madre sobre el proyecto para que pueda hablar con  ella</t>
  </si>
  <si>
    <t>Me conto como conoció a su ex marido y que murio de cancer.
Estaba con el hijo que estuvo yendo 3 dias para trabajr desde ahi.</t>
  </si>
  <si>
    <t>Varios mensajes intercambiados por los talleres (clubes). Problemas con el audio en zoom pese a que lo habíavprobado con la hija. Generalidades, salud, familia.</t>
  </si>
  <si>
    <t>El numero no corresponde a un abonado, no me pude comunicar</t>
  </si>
  <si>
    <t>Hablamos con Camila su hija y nos comento que la mam esta muy bienque por suerte consiguieron una de las dos medicaciones que toma. pactamos nuevo llamado para la semana del 15 de agosto.</t>
  </si>
  <si>
    <t>Refiere que no tiene contacto con sus hijos y nietos desde marzo (solo 1 de ellos la visita y saluda desde la calle) lo cual le genera tristeza.
Un voluntario distinto le lleva la caja de alimentos (último envío 7/8/20).</t>
  </si>
  <si>
    <t>Le envie por mail cuaderno cognitivo y talleres virtuales</t>
  </si>
  <si>
    <t>Hablamos del frío se encuentra de.muy mal humor, su ánimo es enojado con la pandemia.</t>
  </si>
  <si>
    <t>Bolsón de alimentos.</t>
  </si>
  <si>
    <t>Número telefónico incorrecto o desconectado</t>
  </si>
  <si>
    <t>Indignada con la situación actual del país. pero bien</t>
  </si>
  <si>
    <t>SE  LO LLAMO A DIOGENES A LAS 17;28 HS Y LE DEJE EN EL CONTESTADOR</t>
  </si>
  <si>
    <t>intento comunicarme en vario horario y no lo logro ocupado el tel</t>
  </si>
  <si>
    <t>Dolores y Alfredo están bien. Les llegó la tablet de ANSES. No tienen internet para usarla, averiguando por planes. Voy a consultar con la muni por ese tema.</t>
  </si>
  <si>
    <t>se encuentra bien, necesita ver a su medica del hospital, la Dra Rigo por recetas, me contactate con uap cabral que se las hagan que esta a la vuelta de su casa.</t>
  </si>
  <si>
    <t>Me llama al mediodía para ver si podía comprarle pan.  Le dejo el pan y charlamos un rato. Tiene el teléfono cortado, pero tiene celular y me llama desde ahi. Quedamos en hablar.</t>
  </si>
  <si>
    <t>esta bien ,me aconseja escuchar musica</t>
  </si>
  <si>
    <t>me comunique en el dia de hoy, el señor pedro se encuentra bien.</t>
  </si>
  <si>
    <t>21/7/2020 Llamado</t>
  </si>
  <si>
    <t>Hablamos varias veces a la semana. Algunas veces me llama ella para ver como estoy yo.... Sigue con los miedos y dice que le están robando la línea telefónica y que van a ir de Telecom a constaarlo..... Sigo intentando con sus trámites de OSDE. Muchas gracias!</t>
  </si>
  <si>
    <t>Se ha realizado la derivación al área correspondiente para el envío de alimentos a domicilio. A la brevedad se estarán comunicando para coordinar la entrega. Saludos!</t>
  </si>
  <si>
    <t>Hablé con Lidia, todo ok</t>
  </si>
  <si>
    <t>Se recibe notificación por parte de la municipalidad indicando que la entrega de la caja en el domicilio está pactada para el día de hoy, contacto a AM para darle aviso e indicarle que esté pendiente, AM menciona que el día de ayer también se comunicaron para notificarle, le menciono que lo contactaré para confirmar que la haya recibido correctamente, agradece.</t>
  </si>
  <si>
    <t>Me cuenta la AM que ayer pudo buscar los remedios y se los dieron, ya está tranquila por ese lado. Charlamos un rato, se encuentra muy bien. Agradece el llamado.</t>
  </si>
  <si>
    <t>11.20hs me atendió el esposo de Susana y dijo que están muy bien y no necesitan nada.Agradecio mucho por nuestro interés en saber como están.</t>
  </si>
  <si>
    <t>Al no poderme comunicar con Stella, llame a su hija Natalia, no funciona bien el T.E. y celular, asi que se van a comunicarse conmigo,</t>
  </si>
  <si>
    <t>con leticia nos vemos mas seguido..
recien vengo de llevarle alguna medicacion que compre en la farmacia...ella esta bien</t>
  </si>
  <si>
    <t>Necesita vacunacion a domicilio. aun no se contactaron con el</t>
  </si>
  <si>
    <t>En el dia de hoy (viernes 26 de Junio) hablamos y me pidio el bolson alimentario, le dije que la semana que viene se lo voy a estar retirando yo y dejandolo en su casa</t>
  </si>
  <si>
    <t>ME COMUNIQUE EN EL DIA DE HOY Y LE DEJE UN MENSAJE EN EL CONETESTADOR A DIOGENES  A LAS  8;38HS</t>
  </si>
  <si>
    <t>Llamé para avisarle que recibirá la caja, ella no quiere llenar la encuesta, no está inteeesada en el seguimiento, muestra pocas ganas de que la llame, pero como alimentos necesita yo tengo que gestionar y llamarla por eso.</t>
  </si>
  <si>
    <t>A pedido de ella solicité alimentos para que se lo envíen a su casa porque no pueden retirarlo.</t>
  </si>
  <si>
    <t>contenta con los llamados , ya se adapto a la cuarentena , esta mejor de animo, cuando termine la cuarentena quiere conocernos a los voluntarios, por el gesto de amabilidad</t>
  </si>
  <si>
    <t>La AM se encuentra bien acompañada x su hija.le fue entregada la caja de alimentos a domicilio x su voluntaria a cargo ..</t>
  </si>
  <si>
    <t>Le pregunto como está, la oigo mejor. no pude comunicarme con el banco. quedo en intentarlo mañana. En defensa del consumidor me dijeron que tengo que mandar un mail. Quedo en llamarla mañana.</t>
  </si>
  <si>
    <t>Se sentia contenida, se fue a vivir con el hijo y dos nietos por un tiempo. Coordine para volver a llamarla en dos semanas.</t>
  </si>
  <si>
    <t>no responde nadie.</t>
  </si>
  <si>
    <t>Intente hablar por celular, ya que el nro de TE. dice que no corresponde a un aboando, le deje un ms para animar, ya que esta sola, volveré fa insistir.</t>
  </si>
  <si>
    <t>No esta bien el telefono</t>
  </si>
  <si>
    <t>Llamo al 47916813,  me atiende Alicia y me dice que se encuentra bien y que no precisa de ayuda por el momento. Le informo que si quiere se puede comunicar con nosotros ante cualquier inquietud.</t>
  </si>
  <si>
    <t>Loretto, María Isabel. Se encuentra bien. El nieto la va a pasar a buscar mañana para hacer mandados. En espera por el licenciado Cejas, que ya conversó conmigo.</t>
  </si>
  <si>
    <t>Saber como se encontraban ella y su familia</t>
  </si>
  <si>
    <t>Me comunico siendo las 17.00 horas. Juana me dice que se encuentra bien, que tiene ganas de salir y encontrarse con sus amigos. Está en contacto permanente con su sobrina. Esta semana ya se acercó a su domicilio y le dejó todo lo necesario para la semana (alimentos y bebidas). Fisicamente se encuentra bien, tomando toda la medicación de siempre. Agradece el llamado. Quedamos en comunicarnos nuevamente la semana entrante.</t>
  </si>
  <si>
    <t>La encontré bien anímicamente, hablamos un rato.</t>
  </si>
  <si>
    <t>La encontré con muy buen estado de ánimo, estaba mirando tele. Después de la vacuna no tuvo ningún síntoma gripal, afortunadamente.</t>
  </si>
  <si>
    <t>REITERACION:
Se envio email a vacunacion2020@vicentelopez.gov.ar con la siguiente solicitud:
Nombre y apellido: CAROSSI, MARTA ESTER
Edad: 84 años
Fecha de Nacimiento: 2-Junio-1932
DNI: 2762561
Domicilio: R.CASTRO 1641 - CP1636
Telefono: 47998441
Centro medico: Instituto Anselmo Marini
Medicamento: Prebical 75mg, Alplax 2mg y Vitamina Ensure</t>
  </si>
  <si>
    <t>El AM se encuentra acompañado asistido x la familia retirara la caja de alimentos x Irigoyen 4848 .también solicitará la eximición de pago ABL otorgado x el municipio .estado general muy bueno ,muy agradecido x toda clase de ayuda</t>
  </si>
  <si>
    <t>La señora se encuentra bien, animada. Con frío refiere. Agradecida porque pudo vacunarse. Le falta la vacuna neumococo quedé en avisarle apenas allá en las salas. Muy agradecida</t>
  </si>
  <si>
    <t>La hermana, Ernestina y se encuentra en silla de ruedas, no recibió la plata del Bolson de PAMI, Su teléfono es 4709-2068. Además se realizó el llamado de despedida.</t>
  </si>
  <si>
    <t>Llamo al 47603755, me dice que no está precisando de ayuda, que ella se maneja sola. Empezamos a hablar sobre la vida y sobre su semana. Tuvimos una larga charla sobre muchos temas de conversación. Ella me dice que le alegró mucho hablar conmigo y que espera otro llamado. Le digo que la voy a llamar y que vamos a poder seguir hablando.</t>
  </si>
  <si>
    <t>Se le avisa que en el dia de hoy le estará llegando la caja alimenticia solicitada.</t>
  </si>
  <si>
    <t>no contesta , lo llame en varias oportunidades.</t>
  </si>
  <si>
    <t>27/7/20 SE ENCUENTRA BIEN ESPERANDO QUE PASE PRONTO ESTA PANDEMIA PARA VOLVER A IR A PESCAR, PUDO RETIRAR SIN PROBLEMAS LA CAJA CON ALIMENTOS</t>
  </si>
  <si>
    <t>se solicito tablet</t>
  </si>
  <si>
    <t>HABLAMOS Y ME PIDIO LA CAJA DE ALIMENTOS</t>
  </si>
  <si>
    <t>Intenté nuevamente pero vuelve a indicar que el número de teléfono no corresponde a un abonado en servicio.</t>
  </si>
  <si>
    <t>No respondió el llamado</t>
  </si>
  <si>
    <t>HABELE CON MARIA DEL CARMEN  Y ESTAN BIEN ,MARTINA Y HUNBERO ESTAN DESCANSANDO</t>
  </si>
  <si>
    <t>hablé un rato largo con Juan y se mostró atento y con ganas de conversar. Quedamos en vernos en otro día para continuar conversando. Además somos vecinos a dos cuadras de distancia.</t>
  </si>
  <si>
    <t>Hablamos un rato, se encuentra bien.</t>
  </si>
  <si>
    <t>estuvo sin telefono,sin novedad</t>
  </si>
  <si>
    <t>No contesta le voy a hablar al wsapp mas tarde para concretar nustra charla ,quizás se encuentra en alguna actividad o realizando algo.</t>
  </si>
  <si>
    <t>El teléfono de línea está mal y no me contesta al celular.</t>
  </si>
  <si>
    <t>Buenos días. No me comunique con la señora debido a que las ultimas veces pidió que por favor no la moleste mas porque ella trabaja con normalidad y se encuentra en perfecto estado</t>
  </si>
  <si>
    <t>Se encontraba bien, de buen humor</t>
  </si>
  <si>
    <t>Llamado realizado agradece el llamado y la preocupación.</t>
  </si>
  <si>
    <t>El señor se encuentra bien.</t>
  </si>
  <si>
    <t>Llamado y no contesta el sr Arguello</t>
  </si>
  <si>
    <t>Buenos días. Hoy me comento que estaba bien ella y su familia y que ahora implemento no  ver muchos canales informativos, debido a que hay muchas noticias que se contradicen entre si. Sigue agradeciendo por como esta siendo contenida por su municipio.</t>
  </si>
  <si>
    <t>A solicitud del AM de un nuevo proceso de apoyo psicológico, Se habló con la voluntaria para designarle a la Lic MALLONA Alicia
Inicia 22/05 Frecuencia 2 veces por semana</t>
  </si>
  <si>
    <t>Me llamó para que le averigüe por un traumatólogo.</t>
  </si>
  <si>
    <t>se comunicó conmigo porque la habían llamado para recibir la caja de alimentos. Esto no fue pedido por ninguna de nosotras asi que me comunique al 147, lo avise y me pidieron que mande mail asi que lo hice para que quede asentado</t>
  </si>
  <si>
    <t>Hablé con Nieta, la abuela vive en la casa, pero ella no atiende.
Ref que al momento desconoce si la Abuela tiene necesidades.La mamá no está en la casa.</t>
  </si>
  <si>
    <t>Atención Piscológica</t>
  </si>
  <si>
    <t>Esta con un poco de dolores pero agradecida por los llamados.  Una persona conocida le compro el pan y hasta el martes tiene. Precisa alguien para esa compra. Y me llamara cuando precise los remedios.</t>
  </si>
  <si>
    <t>Llamo a AM, le comento acerca de la información que me brindo la municipalidad vía e-mail y le informo que ya se encuentra en la lista para que reciba alimentos en su domicilio. Luego me comenta que tiene algunos problemas con ANSES, a la hora de cobrar el IFE, ya que ella lo estaba cobrando por correo pero dada las circunstancias que pasaron le solicitan un CBU. Le comento que de todas formas lo ideal seria comunicarse con algún banco cercano y abrir una cuenta en el mismo, ella me comenta que es lo que le indicaron. Me comenta que la primera vez no lo cobro y se lo aprobaron, por lo tanto cobrara los dos juntos, pero ahora le están pidiendo un CBU. Procedo a informarle números de contacto de Bcos para que pueda solucionar dicho asunto. Pactamos una llamada para el día viernes para verificar si recibió los alimentos y si pudo solucionar el tema del IFE. Agradece por el llamado, por información y finaliza la llamada.</t>
  </si>
  <si>
    <t>ANGELA BIEN, CANSADA PORQUE ESTUVO LIMPIANDO SU CASA</t>
  </si>
  <si>
    <t>Llamé al número fijo que es el único número que aparece.
Dejé un mensaje en el contestador, presentándome y mencionando que lo volveré a llamar, dejé mi número de celular en el mensaje.</t>
  </si>
  <si>
    <t>ANGELA ANIMADA HOY SE SIENTE MUCHO MEJOR</t>
  </si>
  <si>
    <t>Hablé con Elena, la hija de María del Valle. Me indicó que tienen una familia muy numerosa que los asiste.
Me pidió que el próximo llamado sea en 15 días.</t>
  </si>
  <si>
    <t>Se mantiene activa, bien animicamente, sin inconvenientes, sus necesidades las cubren sus hijos</t>
  </si>
  <si>
    <t>Por el momento esta asistida no necesita nada, se informa de vacunas y servicios brindados por el programa</t>
  </si>
  <si>
    <t>La Señora  Nélida  Malatesta el día 14 de Agosto no pude cargarlo pero me comuniqué y  se encontraba bien.
La Señora Nélida Malatesta el día de hoy se encuentra bien.</t>
  </si>
  <si>
    <t>Siendo con los llamados, la señora se encuentra bien de salud. Sale a hacer las compras un poco para poder caminar un rato pero se cuida y vuelve rápido.</t>
  </si>
  <si>
    <t>Faltante de vacunas del Neumonia</t>
  </si>
  <si>
    <t>Lucía, la esposa de Rubén, es quien habla por teléfono. Se encontraban bien. Hablamos mucho porque estaba animosa. Me dijo que estaba preocupada. No tienen ninguna necesidad. Quedamos en hablar la próxima semana.</t>
  </si>
  <si>
    <t>La Sra Olga necesita medicamento clonazepan, tiene obra social voy a orientarla para obtener dicha medicación. Hablar con la prepaga etc.</t>
  </si>
  <si>
    <t>Esta bastante estable, asistida x una psicologa llamada Sandra, muy agradecida x eso.</t>
  </si>
  <si>
    <t>La Señora FLORES Inés hoy se encuentra muy bien.</t>
  </si>
  <si>
    <t>Hable con el SR. se encuentra bien, le inquieta no poder saber cuando volverán a dar turnos en el hospital. Lo llamaré la semana que viene .</t>
  </si>
  <si>
    <t>Se encuentra bien, sale a caminar por su jardín, y esta un poco triste por la situación.</t>
  </si>
  <si>
    <t>Susana se encuentra bien por suerte  me conto q todavia no recibio su medicacion pero por suerte todavia  le queda para unas semanas mas</t>
  </si>
  <si>
    <t>llamado realizado no necesita nada.</t>
  </si>
  <si>
    <t>se solicito la tablet</t>
  </si>
  <si>
    <t>Sigue tejiendo para su nieta, entretenida, con ganas de charlar.  hacen pedido x tel y se  lo llevan,</t>
  </si>
  <si>
    <t>Hablamos de la tablet está muy ansioso por que se la.otorguen para empezar los.talleres.</t>
  </si>
  <si>
    <t>30/06/20 - Llamo a AM al 22005790. Hablo con Carlos, se encuentra bien dadas las circunstancias. Pregunto por su esposa CRISTINA. Hablo con ella y auq el día de ayer con Carlos me había indicado que estaban interesados en recibir una segunda caja de alimentos, y que la voluntaria que tenía asignada ella no había vuelto a llamar. Cristina me indica que es así, me pasa el número de DNI y su nombre completo. Indago un poco más y al parecer ella sigue teniendo asignada un voluntario ya que la últimoa vez que habló con ella fue hace 3 días. Donde le habían indicado que le iban a entregar la caja el Viernes pero no llegó, y ayer Lunes y hoy Martes siguen sin noticias de la otra voluntaria. Había interpretado mal pero indico que de todas formas comentaré la situación a la Municipalidad. Me agradece mucho por la ayuda y cortamos llamado.</t>
  </si>
  <si>
    <t>Luego del seguimiento telefónico, la señora se encuentra muy bien de salud y ánimo.</t>
  </si>
  <si>
    <t>Quedamos en hablar el lunes 18/05. Se la escuchaba muy bien.</t>
  </si>
  <si>
    <t>Con Burgos Aida hablo bastante, más que nada para entretenerla un poco pero además le estoy averiguando sobre las vacunas</t>
  </si>
  <si>
    <t>La cuñada de Marisa me dijo que necesitaria poder internarla en un geriátrico. Ella tiene 70 años, era la esposa ahora viuda del hermando de Marisa, y necesita ayuda</t>
  </si>
  <si>
    <t>Tras una nueva comunicación con Josefina, me ha comentado que está bien, que llevaba de manera satisfactoria su rehabilitación post operatorio de la muñeca.</t>
  </si>
  <si>
    <t>hola buenas tardes necesita articulos de limpieza. gracias</t>
  </si>
  <si>
    <t>contesto encuesta pero no esta interesado en ninguna actividad. se encuentra bien</t>
  </si>
  <si>
    <t>Llamada del día 11/5, la pude ubicar en la segunda llamada, esta duchandose, salió a arreglar su jardín, y tomar un poco de sol, esta muy bien y contenida x su familia.</t>
  </si>
  <si>
    <t>HABLE CON SALVADOR Y ESTA  BIEN , LE RECLAME LA  CAJA DE ALIMENTOS AL 147  Y ME INFORMARON QUE SE ESTAN DANDO  CADA 23 DIAS   , SE SUPONE QUE LA SEMANA QUE VIENE  YA SE LA ESTAN ENTREGANDO</t>
  </si>
  <si>
    <t>Ningunq</t>
  </si>
  <si>
    <t>HABLE CON  SALVADOR Y ESTA BIEN  ESTABA LLEYENDO  EL DIARO</t>
  </si>
  <si>
    <t>se encuentran bien de animom y con tenidos porn la familia seguire llamndola.</t>
  </si>
  <si>
    <t>Esta angustiada/preocupada (no hay un item de asistencia medica) necesita hacer los chequeos ya que ella es hipertensa y el marido fue operado del corazon hace muy poco. Me dice q en Marzo les cancelaron los turnos por  la pandemia.</t>
  </si>
  <si>
    <t>6/7/20 Llamé a la Sra. Herminia.  Está siempre acompañada por la Sra. Luisa que la cuida.  Tiene una Sra. que hace la limpieza también.  
Vive con 2 perros y 1 gato.  Está muy acompañada por sobrinos, nietos, que la visitan a través de la ventana o la llaman por teléfono.  Le hacen compras o mandados también.  
Acordamos un llamado semanal (próximo lunes, después de las 10.30 hs).</t>
  </si>
  <si>
    <t>MARIA DEL CARMEN BIEN CON MUCHO FRIO</t>
  </si>
  <si>
    <t>MARIA DEL CARMEN BIEN EN ESPERA DE LAS MEDIDAS DE HOY  VER  QUE RUBRO SE HABILITA</t>
  </si>
  <si>
    <t>Hice un llamado telefonico y le envié un mensaje a Victoria Banda. No recibí respuesta al mensaje y el telefono suena mientras nadie atiende. Seguiré intentando en los dias siguientes.</t>
  </si>
  <si>
    <t>SE REALIZO EL LLAMADO A LA AM, LA CUAL REFIRIÓ QUE SE ENCUENTRA ACOMPAÑADA POR SUS HIJAS, Y QUE ESTAN PENDIENTES, YA ANTERIORMENTE LE HABÍAN LLAMADO DEL 147, LE BRINDE MIS DATOS Y QUE SI, EN CUALQUIER MOMENTO NECESITABA PODRÍA COMUNICARSE.</t>
  </si>
  <si>
    <t>Saber como se encontraba .</t>
  </si>
  <si>
    <t>de buen animo, lo llamaron por una encuesta del voluntariado. le informe el benificio del abl.</t>
  </si>
  <si>
    <t>Me comenta que aun no tiene respuestas sobre su giro, a mi tampoco me contestaron los reclamos. Saqué un turno para ir personalmente a la sucursal de munro el día 13-05. Quedamos en hablar.</t>
  </si>
  <si>
    <t>En el día de mañana me voy a acercar a la calle Libertad para averiguar el tema de la caja de alimentos, quedaron en enviársela hace más de 15 días y no la recibió todavía.</t>
  </si>
  <si>
    <t>mantuve una comunicación telefónica para preguntarle como estaba  hablar y no perder el contacto.</t>
  </si>
  <si>
    <t>Se encuentra bien. La puse al corriente de los cursos que se van a dictar.</t>
  </si>
  <si>
    <t>Se llamó al 147 para que le entreguen la caja de alimentos en su domicilio ya que se cumplen 15 días desde la ultima caja que le dieron y persiste en su necesidad.</t>
  </si>
  <si>
    <t>Hable con Liliana y Veronica en el día de hoy para gestionar su inscripción al taller de tejido crochet que le interesa. Esta bien de salud y de ánimo. Se le realizó la encuesta pedida por motivo de este taller.</t>
  </si>
  <si>
    <t>El señor no tiene teléfono, el que esta cargado es de una vecina. La vecina me dijo que le avisará que lo llamé, tomo nota de mi número de teléfono para que se ponga en contacto conmigo si lo necesita.</t>
  </si>
  <si>
    <t>HABLE CON MARIA ESTA TODO BIEN FUE HACER ALGUNOS MANDADOS Y DISFRUTANDO DE ESTE HERMOSO DIA EN FAMILIA</t>
  </si>
  <si>
    <t>AM dice que ayer tuvo el turno por el pago del impuesto municipal y le cobraron el recargo. Él no lo abonó en tiempo y forma porque nunca le llegó la factura. Está muy enojado al respecto dado que es jubilado y no tiene plata para abonar de más. Contengo y agradece el llamado. No desea hablar más ahora pero acepta que lo llamemos otros dias</t>
  </si>
  <si>
    <t>Charlamos y esta feliz con.la tele.</t>
  </si>
  <si>
    <t>RESPONDIO EL LLAMADO PERO NO NECESITA NADA DICE ESTAR MUY BIEN.</t>
  </si>
  <si>
    <t>Ninguno de los dos teléfonos "corresponde a un  abonado en servicio". Por favor dar de baja.</t>
  </si>
  <si>
    <t>Charlamos de todo un poco, de lo ocurrido en estos últimos días. Estaba bien de animo.</t>
  </si>
  <si>
    <t>Llamada al 1541665957, buzón de voz directamente. Se intenta en otro momento.</t>
  </si>
  <si>
    <t>hable con Rubén. me pidió que llame después de las 18 horas</t>
  </si>
  <si>
    <t xml:space="preserve">
SE ENTREGO MATERIAL COGNITIVO 2 EN DOMICILIO 21/08/2020</t>
  </si>
  <si>
    <t>alimentos y medicacion. Tambien solicito vacuna para su esposo que esta en la cama imposibilitado de levantarse</t>
  </si>
  <si>
    <t>Volver a llamar López Irma 
Ya llame el 16/5 Y no le interesa el llamado</t>
  </si>
  <si>
    <t>en el día de la fecha me comunico con mirta.
me contó  un poco de su vida. ella es una persona de alto riesgo ya que tiene enfermedes crónicas pero tratadas.
vive con su hijo y nietos, lo cual esta siempre acompañada.
es una mujer muy activa que hace muchas cosas en su casa y en los tiempos libres cose y teje. 
ella esta interesada en un futuro cuando todo esto pase. concurrir algún centro de jubilados para conocer gente y pasarla bien,
seguiremos en contacto</t>
  </si>
  <si>
    <t>MASSUH OLGA
31.8.2020 11:30
Llamado sin contestar</t>
  </si>
  <si>
    <t>la llame para informarle sobre su tablet y terminamos hablando sobre su vida un poco y le ofreci actividades, ya que ella es una persona que le gusta hacer.</t>
  </si>
  <si>
    <t>No contesta en el teléfono de la ficha. Seguiré intentando.</t>
  </si>
  <si>
    <t>La llamé para ver como estaban. Me contesto que estaban bien y que no necesitaban nada y me cortó el telefono</t>
  </si>
  <si>
    <t>La AM no tiene novedades de Eva (cuidadora) me dice que la dejepide si puedo ayudar a una amiga a hacer certificado circulación. ---Me contacta la amiga de la AM y la ayudo a tramitar el certificado. ---La AM me agradece y me recuerda si puedo llamar hoy a Liliana la secretaria del médico para conversar sobre la solicitud de la silla de ruedas.</t>
  </si>
  <si>
    <t>Me contó de la operación que tuvo en el intestino.  Que se está cuidando, que sale solo a comprar. Me habló sobre situaciones de su adolescencia y sobre cuestiones politicas que estan pasando respecto al covid. De acuerdo a los cuidados, toma todos los recaudos necesarios pero que sale muy poco. Me habló sobre su hermano que vive en EEUU y la diferencia de nivel de vida respecto a él, sobre comidas, ropa, etc.</t>
  </si>
  <si>
    <t>INTENTO LLAMAR - N° OCUPADO (PIDE VOLVER A INTENTAR MÁS TARDE)</t>
  </si>
  <si>
    <t>1er contacto. Telefono apagado</t>
  </si>
  <si>
    <t>está bien  y de buen ánimo</t>
  </si>
  <si>
    <t>necesita el bolson de alimentos,me dio su nuevo numero de cel  1127763144</t>
  </si>
  <si>
    <t>TODO BIEN,LA ASISTE SU HIJO</t>
  </si>
  <si>
    <t>Llame y se encuentra bastante bien. Le hice la encuesta.</t>
  </si>
  <si>
    <t>Muy buen estado de ánimo</t>
  </si>
  <si>
    <t>hoy tambien estuve con zule, hablamos un poquito. ella esta bastante silenciosa por su enfermedad.  su hermana maria estuvo hace un año realizando tramites en PAMI para internarla en un geriatrico, eligieron el municipal x la cercania.
llame para consultar ya que leticia esta complicada con su cadera para seguir cuidandola...
me respondieron que x ahora no ingresa nadie</t>
  </si>
  <si>
    <t>Se realiza la derivación correspondiente para la vacunación a domicilio a la Dirección de Atención Primaria de Salud</t>
  </si>
  <si>
    <t>Informe sobre el mail recibido, quedamos en hablar esta semana x si teníamos novedades.</t>
  </si>
  <si>
    <t>04/07- ANGELA BIEN DICE QUE DESCANSO, DURMIO BASTANTE PARA LO QUE ELLA DUERME.
05/07- ANGELA TOMANDO CALMANTES POR SU ESTADO, ESTUBO SU HIJA VA HACIENDO LIMPIEZA DE A POCO</t>
  </si>
  <si>
    <t>La Sra. Se encuentra bien y necesita que la incluyan en el programa para recibir el Bolsón de alimentos</t>
  </si>
  <si>
    <t>Primer contacto con AM (JOSE ORLANDO GEUNA - DNI 8290464)
___________________________________________________________________________
Hable con esposa de AM (Sra. Sara) Indica que intentaron obtener la caja de alimentos pero no se las entregaron, solicitan apoyo con dicha gestión. A su vez están en la búsqueda de la vacuna antigripal que no han conseguido y piden se les informe si se obtiene más información de disponibilidad. 
Menciona que cuentan con la ayuda de un vecino quien los ayuda con el pago de las boletas online y la compra de los medicamentos, por lo que no requieren salir a la calle.
Dice que AM no hace actividad física y tampoco tiene ningún pasatiempo, dice que tiene varios problemas de salud por lo que prefiere estar seguro en su casa.
Hacen mención que no les hace falta nada por lo que solo estarían necesitando ayuda con la entrega de caja y la vacuna. Consulté si tienen disponibilidad para ir a buscar la caja y me indicaron que si es cerca a su domicilio pueden ir sin problema, inclusive si está lejos le pueden pedir ayuda a su vecino.
Brindé mi número telefónico personal en caso en que requieran ayuda con algo.
__________________________________________________________________________
Prefiere que se le contacte cuando haya novedades con sus pedidos.</t>
  </si>
  <si>
    <t>No responde el teléfono.</t>
  </si>
  <si>
    <t>hable con susi, ella esta un poco bajoneada, ya muy cansada. charlamos un rato, de todo un poco, sus hijos, ñietos y demas..consegui subirle un poco el animo.</t>
  </si>
  <si>
    <t>Hablamos.un ratito</t>
  </si>
  <si>
    <t>Aguirre Ester, se encuentra bien. Contenta porque le entregaron la tablet. Está avisada que se van a comunicar de cultura por los talleres.</t>
  </si>
  <si>
    <t>Julieta me comentó que está con problemas auditivos, sacó turno pero aún no consigue atenderse con el especialista, está un poco preocupada ya que no oye bien del oído derecho.</t>
  </si>
  <si>
    <t>Quería informarles que ayer no puede cargar como todos los días por no tener Internet.
Pero tanto como el día de ayer y el día de hoy la Señora Beatriz Dib se encuentra bien.</t>
  </si>
  <si>
    <t>12.58hs
Se encuentra bien de salud y ánimo, la siguen asistiendo su hijo Roberto y su nuera Aye.
no le funciona muy bien su celular.
Le dí mi celular si necesita algo me llama</t>
  </si>
  <si>
    <t>esta bien, acompañada por  su familia</t>
  </si>
  <si>
    <t>No atiende el teléfono. Más tarde vuelvo a llamar.</t>
  </si>
  <si>
    <t>llame esta ocupada con su tejido que ya termino una frasadita para Caritas  Llamo la semana que viene</t>
  </si>
  <si>
    <t>LO LLAME A SALVADOR Y LE DEJE EN EL CONTESTADOR A LAS  10:44HS</t>
  </si>
  <si>
    <t>No necesita nada y enojada pidió que no la molesten mas.</t>
  </si>
  <si>
    <t>MANIFIESTA Q VIVE CON SU HIJA Y que no esta interesada en el programa</t>
  </si>
  <si>
    <t>informa q llego la caja de alimentos y solicita caja de art. de limpieza</t>
  </si>
  <si>
    <t>Se encuentra bien de salud y por el momento no necesita nada. Se pacta llamado para dentro de unos dias.</t>
  </si>
  <si>
    <t>Hablé con Elida, la dimos de alta nuevamente en el sistema, ya que necesita ayuda económica y solicitará las cajas alimentarias. Por ahora no requiere acompañamiento telefónico.</t>
  </si>
  <si>
    <t>me comunique para ver si tenia alguna necesidad de algo.</t>
  </si>
  <si>
    <t>La Señora Malatesta Nélida se estaba con un poco de dolor de estomago pero en general lo demás todo bien.</t>
  </si>
  <si>
    <t>Los llamo una vez por semana aprox
A veces hablo con Ruben y a veces con Nilda (la esposa)
Estan bien ellos (son bastante positivos a pesar de tener a la hermana de Ruben a cargo porque esta postrada y a uno de los hijos sin trabajo)
Quedamos que sigo llamando una vez por semana para ver como siguen o si necesitan algo</t>
  </si>
  <si>
    <t>tiene dias, cose mucho y trata de distraerse.</t>
  </si>
  <si>
    <t>La llame   a las 11 y 50 a.m. y no me contesto. No tiene contestador. Vuelvo a llamarla.</t>
  </si>
  <si>
    <t>No le interesa porque vive con su marido, 3 hijos y 3 nietos</t>
  </si>
  <si>
    <t>solicito una tablet , mañana me comunico al 147</t>
  </si>
  <si>
    <t>Me comuniqué con la Sra. Graciela y están bien. Sigue con su proyecto de realización de tortas los fines de semana.</t>
  </si>
  <si>
    <t>Se encuentran bien el señor atilio  y su señora , consiguió vacunarse ella que había quedado pendiente ,charlamos un buen rato,siempre asistida por sus vecino .</t>
  </si>
  <si>
    <t>Se le avisa que mañana estarán vacunando en CAPS Dr. Illia</t>
  </si>
  <si>
    <t>Esta mejor del hombro esta haciendo kinesiología y no necesita nada esta acompañada</t>
  </si>
  <si>
    <t>le avise al sr. q hoy despues de las 14 hs le llevan la caja de alimentos</t>
  </si>
  <si>
    <t>La Señora Ana Slaukin y su marido se encuentran bien.</t>
  </si>
  <si>
    <t>la señora no se podia acercar y le llevaron la caja de alimentos.</t>
  </si>
  <si>
    <t>Llamé pero no contestó</t>
  </si>
  <si>
    <t>Le retiro y acerco una caja de alimentos.</t>
  </si>
  <si>
    <t>LA AM me comenta que hoy se levantó mal, con el humor bajo y sin ganas de estar levantada pero que igual se obliga a pensar en otra cosa. Conversamos un poco sobre varios temas y hacia el final de la llamada se la nota más contenta.</t>
  </si>
  <si>
    <t>bien, sin novedades</t>
  </si>
  <si>
    <t>Mimi se encuentra muy bien por suerte charlamos como siempre  de todo un poco sobre de todo de la cuarentena y como la esta llevando ...</t>
  </si>
  <si>
    <t>en el día de la fecha me comunico con irma. 
hablamos sobre la semana , que cosas estuvo haciendo, me contó como va su terapia. se siente mucho mejor. y tb le pase el cuadernillo nuevo con actividades.
lo va a mirar tranquila y luego me va a contar si se va anotar en alguna</t>
  </si>
  <si>
    <t>El día 25/06 se converso con María Concepción( desde el celular de su nieto hace frecuentemente  preguntas y espera sugerencias) son en algunas semanas varias las comunicaciones   cortas) recibió ya cuatro veces la caja de alimentos , la última fue el día 22/06...es una persona q recibió también dos colchones y una vez una caja con algunos productos de limpieza...se seguirá la comunicación de la misma manera</t>
  </si>
  <si>
    <t>Esta muy bien de salud y es muy agradable siempre</t>
  </si>
  <si>
    <t>Hablé con el ex marido. Me dice que María del Carmen a veces está un poco angustiada, pero refiere que es su forma de ser. Le repetí los números y horarios para los llamados a la asistencia sicológica. No necesitan alimentos o medicamentos y tiene acceso a las recetas que necesitan via whatsapp.</t>
  </si>
  <si>
    <t>se encuentra bien, tiene a la hija a 18 cuadras. Le deje mi número por si llega a necesitar algo.</t>
  </si>
  <si>
    <t>Necesita control cardiológico frecuente.  Solicité asistencia médica para conseguir turno. Se  ocupa del asunto la Licenciada Mercedes Borrajo</t>
  </si>
  <si>
    <t>La mujer del fallecido se encuentra bien</t>
  </si>
  <si>
    <t>Angie la vecino pudo buscarle a erminda las cajas de alimentos sin ningún problema para ella y esta semana le hacen entrega de un audífono tras un zoom hecho por el Marini donde constaron el Problema de audición de Erminda. estoy muy feliz !!!!</t>
  </si>
  <si>
    <t>Me comuniqué en el día de la fecha al número asignado, me atendió como la última vez la hija (verónica Montes) de la Sra. Liliana Beatriz Andriozzi. En este caso, me manifestó que la su madre (que esta viviendo por la pandemia con ella) se encuentra estable emocionalmente aunque manifiesta ansiedad de a ratos  ante el encierro por ser una mujer muy activa normalmente. También me comentó que necesita la caja de alimentos y ya se hizo el pedido al mail que se ha pasado. Se quedó en comunicarnos nuevamente mañana para tener una charla personal con la señora por su estado emocional y hacerle un seguimiento.</t>
  </si>
  <si>
    <t>Seguimos conectandonos por llamado y por wasapp</t>
  </si>
  <si>
    <t>Primer contacto con el señor. Le interesa que algún voluntario municipal lo acompañe al banco Santander Rio para que pueda pagar su tarjeta de crédito. Él  fue dos veces pero no lo atendieron y el trato no fue agradable. Le sugerí que hiciera pago telefónico, ya que quiere usar débito para pagar, pero me dijo que es imposible que alguien lo atienda en el 0800.</t>
  </si>
  <si>
    <t>no le interesa que la llamemos esta asistida por su hija</t>
  </si>
  <si>
    <t>25/06/20 - Intento comunicarme con AM al 1160016414 pero N/A x2</t>
  </si>
  <si>
    <t>La llamé dos veces hoy pero no contesta, timbra y va al contestador. Le dejé un mensaje para que sepa que estoy intentando comunicarme.</t>
  </si>
  <si>
    <t>Estaba escuchando concierto quedamos en hablar otro día.</t>
  </si>
  <si>
    <t>No llamo</t>
  </si>
  <si>
    <t>Estaba mejor que la vez anterior que hablamos. Es muy cordial en su charla.</t>
  </si>
  <si>
    <t>Informe que en el dia de hoy dsp de las 14 hs van estar entregando los alimentos en su domicilio.</t>
  </si>
  <si>
    <t>Llamado a Susana para ver como se encontraba</t>
  </si>
  <si>
    <t>hable con norma, ella esta bien. de buen animo. Por ahora no necesita nada urgente .</t>
  </si>
  <si>
    <t>no atienden seguire llamndo mas tarde</t>
  </si>
  <si>
    <t>La AM se encuentra acompañada asistida por su hija qe la atiendo de las 24 ha. An solicitado la caja de alimentos nuevamente.</t>
  </si>
  <si>
    <t>Quiero ver si pudo con el banco de alimentos, y si pudo comunicarse con el voluntario que asiste a su marido que esta muy deprimido. Igualmente ya le informe que existe la asistencia psicologica dentro del programa.</t>
  </si>
  <si>
    <t>se encuentra bien,acompañada de fliares hijo esposo 
saludos</t>
  </si>
  <si>
    <t>No me atendió. Intentaré más tarde</t>
  </si>
  <si>
    <t>Llamo a AM, me atiende un familiar que no se identifica, pero me informa que los vecinos son las personas que le están haciendo los mandados y que ella ya se dio todas las vacunas correspondientes. Agradece de todas formas por la llamada y finaliza la misma.</t>
  </si>
  <si>
    <t>Hoy le pregunté como le había ído con el reclamo de la factura de la luz me contó que se logró comunicar y reclamar con otra empleada y aparentemente el encargado de medir y anotar el consumo lo hizo mal, pero que debía pagar y luego se lo iban a devolver por mes.  y que cuando fuera posible iban a revisar el medidor ya q el vidrio estaba gastado y rayado y para comprobar que funcione bien, pero que no hay mucho personal haciendo la tarea.  por lo tanto la Sra, me dijo que va a esperar cuanto le viene el mes que viene, a ver si le viene bien o de más, y verá si lo paga porque le dijeron que si no pagaba le figurariía una deuda.  Muy preocupada y angustiada por la situación...ahora mas tranquila sabiendo que fue un error pero no se lo solucionaron.</t>
  </si>
  <si>
    <t>No se encuentra en la casa en el día de hoy, me dijeron que la llame mañana 1/6.</t>
  </si>
  <si>
    <t>se encuentra muy animada se pudo aclarar lo del las llamada de joaquin</t>
  </si>
  <si>
    <t>Se le designó a la LIC VANZANWEGHE para apoyo psicológico</t>
  </si>
  <si>
    <t>no me contesto nadie, ni al fijo ni al celu. Quería hablar con la persona por el tema si se habían contactado por la bolsa de comida.</t>
  </si>
  <si>
    <t>la anote en talleres y ademas se solicitó un medicamento y se planteo la necesidad de artículos de limpieza</t>
  </si>
  <si>
    <t>Hablamos por teléfono y me manda mensajitos por whatsapp. Está muy bien de salud y un poco cansado de la cuarentena, pero está de muy buen humor, me cuenta de su vida y extraña seguir trabajando.</t>
  </si>
  <si>
    <t>Hoy hablé con la Sra. Aida Burgos y le transmití bien los datos para vacunación lugares y horarios. También llamé a los diferentes puestos para averiguarme si estaban las vacunas. En la mayoría me contestaron q recién semana que viene.
Quiero aclarar que auque no anoté en "más acciones" la llamo día por medio o casi todos los días.</t>
  </si>
  <si>
    <t>HE TOMADO CONTACTO CON ELLA LOS DIAS 7,8, 9, Y 10 DE MAYO COMO ASI TAMBIEN EN EL DIA DE LA FECHA. PERMANENTEMENTE ACOMPAÑADA POR SU FAMILIA, NO REQUIERE ASISTENCIA PARTICULAR.</t>
  </si>
  <si>
    <t>pide la caja de alimentos y ya se le otorgó</t>
  </si>
  <si>
    <t>Para ver si pudo ir a buscar la bolsa de alimentos.</t>
  </si>
  <si>
    <t>Hoy hablé con el sr. Osvaldo y me dijo que  le dieron la caja de alimentos ya que lo pudo llevar en vecino y que para el 24/7 ya tiene l otra y los productos de limpieza para el 15/7. De todas maneras yo ya lo anoté para entrega a domicilio de las dos cosas y expuse su situación así que espero que los productos de limpieza ya se los entreguen en su domicilio para esa fecha.</t>
  </si>
  <si>
    <t>1er llamado no conesta</t>
  </si>
  <si>
    <t>11/05- EL DIA DE AYER ESTUVIMOS CON ANGELA TRATANDO DE COMUNICARNOS CON TELECOM, CABLE VISION SE QUEDO SIN TEL. Y CABLE.
12/05- ANGELA BIEN ME LLAMO HOY PARA AVISARME QUE YA TENIA TEL., CABLE ESTABA CONTENTA HOY ESTA CON SU HIJA QUE LE HACE LAS COMPRAS Y ALMUERZAN JUNTAS.</t>
  </si>
  <si>
    <t>Muy contenta le van a llevar la caja de alimentos el viernes. Hoy le costaba respirar estuvo con oxigeno.</t>
  </si>
  <si>
    <t>Me contó que se sintió muy cómoda con el Dr Carlos y que espera pueda resolver el tema de la medicación. 
Le avisé que la caja de alimentos ya está gestionada y se la alcanzarán el viernes 3/7.
Está un poco más animada.
Me pidió que ayudara a otra vecina que está sola y no recibió llamados.</t>
  </si>
  <si>
    <t>17/07 teléfono apagado</t>
  </si>
  <si>
    <t>Estuve comunicandome con ella via whatsapp vs veces, pero hoy la llame para charlar un rato.  Hable tambien con su esposo.  Estan bien los dos, pero siguen preocupados.  NO LOGRAN CONSEGUIR EL TURNO MEDICO para su esposo que tuvo CANCER DE PROSTATA para que un medico les pueda leer el informe de la ECOGRAFIA que se logro hacer recientemente.    Es la unica preocupacion que los tiene intranquilos.  El resto todo ok.  Yo ya hice vs reclamos pero no logro contactar medico para este tramite de leer los resultados.    No habra alguien en la salita de carapachay que pudiera asistirlo?  Muchas gracias</t>
  </si>
  <si>
    <t>yo se los retiraria</t>
  </si>
  <si>
    <t>1er llamado- baja</t>
  </si>
  <si>
    <t>Animada, lucia conversa muy poco ,pero estan bien</t>
  </si>
  <si>
    <t>Llamo al 1541665957, una vez más buzón de voz. Se bede buscar otro número de contacto.</t>
  </si>
  <si>
    <t>Adulto Mayor se encuentra bien de salud en compañía de su esposa, le gustaría participar en las  actividades online de AJEDRES,  pero no tiene la herramienta de acceso ya que su celular no tiene acceso por ser antiguo.</t>
  </si>
  <si>
    <t>Se envia mail solicitando caja de alimentos.</t>
  </si>
  <si>
    <t>El AM SLAUKIN Ana  DNI 5327159 se encuentra bien al igual que su marido.</t>
  </si>
  <si>
    <t>Hablé con la esposa. Siguen en la isla del tigre</t>
  </si>
  <si>
    <t>Esta bien, ya cansado de la cuarentena pero bien.</t>
  </si>
  <si>
    <t>18.32 hs hable con al Sra Sonia, se encuentra bien de salud, esta acompañada por la familia, no tiene ninguna necesidad concreta. Agradeció el llamado, se la notaba apurada sin demasiadas ganas de hablar.</t>
  </si>
  <si>
    <t>ANGELA BIEN, SE SENTO EN EL BALCON UNA HORA APROVECHO QUE HABIA SOL</t>
  </si>
  <si>
    <t>La Señora Flores Inés se encuentra bien .</t>
  </si>
  <si>
    <t>Se encuentra bien dos mediodía se atrevió a salir a caminar unas pocas cuadras, alrededor de media hora siempre cuidándose y tomando todos los recaudo aprovecho que estaban los días hermosos me contó de sus  tareas de arte que  se están convirtiendo también en tecno Jajaja  tuvieron que presentar  vídeos complicados porque eran por pareja y no tenían ni idea de usar esas técnicas está semana fue armar una presentación individual de fotografías con un hilo conductor su trabajo fue sobre reflejos sobre objetos y ahora debe elegir una y realizar una pintura sencillísimo  jajajaj pero por suerte con eso ella se cuelga y pasa sus días muchos mas llevaderos me agradece mucho que siempre la recuerde que sigamos manteniendo nuestra relación que ella siempre me lo dice pero que soy un ángel para ella le dije que no tiene nada que agradecer que nos hace bien a las dos los momentos de charlas.</t>
  </si>
  <si>
    <t>Llamé y no atendió</t>
  </si>
  <si>
    <t>Atendiò el conetstador</t>
  </si>
  <si>
    <t>Ayer y hoy salta el contestador</t>
  </si>
  <si>
    <t>Me cuenta que que está cansada de la situación sale cada 15 días  pero la agota la situación es muy independiente realiza llamadas por whatsaap,  zoom habla con amigas de Valencia, y Alemania, y no le  interesa los centros de jubilados dice que no son para ella</t>
  </si>
  <si>
    <t>hablamos de la encuesta</t>
  </si>
  <si>
    <t>6/7/20, no figura el telefono completo y tiene mal el genero</t>
  </si>
  <si>
    <t>llamar en 10 días</t>
  </si>
  <si>
    <t>La Sra estaba muy comunicativa. Está muy bien anímicamente</t>
  </si>
  <si>
    <t>Ma atendió la mujer de Carlo. Está todo bien</t>
  </si>
  <si>
    <t>Por compras</t>
  </si>
  <si>
    <t>Tiene marido e hijos que se encargan de las compras de alimentos y medicación. Agradeció este servicio de la MVL y dijo que no es necesario que la sigamos llamadno.</t>
  </si>
  <si>
    <t>El día de ayer no pude cargar la información por problemas con Internet. Tanto el 6/7 como el día de hoy la señora Flores Inés se encuentra bien y el viernes recibió el bolsón de alimentos.</t>
  </si>
  <si>
    <t>Llamado para corroborar la vacunación.Muy agradecida ya que pudo concretarla.</t>
  </si>
  <si>
    <t>Hablo con Mercedes. Están bien con temas alimentos, salud, emociones, se apoyan entre todos en la familia.
No manifiesta necesidades adicionales.</t>
  </si>
  <si>
    <t>Animada,fue a verla a la casa</t>
  </si>
  <si>
    <t>SE ENTREGO MATERIAL COGNITIVO EN DOMICILIO 31/07/2020</t>
  </si>
  <si>
    <t>Les pido por favor que envíen la caja de alimentos a la Sra. Marcela. Ella no puede ir a buscarlos ya que no se puede movilizar por sus propios medios. Está sola en la casa y tiene dificultad para movilizarse. Por favor llamarla para coordinar. Entiendo que tenían que ir el viernes pasado y no fueron y que iban a ir el último viernes y tampoco.
Hago el pedido por esta vía ya que me llamaron hoy del Municipio para indicarme que cada 23 días soy yo quién tiene que pedir la caja. 
Se la pueden enviar urgente por favor que según me dijo ayer le quedan muy poquitas cosas? Muchas gracias!</t>
  </si>
  <si>
    <t>nos comunicamos por mensajes vía wsapp ya que aun sigue muy dolorida y cansada del tratamiento pero esta con todas las ganas y garras para que pronto termine con su rehabilitación y todo esto halla servido de algo.
Me envió vídeos de la nieta y es muy hermosa hablamos de como parece que esto no se termina mas pero que hay que aprovechar y cuidarse y no salir mas ella que puede cumple mas que nadie todo a rajatabla, me agradeció por mantener el contacto siempre que pese a que ella ahora no puede hablar yo me acuerdo y le escribo.</t>
  </si>
  <si>
    <t>Llamo Alicia; le conté someramente sobre la situacion de Rita.
Hoy la llamará y mañana me dirá como la encontro.</t>
  </si>
  <si>
    <t>Me comunico con su hijo y me informa que se encuentra bien
Agradece el llamado
Saludos</t>
  </si>
  <si>
    <t>La señora Feteira es una persona muy sociable, se converso con ella los días 03, 08 y 10 de julio, no solo conversa cosas personales si no también familiares, ella y su esposo viven rodeados de sus hijas y sus nietos, también tiene mucha relación con su hermano, la pareja no sale de su casa mas se entretienen porque tienen siempre algo q hacer en ella, también habla ella mucho por teléfono y miran distintos programas por TV, no usan redes sociales , ni tienen mail...no presentan ellos ninguna novedad imperante.. el día 10/07 la señora al comunicarse con la actuante solicita si ésta puede hablar con una persona allegada( dado q tiene un problema con la OS , la señora aludida se comunicó telefónicamente y se trató de ver la situación por la cual se consultó, ajena al programa y al Municipio, dado q tiene OS y es la consulta por una adolescente...)</t>
  </si>
  <si>
    <t>Está descansando, atendió la hija, la última lluvia le entro agua por el techo y le mojo el colchón de  un nieto, agradece el llamado.</t>
  </si>
  <si>
    <t>La señora Poggio es nueva beneficiaria de la caja de Alimentos, ella y su esposo se encuentran bien de salud, el señor se atiende en el hospital Houssey y ella agradece el trato recibido...dado q hasta hace pocos meses cuidó de su suegra quien estuvo dos años en cama,por una ACV , no concurre a ninguna actividad, se la induce a integrarse en alguno de los programas para la tercera edad del Municipio , cuando pase esta etapa de aislamiento...está de acuerdo acerca de las llamadas sanales</t>
  </si>
  <si>
    <t>Le informé que llega su caja alimentaria y me pregunto sobre una tablet que se enteró que la municipalidad regala mande un mail respectivo para averiguar</t>
  </si>
  <si>
    <t>me atendió el contestador. Llamaré mañana</t>
  </si>
  <si>
    <t>Lo encontré bien anímicamente, aunque está un poco cansado de la cuarentena..... A su vez dice que sabe que es necesaria y que hay que cuidarse.
Quedamos en hablar la semana próxima, de todos modos tiene mi número si necesita algo.</t>
  </si>
  <si>
    <t>21/05/20 - Segundo día intentando contactar al AM a 2001-6703, me atiende una mujer, me identifico, dice no encontrarse el AM, consulto si sigue viviendo o no en el domicilio, me vuelven a consultar con quién quiero hablar, digo nombre completo, mujer acepta y me pasa con AM. Hablo con él, se encuentra con su familia, el hijo hace las compras, se escucha que alguien habla en el fondo y se corta el llamado. Vuelvo a llamar enseguida, suena pero N/A.</t>
  </si>
  <si>
    <t>Pide caja de alimentos. 2/8. Envio tambien por mail</t>
  </si>
  <si>
    <t>Carolina me comentó que tiene para donar 200 libros pero quiere que sea a una biblioteca de nivel xq son colecciones completas las que tiene y me pidió si podía contactarme con alguien de cultura.</t>
  </si>
  <si>
    <t>Pendiente llamado, AM no respondió al llamado.</t>
  </si>
  <si>
    <t>18/8/20 llame en dos oportunidades y responde un contestador</t>
  </si>
  <si>
    <t>esta bien con la familia, mira tele, sale a hacer las compras cerca de la casa</t>
  </si>
  <si>
    <t>HOY HABLE CON LUISA Y ESTA  BIEN</t>
  </si>
  <si>
    <t>En el día de la fecha me vuelvo a comunicar con Arturo . Recién llegaba de hacer unas compras y dar una vuelta manzana aprovechando el día soleado . El siempre está alegre y de buen humor . Asique nuestras charlas son muy amenas .</t>
  </si>
  <si>
    <t>El AM MALATESTA Nélida hoy se encontraba con algunas molestias físicas, la señora consultó telefónicamente a su médico.</t>
  </si>
  <si>
    <t>Estamos en contacto hoy porque tiene que recibir su caja y porque le averigué el trámite para los 20000 a comerciantes.</t>
  </si>
  <si>
    <t>conversamos una hora de bueyes perdidos...</t>
  </si>
  <si>
    <t>No responde. Salta contestador automático.</t>
  </si>
  <si>
    <t>el 29/6 llame y manifesto su marido q no le interesaba pero luego me llamo y solicito la caja de alimentos. hago el pedido al 147</t>
  </si>
  <si>
    <t>El adulto mayor padece de diabetes de tipo 2, tiene los dos tipos de presión , problemas de ciática, problemas de estómago (hernia hiatal), problemas de diverticular. Hace dos meses se realizó el control con el medico que la derivó al nutricionista y kinesiólogo ya que le recomendó bajar de peso por el problema de su artrosis. El tratamiento lo discontinuo por la cuarentena no pudo asistir.  Tenia bajado 9 kilos . Al nutricionista tenia que ir cada 15 días para hacerse el control. Con lo relacionado a la Kinesiología el tratamiento sentia mejoras. Ella informa que presenta dolores debido a la artrosis que debido a esto toma diclofenac pero el medico le recomendo que no tome mucho porque puede ocasionarle daños en  los riñones por lo que le receto un medicamento hepático pero no puede tomar mucho diclofenac porque también como se mencionó anteriormente tiene problema de estómago de hernia hiatal.</t>
  </si>
  <si>
    <t>La Sra esta muy preocupada porque desde que empezo la cuarentena no consigue que el cardiologo la atienda. Ella tiene un STEN y necesita hacerse controles. Ademas en estos dias esta teniendo bastante dolor en el pecho. Su médico cardiólogo es el Dr. MATAZZA y se suele atender en los consultorios externos del geriatrico de Pelliza</t>
  </si>
  <si>
    <t>--Hablo con la AM, se la escucha de buen ánimo. Me cuenta que Eva (cuidadora) no fue en toda la semana ni pudo hablar con ella. Me comenta que el tema de la renovación ya está resuelto. Le indico que llamaré a PAMI para confirmarlo. Por otro lado informo que me comunicaré con Eva para ver qué sucedió. 
--Llamo a Eva: me comenta que en el barrio donde vive hay dos contagiados de COVID19 y no les están permitiendo salir/ingresar al barrio. Transfiero la llamada para que pueda conversar con la AM. 
--La AM dice que habló con Eva y quedaron en ver si la puedo ayudar a sacar el permiso para circular, de esa forma podría ir a ayudarla.</t>
  </si>
  <si>
    <t>Hemos recibido la solicitud de tablet. En cuanto tengamos alguna novedad al respecto, no estaremos comunicando. Saludos!</t>
  </si>
  <si>
    <t>JUárez Cristina, está dolorida porque se cayó en el baño. No tiene moretones, pero le sugerí que llame al médico si el dolor no pasa.  Por lo demás bien, también el esposo.</t>
  </si>
  <si>
    <t>Hablé con Jorge y Cecilia, todo ok</t>
  </si>
  <si>
    <t>No volvió a atender.
No sé si se habrá mudado con alguna de sus hijas...</t>
  </si>
  <si>
    <t>La Señora Beateiz Dib el día de ayer  y el día de hoy se encuentra bien.</t>
  </si>
  <si>
    <t>Dice que está animada.Pero por su enfermedad no puede coordinar todo.</t>
  </si>
  <si>
    <t>S encontraba bien ,su esposo no estuvo muy biene stos dias asi q hablamos sobre eso .</t>
  </si>
  <si>
    <t>Me llamó María Cristina Borelli para solicitarme si podía ir el viernes 7 de agosto hasta su domicilio en la calle Tapiales 1443, 1D, a retirar un sobre con documentación para la inmobiliaria Castaño Propiedades en Av. Maipú 1080, donde a las 10 horas me esperará la Sra. Antonela y luego tengo que volver a su domicilio con el comprobante que me dará la inmobiliaria para ella. Me ofreció pagarme el remis por si no tengo permiso para transitar en vehiculo ni en medio de transporte público. Le dije que confirmara el turno en la inmobiliaria  para las 10 horas y que 9:45 pasaría por la puerta de su domicilio para retirar el sobre que debo entregar a Antonela. Y una vez atendida en la inmobiliaria, pasaba nuevamente por la puerta de su domicilio para dejarle lo que me de la persona de la inmobiliaria Castaño.</t>
  </si>
  <si>
    <t>Se encuentra bien, preocupada por las consecuencias de la cuarentena</t>
  </si>
  <si>
    <t>En el día de la fecha le avisé que le entregaban los alimentos y me confirmó que así fue.</t>
  </si>
  <si>
    <t>Se solicitó vía mail un bolsón de alimento para Antonia. Habría que alcanzárselo a su domicilio.</t>
  </si>
  <si>
    <t>quiere vacunarse para gripe y numonia</t>
  </si>
  <si>
    <t>lo llame para ver como estaba o si necesitaba algo.</t>
  </si>
  <si>
    <t>Ayer me comuniqué con María, quien me contó que forma parte de los Testigos de Jehová , con quienes se comunica a diario. Me comentó que tuvo cáncer de mama, tiene insuficiencia cardíaca y fue operada hace tres años de la rodilla. Después del fallecimiento de su marido, su doctora de cabecera le recomendó tomar medicamentos para dormir. La misma médica, actualmente, le dijo por un lado, que tenía que sacar turno para un psiquiatra y que tenia que empezar a dejar los medicamentos para dormir.  
Ella me comentó que necesitaba de esos medicamentos, que no los podía dejar. Hoy iba a hablar con su doctora para ver como seguía. 
A su vez, me comentó que PAMI siempre le daba una bolsa de alimentos, pero que ya hace 1 o 2 meses que se lo cortaron, así que hoy se iba a comunicar con ellos para ver que pasaba.
En este momento estoy tratando de comunicarme con ella para ver que le dijeron, pero no me atiende. Seguiré intentando.</t>
  </si>
  <si>
    <t>se encuentran bien de animo sigue con su tratamiento de anticuagulacion tiene control la semana que viene seguire llamando</t>
  </si>
  <si>
    <t>La Sra. se encuentra en su casa, esta bien, retira la bolsa de comestibles y contó que la habían contactado de la municipalidad para darle una tablet. ella no tiene pc asi que aceptaria para poder hacer actividades on line 
quedamos en que la semana que viene hablábamos otro ratito.</t>
  </si>
  <si>
    <t>La Sra. M Teresa esta muy agradecida con los talleres  de cultura se entretiene mucho</t>
  </si>
  <si>
    <t>Ayer, 05/06/20, Me llamó la Sra. Mariana Ramón para indicarme que la Lic. Patricia Centeno de ocuparía de atender a la AM.  Ella me  comentó que la llamó la Sra. Mercedes de medicamentos quien se hizo cargo absolutamente de todos los problemas de salud de ambos muchachos. A Martín le consiguío las recetas de sus medicamentos, le pidió que las retirara el lunes por la UAP MARCELINO, que preguntara por la Sra. TERESA y que luego VAYA A LA FARMACIA.  Aquí está la duda. Esta gente no puede comprar ningún remedio, se lo comenté a la Sra. Mercedes,  SALVO que ella se refiera a alguna farmacia que se los de gratis, por ejemplo la del Htal.  Tengo entendido que ella no concurrirá a trabajar durante la semana entrante y no sé qué pudo hacer con la biopsia y el eco doppler. Se lo preguntaré a Teresa, tal vez ella lo sepa. Con respecto a su otro hijo, Pablo le ofreció la atención de un psicólogo que el muchacho aceptó.
Ya tienen su bolso de alimentos PARA 15 DÍAS, TRES PERSONAS ADULTAS. Verdaderamente, el contenido de la caja no alcanza NI SIQUIERA para comer UNA SOLA PERSONA DURANTE ESE PERÍODO DE TIEMPO.  DEBERÍAN OTORGAR LA CAJA CON PRODUCTOS SEGÚN LA CANTIDAD DE INTEGRANTES.</t>
  </si>
  <si>
    <t>Me contacto para informarle teléfonos de PAMI Munro y URI Carrillo. Necesita realizar consultas médicas y ya no puede continuar abonando consultas particular (anteriormente se atendía en Hospital Vte. López). Los mismos fueron otorgados por 4513-6624 (Necesidades Relacionadas con la Salud).</t>
  </si>
  <si>
    <t>MIRTA BIEN ESPERANDO SALIR A CAMINAR CON LOS CUIDADOS NECESARIOS</t>
  </si>
  <si>
    <t>Llamé a Salud para averiguar por los remedios pero no atiende nadie. Vuelvo a intentar más tarde</t>
  </si>
  <si>
    <t>se solicito caja de alimentos</t>
  </si>
  <si>
    <t>El número de contacto del Adulto Mayor, entra directo el contestador en lo cual nunca me pude comunicar.</t>
  </si>
  <si>
    <t>no responde a los llamados , se deja mensajes de voz en el buzon.</t>
  </si>
  <si>
    <t>SE ENTREGO TUTORIALES 1 EL DIA 28/08/2020</t>
  </si>
  <si>
    <t>No puse comunicarme</t>
  </si>
  <si>
    <t>Brindar contención.</t>
  </si>
  <si>
    <t>La Sra. Marcela sigue muy nerviosa y dolorida. Estuvo sin luz dos días. La Sra. que la cuida sigue sin poder ir. La situación es complicada. Envié mail al Municipio pero no hay una solución para esta señora que la ayude a paliar la situación. Es discapacitada. Muchas gracias!</t>
  </si>
  <si>
    <t>Esta muy bien por suerte</t>
  </si>
  <si>
    <t>Buenos dias. Hable de como estan pasando estos dias, me dijo que tanto ella como su madre estaban bien aunque ya el tema de la cuarentena las esta cansando.
Muchas gracias</t>
  </si>
  <si>
    <t>Recien se levantaba, me dijo que estaba bien, que estaba escuchando la radio y por desayunar. Como siempre muy amable y agradecida por el llamado.</t>
  </si>
  <si>
    <t>HABLE CON MARTINA  HOY  Y ESTA   UN POCO MEJOR  DE ANIMO  CON LA PERDIDA  DE SU MARIDO  Y MARIA DEL CARMEN  TAMBIEN UN POCO MEJOR</t>
  </si>
  <si>
    <t>todo bien, no habla demasiado</t>
  </si>
  <si>
    <t>Me he comunicado con Ramón en nuevo llamado, hablamos muy bien. El y su señora, Anita, por suerte se encuentran muy bien, tanto de salud como ánimo. Pactamos una nueva llamada la semana próxima con ellos.</t>
  </si>
  <si>
    <t>Completé la encuesta con su nieto Martin</t>
  </si>
  <si>
    <t>Se encuentran bien, toman solcito, leen, miran tele, hacen cosas en la casa.
Preocupados por la extensión de la cuarentena y la economía en general.</t>
  </si>
  <si>
    <t>Charlamos.por la vacuna neumo.23 que no se consigue y la necesita.</t>
  </si>
  <si>
    <t>Se le envía a la voluntaria información respecto de su solicitud de alimentos</t>
  </si>
  <si>
    <t>La Señora Inés y su marido Guido se encuentran bien .</t>
  </si>
  <si>
    <t>Teléfono fijo da ocupado.
Teléfono celular apagado.</t>
  </si>
  <si>
    <t>Anda bien por suerte, hoy hablamos un poco mas. Ella cree que este mecanismo de distanciamiento social va a durar mucho mas que este año. Lo toma bien.</t>
  </si>
  <si>
    <t>La Sra se encuentra bien. Le encontré de buen ánimo. Solo refirió estar c frio</t>
  </si>
  <si>
    <t>se hablo esta bien</t>
  </si>
  <si>
    <t>hoy pude solucionar el tema de las recetas de irene con su medico de cabecera...la llame y ella ya se puso en contacto con la farmacia.
ella esta bien y mas tranquila</t>
  </si>
  <si>
    <t>HOY LA SENORA NILDA ME LLAMO PARA QUE PIDA QUE LE LLEVEN LA CAJA DE ALIMENTOS A SU DOMICILIO, YA ENVIE EL MAIL CORRESPONDIENTE.</t>
  </si>
  <si>
    <t>Se encuentra bien. Espera mi próximo llamada</t>
  </si>
  <si>
    <t>Animada ,charlamos,sale a pasear con su amiga</t>
  </si>
  <si>
    <t>está muy bien</t>
  </si>
  <si>
    <t>con zulema solo puedo comunicarme  poco, ella tiene parkinson y solo lo puedo hacer de manera presencia. lo hice el sabado que tuve que llevarles compras de verduleria y alli la pude ver y hablar un poquito a traves de la ventana.. estaba de buen animo ese dia.. (aunque hay dias que poco puede hablar)</t>
  </si>
  <si>
    <t>Me puse en contacto con Maria Ester via whatsApp, para ver como se encontraba. Me comento no pudo completar el formulario de la eximisión del impuesto municipal porque le pedia adjuntar un documento, le solicité que se pusiera en contacto con el 147. Tampoco hasta el momento le han asignado un voluntario.</t>
  </si>
  <si>
    <t>No me pude comunicar, no atiende el teléfono.</t>
  </si>
  <si>
    <t>Se eleva la solicitud de medicación a la Dir. de Atención Primaria de Salud para que puedan dar respuesta por su parte. Saludos!</t>
  </si>
  <si>
    <t>Sra. de 62 años que vive con su hermana de 67 años. Tiene problema de pulmon, fue antes a buscar la bolsa pero ahora no puede salir. Le propuse que fuera un vecino y me dijo que si. La voy a volver a llamar por actividades, va a buscar mail que no lo recuerda.
 envío por mail las actividades para que elijan y las cognitivas. Agradece el llamado.</t>
  </si>
  <si>
    <t>no logro comunicarme al celular que lo llamaba, no me dio numero de telefono de linea.</t>
  </si>
  <si>
    <t>Nuevamente me atendió Isabel, la esposa de Roberto, ya que él había salido a hacer unas compras. Ella me contó que estaba un poco entristecida por estar mucho tiempo en la casa. No tienen hijos ni nietos, solo 1 sobrino que no vive cerca, por lo que no se siente del todo contenida. Dialogamos un rato largo para levantar un poco el ánimo, y acordamos volver a hablar a mitad de semana para saber como sigue.</t>
  </si>
  <si>
    <t>Muy agradecida y contenta porque el viernes le entregaron la asistencia alimentaria</t>
  </si>
  <si>
    <t>siguen sin contestar los llamados que hice</t>
  </si>
  <si>
    <t>29/06- MARIA DEL CARMEN BIEN, HAY DIAS MAS ANIMADA QUE OTRO VA LLEVANDO.
30/06- MARIA DEL CARMEN BIEN HOY ESTA MAS ANIMADA,CENA TEMPRANO Y SE VA A LA CAMA A MIRAR PELICULAS</t>
  </si>
  <si>
    <t>Le informo a la AM sobre lo conversado ayer con PAMI. Me dice que tenía pendiente una solicitud de ACOMPAÑANTE, ya que ella tiene un enfermero a domicilio pero le da vergüenza que el la bañe, y sola no lo puede hacer. Pero indica que tampoco le están mandando los insumos de enfermería que necesita, como toallas higiénicas y alcohol en gel. Indiqué que debe renovar internación domiciliaria y que lo puede hacer por teléfono, va a llamar ahora mismo para ver cómo es el trámite y si necesita ayuda; me pide que la llame más tarde para ver qué hablo con PAMI. 
-La llamé y me comentó que no pudo hablar con nadie, que la máquina habla y es para hacer todo online. Le va a comentar todo esto a su médico de cabecera para aclarar la situación. Le digo que por mi parte intentaré comunicarme con PAMI y la mantengo al tanto.</t>
  </si>
  <si>
    <t>La característica es inexistente</t>
  </si>
  <si>
    <t>hable con la hija Srta. Maria Laura y estuvimos conversando ella me comento que ella y el hermano asisten a su madre y le comente de la caja alimentaria me pidió que la quería porque seria de gran ayuda para ello ya que los mismo se hacen cargo de los gastos de su mama.</t>
  </si>
  <si>
    <t>se hablo con Elba  todo bien charlamos un ratito</t>
  </si>
  <si>
    <t>Esta  bien  Maria del Carmen ,Martina no esta muy bien de una pierna pero mañana ve al medico de PAMI,</t>
  </si>
  <si>
    <t>Feliz ,feliz,hoy le trajeron la tablet,ya esta investigando ,curiosiando una alegria</t>
  </si>
  <si>
    <t>Me atendió su esposa. Tiene una hija que los abastece cada dos/tres días y los visita. Sin necesidades. Les recordé la línea 147 de atención al vecino. Vuelvo a llamar en unas semanas</t>
  </si>
  <si>
    <t>Su esposa ahora está mas tranquila, tiene el marido al que le han realizado cuatro bypass y transfusiones de sangre.</t>
  </si>
  <si>
    <t>Se hizo el pedido de la medicación por hipertención a medicacion2020@gmail.com</t>
  </si>
  <si>
    <t>02/06 - Llamo a AM a 47958679, no hay respuesta en las dos llamadas.</t>
  </si>
  <si>
    <t>No quiere que la llamen.</t>
  </si>
  <si>
    <t>Llamo a AM, pero sin respuesta alguna x 2.</t>
  </si>
  <si>
    <t>hoy hable con Lucia  y su esposo y me pidieron la 2da caja de alimentos, que con gran necesidad la imploran.   Ellos recibieron en su domicilio el 7 de agosto ,  por favor podrian enviarles la 2da caja a partir del 28 de agosto ?  Mil gracias.   Esta es la unica preocupacion. De salud estan bien y se cuidan de no salir.</t>
  </si>
  <si>
    <t>Elsa está bien, a veces un poco más bajoneada y otras más animada, pero sigue bien y cuidandose</t>
  </si>
  <si>
    <t>MARIA DEL CARMEN BIEN, HOY LE DIO UNA MANO DE PINTURA A UNA PARED QUE NO QUEDO DEL COLOR  QUE ESPERABA</t>
  </si>
  <si>
    <t>Esta tranquilo, charlamos alrededor de 45 minutos. Nos estamos haciendo amigos</t>
  </si>
  <si>
    <t>QUIEREN QUE LE ENVIEN LA CAJA</t>
  </si>
  <si>
    <t>Me comenta que está bien que no precisa por el momento de ayuda y agradece el llamado.-</t>
  </si>
  <si>
    <t>Animada ,se va a pasar el finde semana con sus nietos,esta feliz por verlos</t>
  </si>
  <si>
    <t>AM se encuentra bien y no esta interesada en que sigamos en contacto</t>
  </si>
  <si>
    <t>Saber de como se encontraba ella y las dos personas AM , que viven ahi .
Ademas de verla muy animada porque fue abuela hace unos dias .</t>
  </si>
  <si>
    <t>Con Myrna hablamos casi todos los días, por suerte está bien de ánimos y está muy activa en facebook (también nos comunicamos por ahí) y esta intentando aprender a usar la tablet y el mail.</t>
  </si>
  <si>
    <t>Sigue bien, esta convencida de que quedarse en casa y cuidarse del frío, contenta con el llamado.</t>
  </si>
  <si>
    <t>La Sra. Se encuentra contenta</t>
  </si>
  <si>
    <t>INTENTO LLAMAR SIN ÉXITO</t>
  </si>
  <si>
    <t>Se encuentran bien. Completé encuesta y envié la invitación de la charla del Intendente y el Dr. Cormillot por whatsapp.</t>
  </si>
  <si>
    <t>No respondió.</t>
  </si>
  <si>
    <t>Se encuentra muy bien mirando un poco de tele y escuchando un poco de radio para pasar las horas, me agradece los llamados</t>
  </si>
  <si>
    <t>Volvi a llamar al 4794-0135 ayer y hoy y tampoco me puedo comunicar</t>
  </si>
  <si>
    <t>se anoto en 2 cursos y le avise q le llevaban la caja el viernes q viene pero de la muni le dijeron q se la llevaban mañana. llamo al 147 para anotarse en cueso de huerta y yoga</t>
  </si>
  <si>
    <t>No pude comunicarme. Intentaré más tarde</t>
  </si>
  <si>
    <t>se encuentran biem de animo contenidos por la familia</t>
  </si>
  <si>
    <t>*EVENTO A DESTIEMPO* 19/06/20 - Llamo a AM al 4790-5916, hablo con NANCY esposa de AM, consulto como se encuentran ambos y si necesitan algo. Carlos justo en este momento no está. Siguen bien, ella quiere sacarle el carnet de PAMI a Carlos para que puedan ir al Médico a tener un chequeo general, aunque él de momento se encuentra bien. Ella toma varios medicamentos pero se los pide a través de una aplicación con su amiga. Les vuelvo a repetir la posibilidad de pedir la caja de alimentos que entrega la MUNICIPALIDAD. En esta ocasión NANCY se encuentra más interesada. Confirmo datos con Nancy y le indico que haré el pedido para que entreguen la caja la semana que viene. Está agradecida, le indico que la llamaré o el mismo Viernes para confirmar la entrega o antes si me indican algun cambio desde la Municipalidad.</t>
  </si>
  <si>
    <t>25/08- MARIA DEL CARMEN MUCHO MEJOR DE SALUD.
26/08- MARIA DEL CARMEN MEJOR DOLORIDA POR EL TIEMPO DICE</t>
  </si>
  <si>
    <t>Charla telefónica, le gusta que la llamé, a pesar q x ahora no necesita nada importante</t>
  </si>
  <si>
    <t>Hablamos y necesita.urgente que le envíen alimentos no puede salir ni el marido y los artículos de limpieza. El martes es la próxima fecha.</t>
  </si>
  <si>
    <t>se encuentran bien de animo todo tranquilo seguire llamndola</t>
  </si>
  <si>
    <t>No atiende nadie.</t>
  </si>
  <si>
    <t>En el día de hoy hable con la Sra. Andrea Loza (la hija de Enriqueta Andino y con quien vive) según se había arreglado la semana pasada. Me dijo por el momento que no tenía necesidad de asistencia médica (la Sra. Enriqueta tiene Parkison) ya que tiene una cuidadora para tratarla a su madre. Ante mi consulta de necesidad alimentaria me dijo que al momento no necesitaba pero que la llame dentro de quince días ya que por el momento tiene trabajo pero no sabe a futuro. Por otro lado, el estado emocional del AM era estable. Se le llamará en 15 días según lo acordado.</t>
  </si>
  <si>
    <t>Me pidio la bolsa de alimentos. Se encuentra bien de salud. y de animo</t>
  </si>
  <si>
    <t>Tercer día consecutivo sin respuesta, salta el contestador.</t>
  </si>
  <si>
    <t>me comunique en el dia de hoy, la señora graciela se encuentra bien.</t>
  </si>
  <si>
    <t>Completamos la encuesta. Iba al paula y hacia talleres, no esta interesado en nuevos.</t>
  </si>
  <si>
    <t>Anda muy bien!!!</t>
  </si>
  <si>
    <t>Continúo sin poder comunicarme, sigue dando el contestador.</t>
  </si>
  <si>
    <t>HE TOMADO CONTACTO CON ELLA DURANTE TODA LA SEMANA. NO REQUIERE ASISTENCIA PARTICULAR. ACOMPAÑADA POR SU FAMILIA EN FORMA PERMANENTE. MUY COMUNICATIVA.</t>
  </si>
  <si>
    <t>Me contacté para que le envien la caja a domicilio</t>
  </si>
  <si>
    <t>V.U</t>
  </si>
  <si>
    <t>Se encuentra muy bien haciendo de a poco las cosas de la casa viendo tele y pasando los días hablamos 30 min , me agradeció la compañía y los llamados</t>
  </si>
  <si>
    <t>La Sra Beatríz Dib se encuentra bien.</t>
  </si>
  <si>
    <t>Hace frío, esta en la cama jugando con el nieto, mejoró las cervicales, atendió la hija, agradece el llamado y nos deseamos Feliz día de la Patria.</t>
  </si>
  <si>
    <t>La AM pide si puedo ayudar a Eva (cuidadora) a renovar su certificado de circulación, ya que a partir del 1/7 hay que tener uno nuevo. Por otro lado me pide llamar a PAMI de San Martin para averiguar por la entrega del almohadón anti-escaras. 
---Llamo a PAMI pero no logro hablar con nadie.</t>
  </si>
  <si>
    <t>volvi a llamar y me atiende la operadora diciendome el el numero es icorrecto o esta desconectado</t>
  </si>
  <si>
    <t>No contesto llamado</t>
  </si>
  <si>
    <t>se encuentra bien,asistida por sus hijos
saludos</t>
  </si>
  <si>
    <t>Volví a llamar pero no me atiende</t>
  </si>
  <si>
    <t>Estan bien no necesitan nada.</t>
  </si>
  <si>
    <t>me comunique en el dia de hoy, la señora graciela se encuentra bien</t>
  </si>
  <si>
    <t>El AM se encuentra en buen estado anímico y acompañado por su esposa recibieron la cartilla de ejercicios cognitivos  .estado general muy bueno.</t>
  </si>
  <si>
    <t>ÚLTIMO CONTACTO:
La AM me cuenta que ya está mejor de la infección en la boca, tomó unos antibióticos muy fuertes y le mejoró bastante. Le comento que por una cuestión laboral no voy a poder continuar con el voluntariado y que le van a asignar otro voluntario pero ella dice que no va a aceptar otra persona, seguramente se de de baja. Me agradece por todo y dice que le gustó conocerme; yo le digo lo mismo y también que si llega a necesitar algo puede llamar al 147.</t>
  </si>
  <si>
    <t>SE LOGRO COMUNICAR CON LA AM LA CUAL AGRADECIO EL LLAMADO PERO QUE ANTES LO NECESITABA PERO AHORA YA NO.</t>
  </si>
  <si>
    <t>Esta solicitando en ll posible le llegue el alimento otorgado por el municipio.</t>
  </si>
  <si>
    <t>HABLE CON  MARIA DEL CARMEN    ESTA CON LA COSTIURA   ESA BIEN  Y  MARTINA  FUE AL  MEDICO PARA VER COMO VA LA PIERNA  HUMBERO ESTA MEJOR  LE CAMBIARON  LA ENFERMERA</t>
  </si>
  <si>
    <t>Desestima ayuda</t>
  </si>
  <si>
    <t>Le alcanzo la receta</t>
  </si>
  <si>
    <t>Llamo a AM a 1564412082, me atiende su esposa y me pasa con AM quien me indica todos los medicamentos que requiere : 
Losartan potasico
Asenocumaroll 4 mg 
Carvedilol 6.25 mg 
Paracetamol / Tafirol  
Me indica que en la otra linea 1161934396  que es la de él, solo puede recibir mensajes al whatasapp. Le informo que se voy a enviar toda la información a la municipalidad. Agradece por la gestión y finaliza la llamada.</t>
  </si>
  <si>
    <t>me comunique me dijo que esta muy complicado con el tema para retirar la caja de alimentos asique me ofrecí a llevársela mañana.</t>
  </si>
  <si>
    <t>No necesita contención telefónica.</t>
  </si>
  <si>
    <t>en el dia de la fecha me comunico con norma para avisarle que su caja de alimentos fue solicitada</t>
  </si>
  <si>
    <t>Nos hablamos por whatsapp</t>
  </si>
  <si>
    <t>no contesta el telefono</t>
  </si>
  <si>
    <t>Llamé pero estaba atendiendo un paciente</t>
  </si>
  <si>
    <t>Hemos recibido la solicitud de tablet. En cuanto tengamos alguna novedad al respecto, nos estaremos comunicando.</t>
  </si>
  <si>
    <t>Se le envió un mail a la voluntaria con toda la información necesaria respecto de la asistencia alimentaria</t>
  </si>
  <si>
    <t>Guillermo se encuentra bien, extraña mucho a sus hijos. Esta tratando de incluir y realizar actividades fisicas ya que esta con dolores de espalda y continua con sus actividades de pintura y musica en su hogar</t>
  </si>
  <si>
    <t>Está bien. Sin necesidades alimentarias. Entretenida, trabajando con la costura, charla por teléfono con sus clientas, sigue jugando a las cartas con su marido.  Cómo no tienen Internet ni dispositivos hacen actividades manuales desde su casa, miran tele y escuchan lavradio. Cuenta cosas de los hijos, y quién los asiste les muestra videos de los ñietos. Limpia la casa por partes descansando en el medio. Recibe la caja alimentaria, sin problemas, y contenta con lo que recibe. Hubo foco de dengue a 2 cuadras en una fábriica y cuenta que Defensa Civil se ocupó y resolvió.</t>
  </si>
  <si>
    <t>El día de hoy a las 17:05 me comunique con ella. No necesita de nuestra ayuda, me dio las gracias por mi preocupación, y me comento que vive con sus 3 hijas quienes la asisten, le realizan las compras, etc. No quiere ser contactada.</t>
  </si>
  <si>
    <t>Renuevo pedido de caja de alimentos</t>
  </si>
  <si>
    <t>Hoy estaba mucho mejor, no tenía fiebre y calcula que todo es x stress y cansancio. No le entregaron los alimentos a la sra Marissa Tapia.</t>
  </si>
  <si>
    <t>LO LLAME NUEVAMENTE A SALVADOR Y ME PUDE COMUNICAR  ESTA TODO BIEN</t>
  </si>
  <si>
    <t>No responde.</t>
  </si>
  <si>
    <t>Llame para avisarle que dejaba el voluntariado. Lo tomo bien.</t>
  </si>
  <si>
    <t>Hable hoy con Jobina. Sigue bien, estable, tranquila. Sin necesidad de asistencia por ahora. Nos volveremos a comunicar en los próximos días para chequear que todo continúe de la misma manera.</t>
  </si>
  <si>
    <t>ANGELA BIEN, ME PASO MS.DE VOZ, INFORME DE LA PATRULLA DE V.LOPEZ SOBRE LOS FALSOS MEDICOS  QUE ESTAN HACIENDO LOS ISOPADOS QUE TENGAN CUIDADO</t>
  </si>
  <si>
    <t>La señora se encuentra bien. Animada. Solo manifestó estar c frío y cansada del encierro</t>
  </si>
  <si>
    <t>La llamo para ver como está, me cuenta que tuvo problemas con el hijo a la mañana, y que habló con su terapeuta temprano. Que le cuesta levantarse y no ha retomado la pintura, no quiere recibir la caja de alimentos porque prefiere que la reciba alguien que la necesite más. Y que espera poder salir pronto. Conversamos un rato y quedo en llamarla en unos días.</t>
  </si>
  <si>
    <t>En fecha 26/08 la Lic Sofia Vazquez, quien realizó el proceso de Apoyo Psicológico, informa de la finalización del mismo por haberse logrado los objetivos.</t>
  </si>
  <si>
    <t>El señor se encuentra, bien,se logró finalmente que le entregaran su caja de alimentos, pendiente que había sido retirada por una persona no autorizada, gracias a la ayuda de la señora Raquel de  Desarrollo Social de V.Lopez 
que ha ayudado para que esté inconveniente se solucionara</t>
  </si>
  <si>
    <t>estan bien y  contenidos por su familia.</t>
  </si>
  <si>
    <t>Me comuniqué con el Sr. Jorge, pero me dijo que no estaba interesado en que le brindemos asistencia alguna no la necesita vive con su esposa y su hijo-</t>
  </si>
  <si>
    <t>Llamadas (2) realizadas en el dia de la fecha y sin establecer contacto y que ambas veces dio el contestador.</t>
  </si>
  <si>
    <t>se encuentra bien , hablamos del día del vecino, esta acompañada de su familia ,están abastecidos.</t>
  </si>
  <si>
    <t>Me comuniqué con Emilia, necesita asistencia alimentaria.</t>
  </si>
  <si>
    <t>SIN COMUNICACIÓN, DESDE EL PRINCIPIO
SALUDOS</t>
  </si>
  <si>
    <t>Retirara alimentos el hijo, presentara la documentación que lo acredita.</t>
  </si>
  <si>
    <t>Coordiné con Guillermo la inclusión del AM en el listado de repartos, ya que la señora manifestó en reiteradas ocasiones que le era muy dificultoso retirar la caja alimenticia.</t>
  </si>
  <si>
    <t>AM se enceuntra bien.
Consulta nuevamente por el audifono ya que dice que con PAMI el proceso es muy riguroso.
Solo quiere saber si alguien puede indicarle cual comprar.
Tambien quiere saber si hay algunn archivo de fotos antiguas en la municipalidad y si hay alguna pagina de internet para verlas.</t>
  </si>
  <si>
    <t>Hablé con su esposa.  Es una Sra muy amable. Dijo que se encuentran bien.</t>
  </si>
  <si>
    <t>ya retira la caja de alimentos en el barrio</t>
  </si>
  <si>
    <t>Necesitarán que le envien la caja de alimentos. No pueden acercarse hasta el lugar</t>
  </si>
  <si>
    <t>Hoy hablé con Raquel. Le transmití la información para acceder a la asistencia alimentaria. Sobre la asistencia psicológica, como ya es paciente en el Instituto Marini, le informé que debe continuar intentando comunicarse allí para poder seguir todo en un mismo lugar.
Tengo que pasarle información de las distintas actividades que se hacer a través de Zoom y ella va a ver si puede conectarse o hacer algo de eso.</t>
  </si>
  <si>
    <t>Semana normal, cumpliendo cuarentena.  Pregunta si a partir de la semana próxima podrán salir por 1 hora. Le hablo de lo que se presume respecto a terminación par o impar para fin de semana sábado o domingo y que lo verifique.
Refiere que las rutinas se han modificado y que los chicos duermen en distintos horarios. Indico como manejar y generar rutinas y la importancia de esto en la vida.-</t>
  </si>
  <si>
    <t>NO RESPONDE EL TELEFONO NUEVAMENTE DICE QUE HA SIDO DESCONECTADO 13:15 HS</t>
  </si>
  <si>
    <t xml:space="preserve">
Llamo a AM a 4762-5784, pero da ocupado y es el unico numero de contacto.</t>
  </si>
  <si>
    <t>Llamado para saber como se encontraba,retiro caja de alimentos</t>
  </si>
  <si>
    <t>En un nuevo llamado de a la Sra. Luisa Evelia Verón me comentó que la llamó una trabajadora social de la municipalidad que le asignaba un turno para atenderse en el cardiólogo de una UAP cercana para que le den los medicamentos para tratar su cuadro de hipertensión. aunque para no arriesgarse y salir desistió de la atención de salud y finalmente le permitieron que el hijo le retire los medicamentos el día lunes. Se reclamó nuevamente la caja de alimentos ya que, pese al reclamo iniciado via mail al sector correspondiente, en el día de hoy no le llego.</t>
  </si>
  <si>
    <t>Solicité asistencia médica para turno con neurólogo y practica de eccodopler. At. Lic. Borrajo</t>
  </si>
  <si>
    <t>Hago solicitud de caja para llevársela yo. Pedido ya gestionado por mail con Acción Social.</t>
  </si>
  <si>
    <t>Me llamó hoy, me dijo que se le rompió la estufa si le podiamos conseguir una, mande mail a voluntarios mayores.</t>
  </si>
  <si>
    <t>Siguiendo con el acompañamiento, Mabel se encuentra bien de salud y ánimo. Sin novedades por ahora</t>
  </si>
  <si>
    <t>se encontraba haciendo un permiso por  la computadora para circular para ir al cardilologo  para control ya que habíamos  hablado de que es importante seguir con los controles y no dejarse estar por el Covid. Está leyendo el libro "La casa Alemana"</t>
  </si>
  <si>
    <t>Dice que no le interesa por el momento hacer ninguna actividad virtual porque tiene muchas cosas que hacer en su casa.</t>
  </si>
  <si>
    <t>Se encuentra bien. Más animada. Muy contenta y agradecida porque fueron a vacunarla a su casa desde el municipio.</t>
  </si>
  <si>
    <t>Preocupada por no saber esto  cuando termina.habla de politica y las cosas que segun ella estan mal, se la escucha y orienta , altibajos emocionales porque se siente presa</t>
  </si>
  <si>
    <t>Me comentó que salio hoy porque no tenia nada en la heladera, que ya no sabe que más hacer y que extraña a alos nietos.</t>
  </si>
  <si>
    <t>Se encuentra bien realizando su tratamiento esta semana contenta con los días lindos que hubo ya que el viaje hasta capital no fue tan feo ni lo sufrió tanto se encuentra bien con fuerza y mucha fe que es lo mas importante en esto que extraña a sus nietos pero que por suerte existe la tecnología y los puede ver y hablar con ellos no es lo mismo pero que es hermoso poder hacerlo, me agradece y bendice mucho por siempre estar cerca de ella  y ser tan bondadosa le dije no tiene nada que agradecer y me encanta poder estar para charlar por si necesita algo ayudarla siempre que pueda.</t>
  </si>
  <si>
    <t>No atienden</t>
  </si>
  <si>
    <t>LLAMO A AM PERO NO ATIENDE.</t>
  </si>
  <si>
    <t>Hoy 7/7 hablamos y le comunique que todavia no  consegui el refuerzo de la vacuna (23 )</t>
  </si>
  <si>
    <t>Hablé con Ema y le avisé q hoy llegaria la caja. Esta atenta pero le llama la atención q dijeran q tenían un papel con la firma, cuando no piden firmar con la entrega... Estuvo internada por un probema de salud la semana pasada. El domingo le dieron el alta, semana que viene tiene varios exámenes.</t>
  </si>
  <si>
    <t>Ya se realizó la derivación correspondiente para que le entreguen la caja de alimentos a domicilio; de todas maneras, recordamos que la entrega es cada 15 días.</t>
  </si>
  <si>
    <t>Hablamos de comidas. Excelente Sra. Se encuentran bien</t>
  </si>
  <si>
    <t>Hablo con la esposa de AM. Comenta que están bien y entretenidos porque viven con sus nietos (el mayor tiene 12 años). Agradece el llamado, no desea seguir hablando ahora.</t>
  </si>
  <si>
    <t>No responde telefono fijo.</t>
  </si>
  <si>
    <t>hablamos un ratito del clima, lo feo q esta, ella se encuentra muy bien y en comunicación constante con sus hijos.</t>
  </si>
  <si>
    <t>Se encuentra bien
 Luchando c Pami que no le entrega en fecha la medicación del marido, enfermo de los riñones</t>
  </si>
  <si>
    <t>Primer contacto telefónico con AM (SARA ISABEL GIAMBUZZI, DNI 6026196).
________________________________________________________________________
Mujer de 70 años jubilada y beneficiaria de PAMI. Está en tratamiento con medicación (4 medicamentos por día) que obtiene a través del Gobierno Nacional, indica que hay fármacos que no están contemplados en la lista del Estado y que no puede costear.
Estuvo internada desde noviembre de 2019 hasta marzo de 2020, menciona que no puede trabajar como lo venía haciendo anterior a su hospitalización (Cuidando niños) por lo que su ingreso mensual no le alcanza para los gastos.
Requiere de estudios de ecografía de riñón y ecodoppler que deberá realizar después de la cuarentena para continuar con su tratamiento médico.
Cuenta con ayuda de su hija para la gestión de los medicamentos y las compras, hace referencia a que no tiene los recursos para tener las 3 comidas del día.
Indica que con la pandemia su animo se ha visto afectado y le genera estres y preocupación la situación por lo que su salud se ha visto afectada (El estres le afecta la tensión).
__________________________________________________________________________
Se acuerda contacto para el día 12 de mayo para continuar con conversación, se le brindará acompañamiento.</t>
  </si>
  <si>
    <t>Estable , como antes .</t>
  </si>
  <si>
    <t>Se encuentra de buen animo, se enceuntra asistida por los hijos. El esposo trabaja diariamente. Tiene una familia que esta bien aistida.
Ya fue vacunada, que habìa reclamado en su momento.
Se agenda un nuevo llamado en 15 dìas.</t>
  </si>
  <si>
    <t>Rita alimentos por medio de un vecino.</t>
  </si>
  <si>
    <t>en el día de hoy llame al 147 para solicitar los alimentos para Myrna.</t>
  </si>
  <si>
    <t>Quiso vacunarse pero como tiene 62 años le dijeron que no correspondía. Muchas gracias!</t>
  </si>
  <si>
    <t>INTENTO LLAMAR PERO NO ATIENDEN</t>
  </si>
  <si>
    <t>Fue una cálida conversación.</t>
  </si>
  <si>
    <t>Isabel me habia mandado la copia el whatsapp que le envio el otro voluntrio ,pudimos solucionar el mal entendido,se puso muy contenta que sigamos charlando esta muy bien</t>
  </si>
  <si>
    <t>Esta muy bien y contento que recibieron la Tablet</t>
  </si>
  <si>
    <t>26/05/20 - 4to día intentando comunicarme con AM al 47301317, suena pero N/A x2. Doy de baja AM.</t>
  </si>
  <si>
    <t>se encuentra muy bien al igual que sus familiares agradece el llamado
saludos</t>
  </si>
  <si>
    <t>me comunique para preguntarle como estaba. si le seguía doliendo la muela que es una molestia que me había manifestado y bueno me dijo que se encontraba perfecto. también le dije que esta semana se cumplían los quince días desde que le lleve la caja de alimentos. le pregunte si esta vez tenia alguien que pueda irla a buscar, me dijo que no, asique en la semana le voy a buscar la caja y se la voy a alcanzar hasta el domicilio.</t>
  </si>
  <si>
    <t>Se llamó hoy 1/6 Fanny se encuentra muy bien. La cuidan su hija que vive a 4 cuadras y su sobrina. No sale. Se cuida del frío.</t>
  </si>
  <si>
    <t>No atendio</t>
  </si>
  <si>
    <t>Hablé con Rosa, me contó que está con unos trámites de IOMA porque tiene pendientes unos documentos a entregar (MEPPES) y tiene que ir todas las semanas a ver si lo puede resolver. 
Todos los martes va a hacerse quimioterapia. 
Me dice que la puedo llamar cuando quiera, que si está me atiende.</t>
  </si>
  <si>
    <t>Intercambio de fotos, me cuenta controles del nietito ganando peso, me envía un nuevo relato que escribió , grabado en audio</t>
  </si>
  <si>
    <t>todo bien y en condiciones</t>
  </si>
  <si>
    <t>con ella hablo seguido x wp. esta bien extrañando a su pareja que se pelearon</t>
  </si>
  <si>
    <t>NSe hicieron varios llamados en diferentes horarios y el teléfono permanese ocupado siempre</t>
  </si>
  <si>
    <t>Hablé con Graciela. Se encuentran bien. 
Ya no tiene celular, se lo dió a  la nieta, hay que hablarle por whatsapp.
Me dijo que me iba a pasar el numero de Roberto, su marido.</t>
  </si>
  <si>
    <t>todo en orden en familia</t>
  </si>
  <si>
    <t>expresa angustia en el día de hoy</t>
  </si>
  <si>
    <t>Información eximición ABL. Varios temas.</t>
  </si>
  <si>
    <t>hoy hable con maria, ella esta bien. de buen animo. posiblemente mañana le lleve cosas que ella me pidio</t>
  </si>
  <si>
    <t>Saber como se encontraba la AM, y su grupo familiar .</t>
  </si>
  <si>
    <t>NO RESPONDIO EL TELEFONO 12:15 HS</t>
  </si>
  <si>
    <t>Se recibe solicitud de brindar Atención Psicológica y se deriva a la Lic. Sofía Vasquez. En curso</t>
  </si>
  <si>
    <t>la vecina pide ayuda para una vecina discapacitada, Monica Luna, dni: 8819280
vive en Castro Barros 3179 Munro, no tiene tel</t>
  </si>
  <si>
    <t>Se hace un primer contacto con AM quien indica que no precisa nada, dice que vive con sus hijos por lo que no requiere asistencia, agradece contacto.</t>
  </si>
  <si>
    <t>Llamada al 47097158, me atiende el hijo y me informa que él ya la está acompañando a la madre. Le indico que en el caso de precisar alguna cosa, que se comunique con nosotros. Agradece el llamado y corta.</t>
  </si>
  <si>
    <t>VOLVERÉ A REALIZAR LLAMADO EN EL TRANSCURSO DE LA TARDE YA QUE NO RESPONDE.</t>
  </si>
  <si>
    <t>La Señora Malatesta Nelida se encuentra bien.
Y me contó que ya se comunicaron con la Licenciada Inés Nobrega con la que se sintió muy cómoda .</t>
  </si>
  <si>
    <t>Charla larga y variada. Está aburrida del encierro pero buscando distintos intereses para sacar el enfoque de la pandemia y colabora en ello.</t>
  </si>
  <si>
    <t>Estaba terminado de hacer su tarea de arte aprovechando que a esta hora entra el sol por todas las ventanas, había tenido un entredicho con la profesora de arte que luego pudieron conversar bien por que no comprendían a la profesora pero pudieron resolverlo les envió mas tarea, que esta vez ella va a hacer su tarea con telas y aprovecho a agarra ropa y trapos viejos y con eso lo va a realizar y se puso contenta.
Su hijo ya paso a buscar las viandas de las empanadas y cosas ricas que ella fue haciendo, estaba sintiendo dolor en la pierna y abdomen que no estaba pudiendo hacer ejercicios con su pedalera que es para no estar parada y poder hacer y probo en las sillas y le hacia doler probo con un sillón en el apoya brazos y con ese largo fue bien por que llega a estirar así    que el hijo le iba a alcanzar una banqueta de justo esa altura y que seguro algo rico le hacia para que se lleve, me pregunto como estaba con mi trabajo le comente como estábamos funcionando y hablamos un poco de la vida, me agradeció que la llame y quedamos en hablar el jueves nuevamente</t>
  </si>
  <si>
    <t>ANGELA BIEN HOY ESTABA  ANIMADA CHARLAMOS DE TODO</t>
  </si>
  <si>
    <t>llego correctamente la caja de alimentos - volver a hacer el pedido dentro de los 21 días.</t>
  </si>
  <si>
    <t>hable por Whatsapp para avisale que a partir de las 14hs le llega la caja de alimentos</t>
  </si>
  <si>
    <t>Situación general. Alimentos. Empieza a sentir mucho el no ver al nieto. Salud bien. La hija sigue haciendo las compras</t>
  </si>
  <si>
    <t>Se realizó la derivación al área correspondiente para el envío de alimentos a domicilio.</t>
  </si>
  <si>
    <t>Me comuniqué con 4112800 por el pedido de la sra. Mabel que quería acceder a una tablet, pero me dijeron que ya habían sido entregadas a la gente que se anotaron el año pasado, y que además no eran para las que estaban asistidas por voluntarios... ya le envié el cronograma de actividades a su hija y a ella por whatsapp que es lo que tiene por el momento y va a fijarse si le ineresa alguna actividad....su estado en general es bueno está aacompañada por la hija y hacen compras juntas para salir a acaminar y despejarse.</t>
  </si>
  <si>
    <t>dejé mensaje pues no estaba disponible, me comunico nuevamente más adelante</t>
  </si>
  <si>
    <t>La Sra Monica se encuentra muy contenta y contenida, y nos agraece nuestra dedicación ya que la veo por zoom en las actividades de gimnasia terapéutica, se la ve muy activa y animada.</t>
  </si>
  <si>
    <t>me informó qué cursos les interesaban.</t>
  </si>
  <si>
    <t>se llamo a Viviana  a las  14:00 hs y a las 16:15 hs y  en ambas oportunidades  nadie atendió</t>
  </si>
  <si>
    <t>Llamado telefónico breve porque estaba ocupada no necesita nada</t>
  </si>
  <si>
    <t>Le dije que solicitaré la caja alimentaria para que se la envíen el viernes.</t>
  </si>
  <si>
    <t>intento llamar sin éxito (numero ocupado, vuelva a intentar más tarde)</t>
  </si>
  <si>
    <t>Hablo muy amable. No necesita ayuda. De encuentra bien. Le ofreci la caja de alimento  pero por ahora no necesitan</t>
  </si>
  <si>
    <t>Bueno hable con Angel, me comento que se encuentran bien el y su esposa, por el momento no esta interesa en los talleres, su esposa se entretiene porque le gusta mucho cocinar.</t>
  </si>
  <si>
    <t>Esta semana estuvo medio tirada, pero está volviendo a tener energía</t>
  </si>
  <si>
    <t>Esta muy bien. La llamaron de PAMI para pasar por su domicilio para vacunarla por la neumonía, tiene miedo que sea real por tema inseguridad. Se esta llamando a PAMI con poco éxito para confirmar la infomación.</t>
  </si>
  <si>
    <t>la señora Antonia Herrera en el día de la fecha se encontraba muy dolida, había fallecido una cuñada, hablamos poco, quedamos que el lunes próximo la llamo nuevamente</t>
  </si>
  <si>
    <t>Se llamo en el dia de la fecha no contesta el celular</t>
  </si>
  <si>
    <t>El dia viernes la llame dos veces y no me atendio, y hoy la volvi a llamar y tampoco</t>
  </si>
  <si>
    <t>Haydee me contó que estuvo el domingo paeando por el puerto camino 15 cuadras para oxienarse, sale una vez por semana a hacer compras que le queda todo cerca, en horarios entre las 13hs y las 15hs con el sol,me contó que tuvo muchos años zapatería, charlamos un ratito y me dejo su email para poder mandarle la informacion del cronograma de actividades, aunque ella manifiesta que está muy entretenida.   respeta sus horarios, cocina, charla con sus amigas etc...</t>
  </si>
  <si>
    <t>SE ENTREGO ALIMENTOS EN DOMICILIO EL DIA 14/08/2020</t>
  </si>
  <si>
    <t>05/06/2020 SE ENTRGO ALIMENTOS EN DOMICILIO</t>
  </si>
  <si>
    <t>Conversamos, hoy está bastante bien, pasó una noche tranquila sin dolores. Me cuenta que se está por bañar, pero que en realidad no tiene ganas de hacer nada. Todavía no fue su hijo, tal vez vaya hoy pero ella necesita que le lleve el dinero. Manifiesta su creencia religiosa, me cuenta que antes iba a la iglesia y que ahora no puede ir. De a poco voy completando la encuesta.</t>
  </si>
  <si>
    <t>solicita la bolsa de alimentos, ya se le ha entregado en otra oportunidad y se le explica el procedimiento.</t>
  </si>
  <si>
    <t>Esta bien, cuidándose del frío, mañana tiene control médico, nos saludamos por el día de la patria y está enojada con el gobernador por su actitud en la conferencia del sábado.</t>
  </si>
  <si>
    <t>Guillermo está con dificultades para poder dormir y se siente cansado pero bueno justamente es a los problemas del sueño que tiene ya que cualquier ruido lo molesta. Tiene muchas ganas de salir e ir a visitar a su nieta y espera que pronto se termine la cuarentena</t>
  </si>
  <si>
    <t>Esta bien. Le informe que ya le hice el pedido para la caja de alimentos.</t>
  </si>
  <si>
    <t>no pudo vacunarse ni en pami ni en la caps Illia deje telef de la caps para coordinar para el esposo sr Mario.</t>
  </si>
  <si>
    <t>Solicitó también la sra Pauluk los productos de limpieza a domicilio</t>
  </si>
  <si>
    <t>Está muy angustiada por una muy mala relación con su única hija. Creo que está deprimida. Casi no puede dormir. Su médico de cabecera se llama Pedro Castaña. Tiene la obra social Galeno.</t>
  </si>
  <si>
    <t>Hoy hablé con Leticia, pasamos por todos los temas, ella dice que Jesús me envió y yo pienso lo mismo de ella. Nos hacemos bien mutuamente.  Espero conocerla personalmente cuando todo esto termine.</t>
  </si>
  <si>
    <t>Ines me llama por telefono para decirme que tiene inconvenientes con las recetas en la farmacia. Hablamos brevemente y soluciono el problema via mail</t>
  </si>
  <si>
    <t>muy bien de salud, sin problemas</t>
  </si>
  <si>
    <t>se hablo todo bien</t>
  </si>
  <si>
    <t>Sigue estable de salud. Mejor estado de ánimo, esperando cada intervención de la Psicóloga.-</t>
  </si>
  <si>
    <t>Esta bien un poco dolorida, sufre artrosis.</t>
  </si>
  <si>
    <t>La señora Antonia se alegro mucho de que me contacte con ella, agradeció enormemente al municipio por la iniciativa. Me contó de sus hijos, uno en Cordoba y otra en capital, que la llaman permanentemente, pero quiere que la siga llamando. También le gusto la idea de recibir cuadernillos con actividades, porque se mantiene muy activa. Baila, hace crucigramas, videollamadas, mantiene limpia la casa y charla con amigos. Estaba muy bien de animo y es positiva.</t>
  </si>
  <si>
    <t>hoy estuve con susana, tuve que entregarle medicacion a domicilio.
ella esta muy bien de animo..le gusta que vaya y me da bastante charla, aunque solo estemos en la puerta .</t>
  </si>
  <si>
    <t>Roberto me consulta sobre la vacuna para la Neumonia 23, tanto él como su mujer no se la pudieron aplicar este año.
5-13 Me comunique con el numero correspondiente y me indicaron que no cuentan con stock en el momento. Me indican que el sabado puede llegar un nuevo pedido y que vuelva a llamar el lunes.</t>
  </si>
  <si>
    <t>Carga de prueba</t>
  </si>
  <si>
    <t>Se encuentra bien. Hablé con Ana, su esposa. No tienen whatsapp.</t>
  </si>
  <si>
    <t>SE ENTREGO ALIMENTOS EN DOMICILIO EL 8/07/2020</t>
  </si>
  <si>
    <t>BEATRIZ RUSSO, a medida que van pasando los dias y los llamados se ha ido animando, y feliz porque se anoto en varios talleres. Ella cuando no existia la cuarentena participaba del centro de jubilados y participaba de muchas de las actividades que le ofrecian. Hoy, feliz que puede participar via virtual, ya que el dia no le parece tan largo. Siempre la animo a salir al sol, los dias lindos y la convenci de pasar mucho tiempo del dia en el living de su casa, porque no lo usaba tanto antes, y esta feliz, porque es su lugar favorito de su casa.</t>
  </si>
  <si>
    <t>Llamada al 4709-6772, suena pero no atiende.
Llamada al 15-30743093, atienden y me indica que es equivocado.</t>
  </si>
  <si>
    <t>La Sra se encontraba mirando una pelicula, le pregunté si se habiá comunicado con el 147 y me dijo que sí pero que le dijieron que el beneficio no le correspondía porque ella no era la titular. también me comentó que el barrendero no pasaba...  Le pregunté como estaba me djjo que bien, sabiendo que no le gusta ser entrevistada no insistiré para no perder el contacto logrado.  Agradeció mi llamado</t>
  </si>
  <si>
    <t>Se realiza la derivación correspondiente para la obtención de medicamentos a la Dir. de Atención Primaria de Salud. Saludos!</t>
  </si>
  <si>
    <t>La señora se encontraba muy enojada porque teníamos su número de teléfono y porque no conseguía turnos médicos. Le informé todo esto al mail de voluntarios mayores.</t>
  </si>
  <si>
    <t>La Sra se encuentra bien, de buen ánimo. Solo se quejó del frío.</t>
  </si>
  <si>
    <t>La Señora Beatriz Dib se encuentra bien. Hoy recibió el bolsón de alimentos.</t>
  </si>
  <si>
    <t>ESTA MUY BIEN Y LE GUSTARIA TRASMITIR  COMO PODER BUSCAR TRABAJO</t>
  </si>
  <si>
    <t>Siempre es.muy agradable  hablar con Pedro .
No hace referencia a ninguna nevesidad</t>
  </si>
  <si>
    <t>En este llamado me atendió la hija de Juan e Isabel (esposa de Juan C. Andrada el adulto mayor a cargo) y me dijo que no necesitaba nada y que no querían que la llame de vuelta y que se la de baja. Me manifesto que no confiaba en el "servicio" y me dijo "gracias por nada" de una manera muy irrespetuosa. Recalco que me presente como me es debido y como siempre cuando hablaba con su madre la cual me dijo que la llame en esta fecha. Le dije que le pasaba mi DNI por si lo necesitaba y no lo quiso. Quería dejarlo sentado.</t>
  </si>
  <si>
    <t>Envío informe de la semana ,los AM están pasando  las etapas muy bien hacen caso y  están muy agradecidos con el voluntariado .</t>
  </si>
  <si>
    <t>Se le designó a la LIC MORALES para apoyo psicológico</t>
  </si>
  <si>
    <t>19 /05 Volver a llamar a Lupi Elvira 
21/05 No contesta 
25/05 contesto pero el número q figura en la planilla no es de ella es de otra familia</t>
  </si>
  <si>
    <t>lo llame a Seferino y le deje en el contestador</t>
  </si>
  <si>
    <t>Esta de buen humor, hoy le entregan la caja de alimentos</t>
  </si>
  <si>
    <t>Se realizó el reclamo correspondiente para el envío de alimentos a domicilio. Le recordamos que las entregas se realizan cada 20 días y cada vez debe solicitar el envío nuevamente; es decir, el mismo no es automático. Debe indicar la necesidad cada vez que así sea. Gracias y saludos!</t>
  </si>
  <si>
    <t>siiiiii, logre comunicarme con DIANA, se encuentra bien hace  yoga , camina, es muy deportista, algunas pregunta no quizo responderme, pero bueno es la primera vez que hablamos.</t>
  </si>
  <si>
    <t>Nunca atendió el teléfono</t>
  </si>
  <si>
    <t>Me comuniqué con el 147 a fin de que pueda llegarle los medicamentos.-</t>
  </si>
  <si>
    <t>Vuelo a llamar a AM al 4766-5191 -había llamado ayer pero me confundí y llamé nuevamente- me atiende nuevamente JOSEFINA, pero está vez aprovecho y hablo con FERNANDO. Hablamos más de 1 hora sobre la Segunda Guerra Mundial, me recomienda libros para leer. Intento llenar el cuestionario. Quedamos en hablar la semana que viene y comentarle si conseguí o no alguno de los libros que me recomendó.</t>
  </si>
  <si>
    <t>Necesita la caja de alimentos a domicilio ¡! 
Roume Jorge 
DNI 4609997
155860_4999
ALVEAR  5757 CARAPACHAY 
FECHA DE NACIMIENTO: 15/05/1945</t>
  </si>
  <si>
    <t>miguelina esta bien su marido que esta operado esta muy bien ,disfruta mucho de los videos que le manda su nieto de 5 años..tiene 2 nietas mas grandes de 17 y 21 que la llaman siempre .esta agradecida del llamado</t>
  </si>
  <si>
    <t>La señora se encuentra muy bien y me pidio si le podia llevar la bolsa de alimentos que entrega la municipalidad.</t>
  </si>
  <si>
    <t>SE ENTREGO MATERIAL DE ENTRENAMIENTO COGNITIVO</t>
  </si>
  <si>
    <t>La Señora  Ana Slaukin y su marido Guido el día 7 de agosto se encuentran bien.
La Señora Ana SLaukin y Guido su marido  el día 10 de agosto se encuentran  bien.
El motivo de cargar las novedades hoy es por mal funcionamiento de internet.</t>
  </si>
  <si>
    <t>se encuentra bien y me agradecio el llamado, quedamos que la vuelvo a llamar la semana q viene</t>
  </si>
  <si>
    <t>04/06 - Llamo a AM a 47567527 pero sin respuesta, en 2 ocasiones.</t>
  </si>
  <si>
    <t>no contesta el tel</t>
  </si>
  <si>
    <t>MARIA DEL CARMEN BIEN, ARREGLANDO UNOS PANTALONES YA NO LE VAN</t>
  </si>
  <si>
    <t>Intenté comunicarme pero me atendió el contestador.-</t>
  </si>
  <si>
    <t>El AM FLORES Inés  se encuentra muy bien.
Me solicitó un bolsón de alimento a domicilio, ya hice hoy el pedido correspondiente por mail .</t>
  </si>
  <si>
    <t>Telefono fuera de linea  - Celular, se encuentra bien, no tiene necesidad</t>
  </si>
  <si>
    <t>Charlamos sobre cómo estaba pasando la cuarenta y que todavía no le llevaron los productos de limpieza pero le dije que tenga paciencia que en cuanto estén se los van a llevar</t>
  </si>
  <si>
    <t>21/06- PATRICIA, ANGELA BIEN ESTUBIERON HABLANDO POR VIDEO LLAMAMDA CON TODA LA FAMILIA ESTABA CONTENTA ME CUENTA PATRICIA.</t>
  </si>
  <si>
    <t>Hablé con Maria, en general está bien, aunque por momentos siente miedo de estar sola - en el caso de sentirse mal y no poder avisarle a nadie.</t>
  </si>
  <si>
    <t>La abuela me consulto si podía asistir al ginecologo, el cual queda a 15 cuadras y tiene turno y receta; el medio de transporte a utilizar es auto propio.</t>
  </si>
  <si>
    <t>Me comunico con la AM la cual me dice que está bien, que ya tramitó al 147 su caja de alimentos. No está necesitando ningún tipo de medicamentos y que tiene que ver cómo renueva el trámite de PAMI, ante lo cual no sabe aún si va a poder, con lo cual me ofrecí ante cualquier inconveniente que me transmita el inconveniente y ver de qué forma se puede solucionar. Sin más agradece el llamado.</t>
  </si>
  <si>
    <t>Hablamos por whatsapp. Le comunique que le llevarían la caja de alimentos y me confirmo que la había recibido. Inés suele ser muy agradecida hacia las acciones de ayuda y colaboración que se le dan</t>
  </si>
  <si>
    <t>No pudo vacunarse debido a que la dósis que necesita no es la que poseian en el centro de salud, pero continua averiguando para encontrarla. Se encuentra bien en términos generales y la encontré muy alegré dado que era el cumpleaños de su hija.</t>
  </si>
  <si>
    <t>Llamo a AM y me indica que aun no se comunicaron de la municipalidad, la petición de ella es una baja en cuanto a los impuestos. Informa que estaba realizando el tramite de Pension, pero aun no lo pudo generar. 
En cuanto a los medicamentos que anteriormente solicito, le informo que se tendría que comunicar con su Obra Social PAMI. Le brindo datos de contactos y sitio web para tramites, me informa que su hija le realiza dichos tramites. Pactamos comunicación para el Jueves 21/05 a las 18 hs. Agradece por el llamado y finaliza la llamada.</t>
  </si>
  <si>
    <t>Necesita tarjeta debito del marido y no la lleva el correo. Hice un apropuesta para solucionar ese tema. Necesita certificado de discapacidad para el marido, me ocuparé de averiguar requisitos. Muy quieto el marido, deprimido casi no se mueve.</t>
  </si>
  <si>
    <t>Me comuniqué hoy con Miriam, hablamos bastante, me dijo que por la cuarentena esta viviendo con su pareja. Ella es maestra y psicóloga social. Se ofreció como voluntaria para llamar a otros AD y me solicitó caja de alimentos. Ya le pedí la dirección de donde esta viviendo hoy en día,  y si tiene alguien que pueda ir a buscar la caja por ella.</t>
  </si>
  <si>
    <t>Me intenté comunicar pero me atendió el contestador.-</t>
  </si>
  <si>
    <t>Me comento que el aparto que le mide la insulina no esta funcionando como se debe y quedé en averiguarle x Pami si le conseguia uno.</t>
  </si>
  <si>
    <t>Me llama para que le compre el pan y los medicamentos.</t>
  </si>
  <si>
    <t>Todo bien, le entregaron la caja de alimentos.</t>
  </si>
  <si>
    <t>Estoy llamando a Roberto pero da ocupado.</t>
  </si>
  <si>
    <t>Conversé con Marta, se la notó un poco cansada al comienzo del llamado porque no había ido hoy la enfermera de Horacio y lo había tenido que cambiar.  A lo largo del llamado fuimos conversando otras cosas y se la notó más animada. Tenemos un diálogo muy fluído y está muy contenta de hablar conmigo todas las semanas. Pautamos un nuevo llamado para la semana próxima.</t>
  </si>
  <si>
    <t>No tiene ninguna necesidad</t>
  </si>
  <si>
    <t>Se realizo llamado para realizar seguimiento del estado de ánimo de la AM y consultar sobre como se sentía con el apoyo psicológico solicitado. La AM se la nota mucho mejor de los contactos previos y comenta sentirse muy conforme y agradecida a la asistencia de la Lic. Carla y del voluntariado.</t>
  </si>
  <si>
    <t>A este numero lo estoy llamando desde mi celular por que del teléfono de linea no tengo salida. me da siempre apagado o ocupado.
HOY VIERNES 22/5 VOLVI A LLAMAR, SIGUE DANDO EL CONTESTADOR. A MITAD DE SEMANA  TAMBIEN LO LLAME Y ES IMPOSIBLE COMUNICARME</t>
  </si>
  <si>
    <t xml:space="preserve">
29/05 - Llamo a AM a 57889484, pero sin respuesta alguna. Llamo a AM a numero adicional 1544756465, pero sin respuesta alguna y en el buzón de voz se indica el nombre "Alejandra".</t>
  </si>
  <si>
    <t>Hablamos con Prudencia sobre los alimentos, dice que pudo ir solamente una vez a buscarlos y la segunda vez dice que le cambiaron la dirección de retiro. El tema es que debe ir a las 6 de la mañana acción social para poder recibir uno de los 200 números q entregan x día. Y es un poco complicado para ella.</t>
  </si>
  <si>
    <t>estan muy bien</t>
  </si>
  <si>
    <t>Hablé con María, se encuentra de buen ánimo, se siente bastante bien. Le llevó los estudios a su medica y esta semana vuelven a probar de hacer la quimio. Mañana se hace los analisis de sangre y el miércoles van a la Oncologa.</t>
  </si>
  <si>
    <t>IMPOSIBLE COMUNICARME CON ESTE NUMERO</t>
  </si>
  <si>
    <t>La esposa del Sr Miguel Ángel, que es discapacitado, solicita la caja de alimentos</t>
  </si>
  <si>
    <t>entregué en su domicilio la caja de alimentos.</t>
  </si>
  <si>
    <t>La señora Margarita el día 14/08 recibió la Caja de Alimentos , está muy conforme , también le dieron un cuadernillo para actividades, no presenta dificultad alguna,así que se seguirán con los llamados que son recíprocos y frecuentes por que vive sola a pesar q sus hijas van semanalmente y tiene comunicación también con otros familiares....</t>
  </si>
  <si>
    <t>hablamos ayer y hoy con susi...ella ya esta anotada para participar del taller de escritura..esta muy animada y contenta</t>
  </si>
  <si>
    <t>todo muy bien , sin necesidades</t>
  </si>
  <si>
    <t>ANGELA SIGUE CON DOLOR DE ESPALDA SU HIJA LE HIZO MASAJES CON UNA CREMA PARA RELAJAR LA ZONA</t>
  </si>
  <si>
    <t>Entregué bolsa de limpieza</t>
  </si>
  <si>
    <t>animada charla,recibio la visita del hijo despues de  casi 90 dias contenta</t>
  </si>
  <si>
    <t>Me comuniqué con Voluntarios de VL para solicitar asistencia para conseguir un Médico gastroenterólogo.</t>
  </si>
  <si>
    <t>Llamado del 1/6. Se encuentra bien. Solo sale por medicamentos. Usa mucho delibery.</t>
  </si>
  <si>
    <t>NO RESPONDIO EL TELEFONO 12HS</t>
  </si>
  <si>
    <t>30/06/20 - Llamo a AM al 22013200 me atiende. Se encuentra bien, me confirma que recibió la semana pasada la Caja de Alimentos, llegó al mediodía. Le es de gran ayuda. Consulto si está interesada en recibirla devuelta, me confirma que si, están entregando cada 3 semanas entonces la próxima le correspondería el Viernes 17/07. Consulto por los Medicamentos, la llamó una cardióloga que le dejó las recetas en una Farmacia donde fue a retirar los medicamentos, le dejo suficiente como para 4 meses así que está tranquila. Le deseo buenas tardes y aviso que llamaré la semana que viene. Agradece y cortamos.</t>
  </si>
  <si>
    <t>Hablamos del clima estaba de buen humor.pero aburrido</t>
  </si>
  <si>
    <t>La señora reitera que no necesita asistencia. está atendida por sus familiares y agradece la accion , indicando que hay gente que debe estar con necesidades reales.</t>
  </si>
  <si>
    <t>en el telefono de contacto que figura , sobran digitos</t>
  </si>
  <si>
    <t>Comunicación telefónica. Le avisé que reservé su próxima caja. Situación general. Nietos e hijos. Preocupaciones. Está cuidando el perrito de su nieto desde el inicio de la cuarentena. Sigue hablando por teléfono pero está con ganas de contratar Internet, por las películas y comunicaciones.</t>
  </si>
  <si>
    <t>Hable con la señora, me comunico que la llamaron de la municipalidad para consultarle si estaba recibiendo la caja. Estaba contenta que se la emtregué.</t>
  </si>
  <si>
    <t>Se hace llamado de acompañamiento a AM para confirmar la información recibida por la municipalidad con relación a la entrega de la medicación requerida por AM la cual se había solicitado según el protocolo. AM confirma que el día viernes 3 se comunicaron con ella, fue a un centro médico donde le dieron una revisión y le brindaron parte de la medicación que requiere. Agradece gestión.</t>
  </si>
  <si>
    <t>Llamada al 1567260858, buzón de voz.</t>
  </si>
  <si>
    <t>se encuentra muy bien y sin necesidades</t>
  </si>
  <si>
    <t>SOLICITA ALIMENTOS LLAME AL 147 PARA GESTIONARLO.</t>
  </si>
  <si>
    <t>la señora se encuentra bien, con achaques x su edad y problemas de salud, con frio. refiere que pami no le da el remedio que necesita. quedo en pasarme el nombre del remedio a ver si  se lo  podemos conseguir. refiere que el finde tiraron bolsas en la calle para que el basurero llevara y como no pasaron las bolsas las abrieron y esta todo tirado en su vereda, pide si pueden pasar a limpiarlo. la mujer es lisiada y no puede hacerlo.</t>
  </si>
  <si>
    <t>Pude retirar la caja de alimentos y se la entregue, en forma personal ese mismo dia</t>
  </si>
  <si>
    <t>Esta muy tranquila y recibe ayuda para hacer las compras.
Aprovecha que estos días hay sol y sale a caminar.
Es instructora de Yoga.
Me pidió que le averigüe si están dando la vacuna de Bronconeumonía en algún lado.</t>
  </si>
  <si>
    <t>Hoy estaba un poco furiosa con la situación de la cuarentena, pero estuvimos hablando un rato de todo una hora... Quedamos en hablar la semana que viene</t>
  </si>
  <si>
    <t>LA  LLAME A MARIA  Y LE DEJE EN EL CONTESTADOR   A LAS  10:40</t>
  </si>
  <si>
    <t>Leticia se encuentra bien, de buen ánimo. Después de un rato largo de hablar se cortó la comunicación, seguro se quedó sin batería.</t>
  </si>
  <si>
    <t>BRUNA ESTA MUY BIEN HACIENDO SUS TAREAS DOMESTICAS Y BIEN DE SALUD</t>
  </si>
  <si>
    <t>Se encuentra bien. Fue informado protocolo para solicitar abl ya que es una persona con discapacidad.  Aun no ha podido vacunarse debido a no encontrar vacuna disponible. No posee obra social.</t>
  </si>
  <si>
    <t>Llamado de presentación. Se encuentra bien, tiene momentos buenos y otros no tanto. Tiene familia que la ayuda y le hace las compras. Se mantiene entretenida tejiendo.</t>
  </si>
  <si>
    <t>28/05- MARIA DEL CARMEN BIEN, SE COMUNICO CON HABILITACIONES, ESTA SIN INTERNET HAY MUCHOS PROBLEMAS EN ESA ZONA. 
29/05- MARIA DEL CARMEN BIEN, HOY ESTA EN SECCION PELUQUERIA PRUEBA DE TENIDO ESPERA QUE LE QUEDE BIEN</t>
  </si>
  <si>
    <t>Hoy me llamo MANUEL para hacerme una consulta, le averigue lo que queria mandando un mail y lo llame yo, me agradecio como siempre.</t>
  </si>
  <si>
    <t>Llame a Isabel para saber cómo estaba. Hace una semana le llevamos un andador para que pueda movilizarse dentro de su casa ya que tiene artritis. Esta muy agradecida le vino muy bien. Es un servicio gratuito que como Club de Leones brindamos a la comunidad.</t>
  </si>
  <si>
    <t>Llamo a AM a 47941868, pero sin respuesta alguna en 2 ocasiones. Procedo a solicitar la baja vía e-mail.</t>
  </si>
  <si>
    <t>Alicia nos comenta que vive kcon su hija , que la asiste en todo. quedamos en volver a llamar.</t>
  </si>
  <si>
    <t>Recibi el llamado de Stella, ya que su TE. no funciona. Esta acompañando a su mamá que vive en Escobar que no esta bien por una caída. Y me reitero si podíamos ir a buscar la una receta en Capital. Y le deje en claro que era imposible que trate de ver por un familiar o alguien cercano.</t>
  </si>
  <si>
    <t>Me escucho pero no esta interesada muy agradecida por todo</t>
  </si>
  <si>
    <t>Se encuentra bien  - pedido de tablet</t>
  </si>
  <si>
    <t>me comunique para ver como estaba y hacerle la encuesta.</t>
  </si>
  <si>
    <t>ayer le entregue la caja en su domicilio y hoy la llame para preguntarle como estaba y que le había parecido la caja. estaba contenta.</t>
  </si>
  <si>
    <t>Seguimos comunicandonos con Rosa. Algo cansada de la cuarentena y molesta pq no le entregan a su hija la bolsa de alimentos. Paso los datos por si se puede hacer algo: claudia Herrera DNI 25.320.561. Tiene un hijo adolescente, Nicolas Veron</t>
  </si>
  <si>
    <t>se hablo con angela se le informa que le pase el email para la entrega de la caja, y me dice que estaba todo bien</t>
  </si>
  <si>
    <t>Hablé estos días con Leonor ya que no le depositaron un dinero en su jubilación, si bien encontramos una persona dentro de anses Munro que le tomó el reclamo el mes pasado, éste mes todavía no lo vé reflejado en su jubilación y le preocupa mucho. 
Al momento no pudo arreglar lo que el camión le destrozó, solo viven con su jubilación, su hijo, su nieto de 12 años y ella ... con todo lo que eso implica. 
Quisiera ver la posibilidad de ayudarla de otra manera, quizás más alimentos, o a arreglar lo que le rompieron.</t>
  </si>
  <si>
    <t>Llamado de supervisión realizado ayer, sábado. El sistema no permitía cargar la Nueva Acción.
Se encuentran bien, ya que viven en familia en esta cuarentena. Con las necesidades básicas cubiertas.</t>
  </si>
  <si>
    <t>no atiende telefono</t>
  </si>
  <si>
    <t>Llamar para coordinar  entrega de alimentos en el domicilio  de la Sra Mabel y
A que no tiene quien pueda ir a retirar.</t>
  </si>
  <si>
    <t>20/05 Llamo a AM, pero sin respuesta alguna, en 2 ocasiones.</t>
  </si>
  <si>
    <t>Necesitan la caja</t>
  </si>
  <si>
    <t>No contesta el teléfono, le dejé mensaje que la llamaría mañana. Ella sale a hacerle compras a su hermana.</t>
  </si>
  <si>
    <t>HABLE CON MARIA DEL CARMEN ESTA  TODO BIEN,  Y HEBLE CON MARTINA PARA COMUNICARLE LO DE LAS GASAS Y ENFERMERO</t>
  </si>
  <si>
    <t>Ya le.entregue la.caja de alimentos.</t>
  </si>
  <si>
    <t>Encuentro con la sobrina por la caja de alimentos en acción social no la pudo retirar</t>
  </si>
  <si>
    <t>La Señora Ana Slaukin y su marido se encuentran bien.
Hoy les hice el pedido del bolsón  de alimentos .</t>
  </si>
  <si>
    <t>Esta bien, se toma la presión en su casa y esta medicada, agradece el llamado.</t>
  </si>
  <si>
    <t>Hablé con Jorge, todo ok</t>
  </si>
  <si>
    <t>Llamo a AM, le comento la respuesta de la municipalidad y me comenta que si quisiera la caja de alimentos para el señor Roberto, para así de esa forma ella comprar los productos de limpieza. Le comento que enviare la información ayer solicitada y pactamos una llamada para mañana. Agradece por todo y finaliza la llamada.</t>
  </si>
  <si>
    <t>solicito la caja de alimentos y el dia 24/07 se la llevaron al domicilio.</t>
  </si>
  <si>
    <t>Adulto mayor se encuentran bien de salud en compañía de su esposo.</t>
  </si>
  <si>
    <t>Julieta se siente bien con ganas de que termine la cuarentena para poder salir finalmente a reencontrarse con sus amigas. Tiene sus estudios medicos al dia solamente ahora le falta ir al medico y realizar el control habitual.</t>
  </si>
  <si>
    <t>Se encuentra bien, con ánimo. Esperando que haya vacuna neumonía en la salita barrial</t>
  </si>
  <si>
    <t>se encuentra bien el medico le controlo la pierna  le dijo q se encuentra bien  y que siga con el antibiotico por una semana mas y que siga con el reposo la seguire llamndo</t>
  </si>
  <si>
    <t>Llamé para ver cómo andaba todo, me dijo que estaban bien y quería saber si le habían entregado los alimentos pero me dijo a a esa fecha todavía no. Hice reclamo.</t>
  </si>
  <si>
    <t>Hablo largo rato.hay días que se bajonea.pero bien x lo gral. No necesita el trámite de exento de ABL</t>
  </si>
  <si>
    <t>Buenas tardes,DELGADO GUILLERMO   e informarle que mañana, viernes 31/07, van a pasar por el domicilio a entregar los Alimentos a partir de las 14 hs.</t>
  </si>
  <si>
    <t>se encuentran bien de animo  sigo llamando</t>
  </si>
  <si>
    <t>EL DIA 07/08/2020 SE ENTREGO CUADERNILLO ESTIMULACION COGNITIVA 1</t>
  </si>
  <si>
    <t>me cominuque para ver como estaba y para avisarle que mañana le llevaba la caja de alimentos.</t>
  </si>
  <si>
    <t>De buen humor y contento</t>
  </si>
  <si>
    <t>La LIC LEÓN informa la finalización del Apoyo psicológico</t>
  </si>
  <si>
    <t>No contesta el teléfono. Llamado por la tarde.</t>
  </si>
  <si>
    <t>BEATRIZ ESTÁ MUY BIEN</t>
  </si>
  <si>
    <t>Se encontraba bien, hablamos de todo un poco la tenia preocupada todo el hacinamiento de los barrios carenciados todos los casos que están surgiendo y que justo ahora se empiece a levantar la cuarentena.
Me contó de sus papas cuando vinieron de Italia y como lograron armarse y lograr formar su familia  y me contó un poco de todo, me contó que no sabe si cortarse el pelo por que al tenerlo largo por lo menos se puede hacer una colita y es mas practico para que no le moleste.
Sigue con la presión alta por suerte como le suele subir siempre por el frió y desde los 10 años que le pasa que se descompensa y tiene picos de que le sube mucho y después se le baja a veces sola y le suele agarrar por desmayarse por hacer los picos de sincope.
Se encontraba bien pasando los días, me dice que nota menos cantidad de control policial o las patrullas que la tiene preocupara por que no quiere que la gente se desbande hablamos durante una hora y cuarto me agradeció la compañía y los llamados que es un mimo al alma y le hace muy bien conversar con migo. quedamos en hablar el 20/05</t>
  </si>
  <si>
    <t>TODO EN ORDEN - PREOCUPADA PORQUE LA LLAMARON POR LA TABLET, PERO NO RECIBIO TODAVIA, NO ESTUVO EN SU CASA ESTA SEMANA POR TURNOS MEDICOS Y TIENE MIEDO QUE HAYAN IDO-</t>
  </si>
  <si>
    <t>La Señora  Malatesta Nélida sigue bien y sin dolor de columna.</t>
  </si>
  <si>
    <t>Sra. muy agradable, esta contenida. Realiza actividades por la tablet. Le interesarían los talleres referente a la lectura.</t>
  </si>
  <si>
    <t>La llame al celular y no me atiende... Vuelvo a intentar más tarde</t>
  </si>
  <si>
    <t>La señora se encuentra muy bien de salud y ánimo y sin necesidades.</t>
  </si>
  <si>
    <t>Pidio arreglos de Telecom y le desconectaron cablevision. Estaba enojada y preocupada porque ella se entretiene con esto. Le di un telefono para llamar cablevision. Y le pedi que me cuente como le fue por whatsapp. Todo ok</t>
  </si>
  <si>
    <t>Esther  Villegas: Algo pasó con esta sra, no contesta el linea y está inhabilitado el celular. La sra no podia caminar asi que es incierto su estado.</t>
  </si>
  <si>
    <t>Jose quisiera aprender algo mas de electricidad. Dice que lo llamaron para ofrecerle una tablet. Queria saber si tiene algún costo.</t>
  </si>
  <si>
    <t>La AM se encuentra en buen estado. contenida y asistida x hijos .su estado cognitivo saludable.</t>
  </si>
  <si>
    <t>MEDICACIÓN: AM solicita ayuda con la medicación debido a que la Dra. que le brindaba la receta y el hospital donde la obtenia no están dando servicio desde marzo, se extiende la solicitud a la municipalidad.</t>
  </si>
  <si>
    <t>Adulto Mayor se encuentra con su familia bien de salud, mas adelante le gustaría  participar de encuentro de jubilados.</t>
  </si>
  <si>
    <t>La Sra me informa que antes de la cuarentena, se habian inscripto desde el centro de Jubilados Villa Martelli a un programa donde le asignarian una tablet. Ella menciona que en este momento le seria muy util para poder participar de los talleres que ofrece la MVL y estar mejor conectada. Actualmente tienen un celular pero no muy actual el cual solo utiliza para comunicarse via telefonica y por wsp.
Habrá posibilidades de averiguar este tema de las tablets que le habian prometido??</t>
  </si>
  <si>
    <t>Nidia y León se encuentran bien, se mantienen en contacto con sus amigos.
León continúa atendiendo en el taller lo cual lo mantiene ocupado y en el caso de Nidia, se dedica a la pintura de cuadros.
Por el momento no me pidieron que gestionara ningún trámite siendo que su hija los asiste con la compra de alimentos y medicamentos.</t>
  </si>
  <si>
    <t>LLamé al número fijo que me pasó su hijo y salta un mensaje de voz: Característica congestionada. El hijo me dijo q esta semana iban a tratar de arreglar el telefono, mañana vuelvo a intentar.</t>
  </si>
  <si>
    <t>Se encuentran bien .</t>
  </si>
  <si>
    <t>Hablamos buen ánimo</t>
  </si>
  <si>
    <t>05/06/2020 ENTREGA DE ALIMENTOS EN DOMICILIO</t>
  </si>
  <si>
    <t>me comunique para ver como estaba y para avisarle que en estos días iba a ir a llevarle la caja de alimentos nuevamente.</t>
  </si>
  <si>
    <t>El AM SLAUKIN Ana DNI 5327159 me solicitó un voluntario para compras  ya que con su marido se le hace difícil hacerlo,  parece que una vecina le comentó que ahora había gente que realizaba esas tareas.
Hace un mes esto mismo el AM  me lo había solicitado. Yo mande el  mail  correspondiente haciendo el pedido a voluntarios y me contestaron que  no contaban  con voluntarios presenciales salvo que lo quisiera hacerlo yo.
Les conteste al mail de voluntarios  que yo no puedo moverme de casa porque mi marido es discapacitado con problemas de salud.</t>
  </si>
  <si>
    <t>21/05/20 - Hablo con AM. Me cuenta que está muy preocupada por su salud. Hace 2 años tuvo una caída y desde ése momento le han diagnosticado con síndrome parkinsoniano. Ella se atiende en el CEMIC. Dice que solamente tienen una médica especialista en neurología con atención limitada, y le han cancelado los turnos desde Enero. Estaba tomando medicamentos pero desde que se quedó sin y al no volver a ver a la médica que la atendía, no volvió a adquirirlos. Ofrezco intentar coordinar una asistencia para conseguir meds, pero coincidimos que es mejor esperar a que ella asista al turno que tiene programado para el próximo 28/05. Hacemos parte del cuestionario. Ella vive sola, uno de sus hijos la asiste para hacer las compras y hacer trámites bancarios por homebanking. Pactamos llamado para el Viernes 29/05. Pendiente ver que alternativas se pueden ofrecer desde el área de Salud de atención médica para AM en caso de qe desde CEMIC le sigan cancelando la cita con la Dra.</t>
  </si>
  <si>
    <t>Siguiendo con los llamados, la señora se encuentra muy bien de salud y ánimo</t>
  </si>
  <si>
    <t>Aún no recibio la caja, la estaré recalamando mañana.
Llamare mañana para preinscribirla en los cursos de elongación, Uso de celulares y Taller musical</t>
  </si>
  <si>
    <t>Martin no contesta intentare llamar maa tarde</t>
  </si>
  <si>
    <t>hable y le deje en el conestador  a las 10:19hs</t>
  </si>
  <si>
    <t>El señor se encuentra bien, no necesita ayuda, vive con su mujer. Le ofrecí actividades por el momento no quiere. No le molesta que lo vuelva a llamar. No hablo mucho.</t>
  </si>
  <si>
    <t>Hablamos.del.frio y las cosas de la casa .</t>
  </si>
  <si>
    <t>bien de ánimo, pues la operación oncológica de su nuera salió bien.</t>
  </si>
  <si>
    <t>bien de ánimo., muy contenta  y a la espera  del pedido de asistencia alimentaria.</t>
  </si>
  <si>
    <t>Charla</t>
  </si>
  <si>
    <t>Muy buen  estado de animo</t>
  </si>
  <si>
    <t>Se encuentra bien. Me comentó que mañana recibe la caja y que está contenta.</t>
  </si>
  <si>
    <t>Se hace acompañamiento a AM, indica que se encuentra bien, menciona que está preocupada porque detectaron casos de COVID cerca de su casa, menciona que está tomando recuados, procedo a completar ficha integral (Encuesta).</t>
  </si>
  <si>
    <t>hablamos con bety,  ella esta muy bien. de buen animo...</t>
  </si>
  <si>
    <t>esta bien , un poco de dolores de artrosis !! no se acuerda dia de entrega caja de alimentos !!</t>
  </si>
  <si>
    <t>Llamo a AM a 1569575141, pero no hay respuestas en 2 ocasiones.</t>
  </si>
  <si>
    <t>La Señora Beatriz Dib se encuentra bien .</t>
  </si>
  <si>
    <t>Se encuentran bien en general.</t>
  </si>
  <si>
    <t>Reclamamos por un taller que no la habían contactado y se anoto en Italiano y Artesianas</t>
  </si>
  <si>
    <t>Me comuniqué con la salita ubicada en Sargento cabral 3221, Munro a las 8am y como me avisaron que tenían la vacuna neumo23, hablé con Nidia y León para que fueran. 
Al mediodía me llamaron confirmándome que ambos se pudieron vacunar  contra la neumonía en perfectas condiciones.</t>
  </si>
  <si>
    <t>no le llegaron algunos medicamentos que necesita de los que le entregan</t>
  </si>
  <si>
    <t>me comunique para ver como se encontraba o si necesitaba algo.</t>
  </si>
  <si>
    <t>18.24 horas atendió una prima, dijo que no estaba, volvere a llamar.</t>
  </si>
  <si>
    <t>Todo bien. Me comentó que lo llamaron de la muni para entregarle una notebook. El no tiene conexión a internet pero está interesado. Averiguar si hay planes de conexión baratos disponibles por su zona.</t>
  </si>
  <si>
    <t>Me atendió la hija me dijo q estaba ocupada que intente llamar mañana.</t>
  </si>
  <si>
    <t>se encuentra muy bien y acompañada</t>
  </si>
  <si>
    <t>viven los dos solos y no necesitan nada esta asistidos por sus hijos vuelvo a llamar en 15 dias.-</t>
  </si>
  <si>
    <t>NO RESPONDIO EL TELEFONO EN EL HORARIO 11:12 HS</t>
  </si>
  <si>
    <t>No fué posible comunicarse</t>
  </si>
  <si>
    <t>Se encuentra bien. Un poco desanimada x la cuarentena pero llevándola. Su hija se ocupa al parecer.</t>
  </si>
  <si>
    <t>Animada solicite el bolson de alimentos via mail</t>
  </si>
  <si>
    <t>ME PUDE COMUNICAR CON SALVADOR Y ESTA MUY BIEN</t>
  </si>
  <si>
    <t>llamado todo en orden</t>
  </si>
  <si>
    <t>Comunicación con Habitat para asistencia Social del AM necesita chapas para su domicilio.</t>
  </si>
  <si>
    <t>Necesita que le acerquen la caja de alimentos a su casa, porque no tiene a nadie para que la retire, voy  a pasar mail a voluntarios.</t>
  </si>
  <si>
    <t>Para saber cómo estaba. Todo OK con ella.</t>
  </si>
  <si>
    <t>El AM me pregunta si puedo averiguar por la caja de alimentos, porque él la recibió el viernes pasado pero tuvo que devolver a los vecinos cosas que le habían prestado y se quedó con poca mercadería. Le informo que el programa por el que lo habían llamado es por el que lo estoy llamando yo. Además le informo que para la tarjeta ALIMENTAR debe llamar al ANSES o al 0800 del Ministerio de Desarrollo Social de la Pcia. Mando mail a VOLUNTARIOSMAYORES y me informan que la caja de alimentos la puede recibir luego de 20 días de la entrega anterior, le informo esto al AM, dice que hay mucha crisis como para que cambien las fechas de esa forma.</t>
  </si>
  <si>
    <t>No los encontré, vuelvo a llamar</t>
  </si>
  <si>
    <t>Hablamos del.medico</t>
  </si>
  <si>
    <t>Hoy me comuniqué y estaba muy triste porque el hijo de una amiga falleció por covid. A pesar de ello hablamos un corto rato y la noté tranquila. Muy agradecida por la llamada y por el envio de los alimentos.</t>
  </si>
  <si>
    <t>A fin que reclamen respecto de los derechos de su nieto, una vez habilitada la actividad judicial y retmadas actividades presenciales, se le hace saber a la Señora Di Marzio sobre la posibilidad de requerir asesoramiento, mediación comunitaria y eventual derivación a patrocinio gratuito  por Filiación y Alimentos, al Caj Vicente López sito en la estación Aristóbulo del Valle del FFCC Belgrano.</t>
  </si>
  <si>
    <t>Se encontraba bien, se fue a hacer analisis porque  no puede dejarse esta ya que tuvo operaciones de polipos, repetando la cuarentena, solo sale en caso de necesidad. charlamos un poquito de la situación</t>
  </si>
  <si>
    <t>SOLICITA LA ASISTENCIA ALIMENTARIA. EL MARIDO NO PUEDE TRABAJAR Y SE LE DIFICULTA LA COMPRA DE ALIMENTOS</t>
  </si>
  <si>
    <t>ENVIO NUEVO MENSAJE DE WHATSAPP A AM PARA CONSULTAR COMO SE ENCUENTRA Y SI DESEA QUE NOS CONTACTEMOS TELEFONICAMENTE</t>
  </si>
  <si>
    <t>La encontré bien, activa, sale hacer pequeños trámites y el encierro no le pesa</t>
  </si>
  <si>
    <t>se llamo a hugo el 21-07-2020 a las 14:30 hs y CONTESTO SU SEÑORA Y SE PUDO COMPLETAR LA ENCUESTA Y LAS PREGUNTAS SIN DIFICULTAD</t>
  </si>
  <si>
    <t>Dejo mensaje en el celular del hijo. Para corroborar el numero ya que indica no corresponde a un abonado en servicio. Me llama a mi domicilio verifico el numero de celular, esta mal registrado finaliza en 6.</t>
  </si>
  <si>
    <t>Hablo con Ines, info que para la eximición del ABL tiene que llamar al 147 y que para los cursos de cultura puede llamar al 47112800. Agradece, charlamos un rato sobre arreglos de la casa, me da consejos sobre muebles, hablamos del tema de los cursos. Quedamos en hablar el lunes</t>
  </si>
  <si>
    <t>se encuentran bien de animo sobre el tema del esposo le consegui el numero de pami olivos para que se comunicara y pudiera resolverlo seguire llamndo para ver como se encuentran</t>
  </si>
  <si>
    <t>Lleve alimentos al domicilio</t>
  </si>
  <si>
    <t>Se ha enviado toda la información relevante respecto de la asistencia alimentaria a la voluntaria, vía mail.</t>
  </si>
  <si>
    <t>Le averigüe sobre el tema de la caja alimentaria pero me dijeron que salvo que la hermana de la Sra. Trípodi Ana, haga el cambio de domicilio o una declaración jurada del cambio, es imposible que le puedan dar la caja a ellos, ya que no hay como corroborar que la otra persona no vive ahí. La llamé para contarle lo que me dijeron, me agradeció pero era lo único que estaban necesitando, por lo tanto ya no tengo que llamarlo más.</t>
  </si>
  <si>
    <t>Con Noemí hablamos de todo un poco, me cuenta si re lo que le gusta hacer y me dice que está bien asistida x su marido y por su hija.</t>
  </si>
  <si>
    <t>No atendió el llamado.</t>
  </si>
  <si>
    <t>La Señora Ana Slaukin y Guido su marido se encuentran bien.</t>
  </si>
  <si>
    <t>Hoy me comuniqué para informarles que el bono que habían tramitado quedó suspendido debido a la pandemia. Están bien, hablé con su marido, Luis. Acordamos que llamo en dos semanas.</t>
  </si>
  <si>
    <t>Hablé con la sra Prudencia Ferreyra para decirle q puede retirar la caja se desarrollo social, que entregan 200 números x día y que tiene que estar antes de las 8hs. También puede ir si hijo con su documento y autorización.</t>
  </si>
  <si>
    <t>MARIA DEL CARMEN BIEN, FUE HACER LAS COMPRAS ANTES DE IR A TRABAJAR</t>
  </si>
  <si>
    <t>HABLE CON SALVADOR  Y ESTA BIEN</t>
  </si>
  <si>
    <t>La encontré con buen estado de ánimo, sigue esperando que Pami se comunique para darle la vacuna. Charlamos un rato, agradeció que me comuniqué y esté presente.</t>
  </si>
  <si>
    <t>Pedí art. de limpieza en su nombre. Ella sabía que podía pedirlo pero no lo hizo por una mala experiencia en su barrio. Dos muchachas jóvenes, bien vestida y muy pintadas estaban buscando personas mayores para ofrecerles los alimentos y artículos de limpieza. Para ello les pedían una fotocopia del documento. Una de ellas calló, se lo dió,  nunca le llevaron nada y luego se entera que esas mujeres se quedaron con las cosas. Matilde tiene miedo y pide saber si se puede identificar de alguna manera a las personas que le tocarán el timbre.</t>
  </si>
  <si>
    <t>Hablé con ella, se la escucha muy bien. Vive con el marido y el hijo y no necesitan ayuda. Le dejé mi teléfono de todos modos.</t>
  </si>
  <si>
    <t>Me comunico con la señora para informar respuesta a la consulta que realizó ayer sobre la vacuna contra el neumococo.</t>
  </si>
  <si>
    <t>Me comuniqué con la Sra. Marcela. La señora que la cuida no está yendo ya que su mamá está en terapia intensiva y tampoco está yendo el señor del remise que la traslada para hacer trámites. Las compras se las están haciendo los vecinos de adelante y el municipio quedó en llevarle la caja de alimentos el viernes pero no habían ido.
También está con un problema de una boleta de electricidad que le llegó de más de $5.000.-.
Está con muchos dolores en las piernas y brazos y le cuesta mucho hacer las cosas de la casa, incluso la comida.</t>
  </si>
  <si>
    <t>llamado, nos comunicamos por whatsapp</t>
  </si>
  <si>
    <t>No demuestra interés y voluntad de seguir recibiendo el llamado.</t>
  </si>
  <si>
    <t>Se realiza el primer llamado en el cual la persona se muestra receptiva. Charlamos un rato y quedamos en hablar la próxima semana. Con respecto a la alimentación se arregla bien y los medicamentos también.</t>
  </si>
  <si>
    <t>se informa a la sra. que se ha realizado la derivación a atención psicológica</t>
  </si>
  <si>
    <t>Me comunique telefónicamente.  Respondió el llamado la Sra. Flavia Mercado (hija de la Sra. Aguirre) Refirió que se encuentran muy bien.  Ella convive con los adultos mayores. Su hijo se encarga de atenderlos. pauté nueva llamada para la semana próxima</t>
  </si>
  <si>
    <t>Llamo a AM, me atiende la hija de AM, me indica que AM no puede hablar ya que sufrió 3 ACV hace unos años. De todas formas hablo con la hija acerca del programa de asistencias, me indica que ella la esta asistiendo en cuanto a todas las necesidades y ella se encuentra bien en la situación actual. Muestro full disposición, agradece por el llamado y finaliza la llamada.</t>
  </si>
  <si>
    <t>llamdo para saber comos eencontraba ella y su fla</t>
  </si>
  <si>
    <t>No me atendió ....</t>
  </si>
  <si>
    <t>HE TOMADO CONTACTO CON ELLA LOS DIAS 7,8,9,  Y 10 DE MAYO. COMO ASI  TAMBIEN EN EL DIA DE LA FECHA. NO REQUIERE DE ASISTENCIA PARTICULAR.  SE ENCUENTRA PERMANENTEMENTE ACOMPAÑADA ´POR SU FAMILIA.</t>
  </si>
  <si>
    <t>SOLICITA DE MANERA URGENTE REMEDIO ASOTREX GLUCOSAMINA SULFATO - CONDROITIN SULFATO SODICO QUE NO PUEDE CONSTEARLO Y PAMI NO LE CUBRE.</t>
  </si>
  <si>
    <t>Sigue bien, se cuida por el frío y agradece el llamado.</t>
  </si>
  <si>
    <t>Animada,  siempre de buen humor</t>
  </si>
  <si>
    <t>Aunque me dijo que estaba bien acompañada hoy la volví a llamar y me agradeció el contacto ya que con tanto tiempo de aislamiento social se le está haciendo un poco angustioso, así que vuelvo a retomar contacto con la sra</t>
  </si>
  <si>
    <t>El AM FLORES Inés DNI 5324309 se encuentra muy bien.</t>
  </si>
  <si>
    <t>Hablamos con Leonor y le avisé que mañana le van a llevar la caja de alimentos. Está bien de salud por suerte pero con necesidades económicas, todavía no pudo hacer el arreglo del frente de su casa y tampoco le contestan de la fiscalía para ver en qué está la situación y si se puede hacer algo, ese tema la tiene preocupada.</t>
  </si>
  <si>
    <t>Hablé con su hija, ella está internada, le expliqué que renuncié a mi voluntariado y que un nuevo voluntario me reemplazara. Gracias por todo el cariño que siempre me dispensaron.  Yo siempre estaré si consideran que puedo serles útil en algo. No duden en llamarme</t>
  </si>
  <si>
    <t>AM indica que cuenta con sus hijos que son mayores que los ayudan en todo y no requieren el servicio.</t>
  </si>
  <si>
    <t>Ayer, 07/06/20  hablé con el hijo menor de Alicia, Pablo para saber en qué situación se encuentra.  Me dijo que el año pasado chocó viajando en una moto, se fracturó varios huesos y la rótula de una pierna aún le está causado muchos problemas y no puede caminar bien. Por su cuenta está haciendo ejercicios para recuperarla. Tiene ataques psicóticos, necesita medicación que no tiene. La Sra. Mercedes, creo que es asistente social se hizo cargo de él y de su hermano.  Le ofreció contactarlo con un psiquiatra y aceptó.  Esta misma señora consiguió las recetas para los remedios de Martín, hoy 08/06/20, tiene que retirarla y estoy averiguando con Teresa, una compañera que está en su lugar, dónde tiene que dirigirse para retirarlos. También Mercedes dijo que se ocuparía de conseguir quién le haga una biopsia de un dedo del pie (para amputar) y un eco doppler, para ambos estudios cuenta con las órdenes del Dr. Machado del Instituto Marini. Hoy hablé con la asistente social Teresa quien me confirmó que tenía los remedios para Martín, debe retirarlos hoy de las UAP Marcelino y llevarle las órdenes del Dr. Machado para hacerse la biopsia para amputar parte de su pie y un eco doppler.  Ella está intentando determinar quién puede hacerle esos estudio URGENTES.  Me informará o notificará a Martín cuando se presente a retirar los remedios. Afortunadamente Martín pudo obtener los tres remedios que necesitaba y lo más importante que logró Teres,a fue una nota dirigida al jefe cirugía cardiovascular del Htal. para que lo ayude con la biopsia que necesita con mucha urgencia.</t>
  </si>
  <si>
    <t>Esta muy bien mas allá de la pandemia.
Espera un pedido de elementos de limpieza.</t>
  </si>
  <si>
    <t>Se manda mail para solicitar bolsa de alimentos.</t>
  </si>
  <si>
    <t>ANGELA MUCHO MEJOR, ESPERA EL ANUNCIO SOBRE PROLONGACION DE LA CUARENTENA,
ME SUGIRIO UNA GIMNASIA QUE  DA DIAGNOSTICO MAIPU</t>
  </si>
  <si>
    <t>No tiene televisión por cable porque como es jubilada lo tuvo que dar de baja</t>
  </si>
  <si>
    <t>Me comunique al teléfono de línea y me dijeron que para el nombre de Maria con quien me tenía que comunicar estaba equivocado, luego llame al celular pero no obtuve respuesta</t>
  </si>
  <si>
    <t>No respondió, atiende el contestador, mañana vuelvo a llamar.</t>
  </si>
  <si>
    <t>Hablé con la AM que me indicó que no era necesario que la llamaramos porque tenía contacto con familiares que la atendían. La misma situación fué descripta por el anterior Voluntario que se comunicó con ella y figura al pié de los datos</t>
  </si>
  <si>
    <t>Hablo con Azucena, me cuenta que ahora su nuera fue a buscar la caja de alimentos de la municipalidad. Conversamos sobre su vida, me cuenta algunas cosas. Le interesa que mantengamos contacto.</t>
  </si>
  <si>
    <t>Charlamos sobre lo que está ocurriendo con aquellos que violaron la cuarentena, y me contó algunas anécdotas de su juventud.... Siempre agradecida por el llamado, y por estar presente.</t>
  </si>
  <si>
    <t>Llamado de rutina para saber si precisa alguna cosa</t>
  </si>
  <si>
    <t>Marta solicita asistencia psicologica a raiz de la situacion de cuarentena. Manifiesta sentirse abrumada, con falta de aire y con perdida de la estabilidad cuando sale a la calle.</t>
  </si>
  <si>
    <t>Logre comunicacion.
Le gustó la propuesta.</t>
  </si>
  <si>
    <t>mas allá de su problema psicomotriz está bien.</t>
  </si>
  <si>
    <t>LLame a nelida y me comento que sus hijos estaban viviendo con ella y que se encargaban de ayudarla, igualmente charle 40 minutos y se mostró muy agradecida conmigo y con con la tarea del municipio con los jubilados</t>
  </si>
  <si>
    <t>Llamo a AM a 1135324083 me atienden y me indican que el numero indicado es incorrecto.
Llamo a AM a 4761-2508 pero sin respuesta alguna. 
Llamo a otro numero adicional 1541921131 me comenta que aun no se comunicaron de la municipalidad. De todas formas me indica que se encuentra con frió, por el cambio de clima pero se siente bien. Le comento que voy a derivar la información y cuando tenga respuesta me seguiré comunicando con ella. Agradece por todo y finaliza la llamada.</t>
  </si>
  <si>
    <t>se entrega alimentos  en domicilio 31/7/20.</t>
  </si>
  <si>
    <t>me comentó que se mudan y que la semana que viene la vuelvo a llamar para que me pase la nueva dirección.-</t>
  </si>
  <si>
    <t>Se pacta nuevo llamado para dentro de unos días. Se encuentra bien y sus vecinos la asisten en sus necesidades</t>
  </si>
  <si>
    <t>Se encuentra bien. Le ofrecí las actividades del listado, pero prefiere seguir con las suyas del centro de día palabras mayores que son 3 veces por día de lunes a viernes.</t>
  </si>
  <si>
    <t>me comunique para ver como estaba y para saber si pudo solucionar un tema del termotanque que estaba teniendo.</t>
  </si>
  <si>
    <t>Hablé con Antonio y con Mirtha. Estaban los dos de buen ánimo. Charlamos del Coronavirus, luego del clima y también de las mascotas. Luego me pidieron que les gestione la caja de alimentos. Quede en averiguar y luego les confirmo cómo es el tema. Les dije que en cuanto sepa algo se los hago saber. Se las voy a gestionar. Luego charlamos de la hija y del yerno que los extrañan porque viven lejos. Quedamos en hablar la semana próxima</t>
  </si>
  <si>
    <t>Se encuentra bien. Le comenté sobre los talleres de la Secretaría de Cultura y está interesada en el de Yoga, ya solicité para que pueda participar.
También me pidió si se puede incluir en el programa de asistencia a una amiga que está muy bajoneada y necesita apoyo (Mónica García, 1559739952). Ya mandé mail.</t>
  </si>
  <si>
    <t>el adulto necesita la caja de alimentos ,la asiste una vecina ,pero esta vecina no la ah ido a buscar aparentemente segun  el adulto</t>
  </si>
  <si>
    <t>se encuentra bien, la ayuda sus hijos.Agradece el llamado
saludos</t>
  </si>
  <si>
    <t>Muy agradecida con el llamdo</t>
  </si>
  <si>
    <t>Recibió el cuadernillo.Esta un poco cansada con la situación.Se anotó para 2 talleres.No la llamaron aún.</t>
  </si>
  <si>
    <t>Esta muy bien y respondio la encuesta.</t>
  </si>
  <si>
    <t>Se encuentra bien, me comento que aun no le enviaron la caja</t>
  </si>
  <si>
    <t>Esta bien, la atiende la nuera, contenta porque la visita el nieto con distancia y agradece el llamado.</t>
  </si>
  <si>
    <t>ya le solicite los alimentos para Rubén, no se si le llegará esta semana pero los está necesitando.</t>
  </si>
  <si>
    <t>estaba contenta</t>
  </si>
  <si>
    <t>Hablé con Leticia, se encuentra bien por suerte.</t>
  </si>
  <si>
    <t>Me llama para retirar y llevar una receta a su médico de cabecera. Quedo en ir mas tarde.</t>
  </si>
  <si>
    <t>atendio la hermana, esta asistida por familiares, estan bien de salud y de animo, agradecio el llamado pero no necesitan asistencia.</t>
  </si>
  <si>
    <t>NO RECIBIÓ LA BOLSA DE COMIDA. PIDIÓ ASISTENCIA ALIMENTARIA PORQUE YA NO TIENE NADA DE COMIDA. NECESITA QUE SE LO ACERQUEN A SU CASA.
SÓLO SACA A PASEAR EL PERRO UNOS MINUTOS.  NO SALE PARA NADA. TIENE MIEDO DE ENFERMARSE.</t>
  </si>
  <si>
    <t>29/06- MIRTA  BIEN ME ATENDIO SU ESPOSO MIRTA SE ESTABA LAVANDO LA CABEZA DIJO QUE ESTAN TODOS BIEN</t>
  </si>
  <si>
    <t>Hable con uno de los hijos de la señora y me informo que no estaba en la casa, se esta quedando en la casa de otro hijo de la señora, pero que esta bien de animo y de  salud</t>
  </si>
  <si>
    <t>Lo llamé para ver como estaba su esposa. Salió del hospital el viernes y la trataron por una neumonía que ya esta curada</t>
  </si>
  <si>
    <t>Hablamos hoy, me conto que tiene 5 gatos, perros tortuga, que se entretiene con ellos. Vive sola, pero tiene 2 hijas que la ayudan. Hablamos de como rescato a sus mascotas, de sus vecinos, que recibio la caja de alimentos. Quedamos en que hablabamos la semana que viene.</t>
  </si>
  <si>
    <t>Marta se dedica al tejido,  a la cocina y continúa con las clases de Yoga.
Su hijo Damián le realiza las compras. Ambos se encuentran bien de ánimo, se comunican con sus amigos periódicamente.</t>
  </si>
  <si>
    <t>SE CONVERSO BIEN , PERO ESTA UN POCO PREOCUPADA.</t>
  </si>
  <si>
    <t>Sería de mucha ayuda la bolsa de alimentos.</t>
  </si>
  <si>
    <t>Ante reiteradas llamadas al Adulto Mayor, el número de contacto es un celular no timbra entra directo el contestador.</t>
  </si>
  <si>
    <t>Se llamó al AM el 6 de Agosto y no  hubo respusta.</t>
  </si>
  <si>
    <t>avise a ofelia que mañana 14/8 le llevan la caja de alimentos</t>
  </si>
  <si>
    <t>Le estoy averiguando de las vacunas par ella  su marido y quedé en llamarla el martes para confirmarle ya que no hay en ningún Wap de la zona en la que vive.</t>
  </si>
  <si>
    <t>Está bien. Se anotó en la nueva propuesta de la Sec. de Cultura en Dibujo y Pintura.</t>
  </si>
  <si>
    <t>Agradece el llamado. Indica que actualmente no necesita ayuda.  Esta interesada en poder recibir una Tablet que le resultaria muy util para comunicarse.</t>
  </si>
  <si>
    <t>Volví a llamar por segunda vez hoy con la respuesta sobre la caja de alimentos. Charlamos un poco más sobre sus gatos, Panchito y Idu, que son una gran compañia.</t>
  </si>
  <si>
    <t>Sigue sin atender, casilla de mensajes completa.</t>
  </si>
  <si>
    <t>Charlamos un rato,.preocupada por casos de corona virus en el barrio cercano de su casa.</t>
  </si>
  <si>
    <t>Hable con Silvia x whatsapp. Se encuentran bien.
Haciendo cosas en la casa para pasar el tiempo.</t>
  </si>
  <si>
    <t>en el dia de hoy habalmos con Alicia y nos dice que no puede atenderse en la sala de carapachay la derivan al Hospital para hacer estudios de rutina.
Quedamos en llamarla en 15 dias para ver como continua.</t>
  </si>
  <si>
    <t>sigo sin poder comunicarme ,sige atendiendome la operadora diciendo que el numero es icorrecto o esta desconectado</t>
  </si>
  <si>
    <t>Estado general bueno.</t>
  </si>
  <si>
    <t>Me informó Leon que se encuentran bien, se mantienen en contacto con sus familiares y amigos. Por el momento no necesitan que les gestione ningún pedido ya que su hija los asiste en cuanto a los alimentos.</t>
  </si>
  <si>
    <t>INTENTO LLAMAR SIN EXITO</t>
  </si>
  <si>
    <t>vive con la nieta no quiere que la llamen</t>
  </si>
  <si>
    <t>Llame a las 11 hs y no contesto. No tiene contestador.</t>
  </si>
  <si>
    <t>Buena charla, está muy bien Carmen. No hicimos la encuesta completa porque no tiene dispositivos para conectarse, pero pidió la tablet y está en la lista de espera.</t>
  </si>
  <si>
    <t>Hoy hablé con Leticia, tuvo un inconveniente con el celular que le trastocó el día. Ahora estaba mejor por suerte.</t>
  </si>
  <si>
    <t>La Señora Dib Beatriz hoy se encontraba bien.</t>
  </si>
  <si>
    <t>estaba con infección urinaria, se sentía mal , mañana volvía el same, quedamos en hablar pasado mañana a ver si necesita algo</t>
  </si>
  <si>
    <t>se encuentra bien de animo, me comenta que no tiene necesidad las hijas le ayudan con als compras y econonomicamente, . las hijas viven a un par de cuadras de distancia, se llna el frmulario, se pactan llamados de contencion cada  15 dias</t>
  </si>
  <si>
    <t>Se habló con la voluntaria para designarle a la Lic BIDOVEC Carla
Iniciada</t>
  </si>
  <si>
    <t>Hoy hablé con la sra. Carolina Capelli y le avisé que ya estaba anotada en la lista de entrega de caja de comida a domicilio, se encontró muy agradecida.</t>
  </si>
  <si>
    <t>Me aviso que recien hoy se la entregaron a la caja, ayer como le habian dicho, no fueron. Me comentó que no conocia las marcas de los productos que le llevaron, estaba temerosa pero que estaba bien de todas formas.</t>
  </si>
  <si>
    <t>Se encuentra bien de animo. Cuidándose mucho en su casa. Le gusta mucho hablar. Se estableció una frecuencia de llamado de una vez por mes.</t>
  </si>
  <si>
    <t>ANGELA BIEN, ESCUCHANDO MUSICA CON ESTE DIA FRIO NO PUEDE SALIR AL PATIO</t>
  </si>
  <si>
    <t>La Sra se encuentra bien. Es una Sra muy conciente en cuidarse por sus años.</t>
  </si>
  <si>
    <t>La Sra. solicita apoyo psicológico. Si pueden comenzar a la brevedad. Gracias.</t>
  </si>
  <si>
    <t>Estimada: Se realizó el reclamo correspondiente al área para la entrega de alimentos a domicilio. A la brevedad, se comunicarán para coordinar la entrega. Saludos!</t>
  </si>
  <si>
    <t>Es insulino dependiente, diabetica. Tiene PAMI. La hija necesita medicamentos para todos. 
Me atiende la hija de 60 años.</t>
  </si>
  <si>
    <t>se encuentra bien.
Completé la encuesta pero no le interesa que le envien actividades.</t>
  </si>
  <si>
    <t>Hablamos de la caja de alimentos.</t>
  </si>
  <si>
    <t>ANGELA, PATRICIA Y FAMILIA BIEN ANGELA CONTINUA EN SAN PEDRO SIN SALIR PARA NO CONTAGIARSE PATRICIA REALIZA LOS TRAMITES DE LAS RECETAS Y SE LO ENVIA.</t>
  </si>
  <si>
    <t>No contesta por la hora quizas duerma  siesta intentare nuevamente</t>
  </si>
  <si>
    <t>Lidia se anotó en el curso de Dibujom ofrecido por la Sec. de Cultura. Por el momento no necesita nada. La llamo esporádicamente. Tiene mi teléfono</t>
  </si>
  <si>
    <t>Se encuentra bien, resistiendo según sus palabras. manifiesta no necesitar nada</t>
  </si>
  <si>
    <t>me comunique con la señora para ver como le fue con el doctor ya que hoy tenia turno para controlar alanticuagulacion de sangre , me comento que le fue muy bien esta estabilizada se encuentra bien de animo la seguire llamndo para ver como sigue</t>
  </si>
  <si>
    <t>Hable hoy, pide caja de alimentos que ya la solicite por mail y medicamentos para el hijo, consultaré con Teresa de Atención Primaria si puede conseguirle más.</t>
  </si>
  <si>
    <t>EL SR RETIRA CAJA DE ALIMENTOS EN LA CALLE LIBERTAD, SERIA DE AYUDA UN COLCHÓN DE 1 PLAZA ,ALMOHADA Y FRAZADA</t>
  </si>
  <si>
    <t>La AM fue llamada nuevamente explorando el estado anímico y acompañamiento por parte de familiares e hijos respondiendo a todo exitosamente todos los ambitos</t>
  </si>
  <si>
    <t>MARIA DEL CARMEN BIEN, HOY FUE SU PRIMER DIA DE TRABAJO DESDE QUE COMENZO LA CUARENTENA, ESTUBO TRATANDO DE COMUNICARSE CON HABILITACIONES PARA QUE LE INFORMARAN EL HORARIO Y PROTOCOLO DE ATENCION NO LE CONTESTARON AL WATSAPP QUE HAY, TRATE DE AYUDAR PERO ME FUE IMPOSIBLE</t>
  </si>
  <si>
    <t>planteo la necesidad de conseguir una maquina de coser para poder coser y tener una salida laboral</t>
  </si>
  <si>
    <t xml:space="preserve">
17/07/20  11hs.Sra.de 83años,amable,lucida  e independiente  y que a pesar que tiene sobrina que vive en San Fernando,ella se hace las compras así sale un poco ,ve calidad y precios;se vacuno contra la gripe en forma privada ya que nuestros centros le quedan lejos y tenia que gastar mucho en remis,esta cansada de la cuarentena por la cual no puede ver a sus hermanos pero lo lleva muy bien hasta el momento y esta muy contentan por todo lo que hace el intendente.Quedamos que la llamo una vez a la semana para charlar un poco ya que no necesita ningún otro tipo de ayuda nuestra.</t>
  </si>
  <si>
    <t>Charla, buen ánimo.</t>
  </si>
  <si>
    <t>Me mando mensaje Eugenia la profesora de Tejido Crochet (taller virtual al que esta inscripta la Sra. Liliana Andriozzi) para preguntarle a la hija de Liliana Verónica si confirmaba la presencia de su madre en el taller y le mande mail. En el primer caso no hubo negativa o respuesta contraria y al momento, de la llegada del mail no se notificó. Se paso ambos mensajes.</t>
  </si>
  <si>
    <t>Se encuentra bien. Hablamos  mucho en gral.  Reimos mucho.</t>
  </si>
  <si>
    <t>HABLE CON MARIA DEL CARMEN Y AHORA CON MARTINA  ES MEJOR DE LA PIERNA PERO ESTA  MUY ANGUSTIADA  POR  EL MARIDO, HACIENDO LOS PAPELES DE PAMI PARA UN ENFERMERO PARA AYUDAR A SU MARIDO</t>
  </si>
  <si>
    <t>ARREGLO DE GRAL DE LA CASA PARA HACERLO HABITABLE</t>
  </si>
  <si>
    <t>ME CONSULTA SI PUEDEN DARLE LA VACUNA DE LA NEUMONÍA A DOMICILIO....
GRACIAS</t>
  </si>
  <si>
    <t>18.10hs:hable con la Sra.Erna,ella estaba muy bien y al comentarle sobre las actividades de ajedrez,dijo que no porque  le gusta jugar a la canasta y el ajedrez es para empezarlo de chico.
Al igual que todas las semanas.agradecio por nuestro seguimiento e interés.</t>
  </si>
  <si>
    <t>Ya pudo solucionar el envio de la receta al medico por un remis. Le gusta que la llame para hablar, se siente sola, asi que charlamos de todo.</t>
  </si>
  <si>
    <t>13.13hs.
Hablé con Cristina, ambos se encuntran bien de salud.
Estan un poco preocupados porque la hija de unos amigos, es médica residente del hospital municipal, está contagiada x covid19 /aislada en el hospital hace 3 dias con fiebre, dolor de garganta, tiene 30 años.
hablamos de la aplicacion CUIDAR, le expliqué cómo descargarla en su celular por alguna emergencia que tengan con sus perros.
les dejé mi celular, me van a llamar ante cualquier eventualidad</t>
  </si>
  <si>
    <t>le deje un mensajito al celular x whatsapp</t>
  </si>
  <si>
    <t>Hoy la llame y le comenté que a partir de la fecha iba a empezar asistir a su vecino Guillermo Mercado y se puso muy contenta porque dice que nadie lo asistía y que el solo no podia buscarse los alimentos.</t>
  </si>
  <si>
    <t>No responde el llamado
Contesta via wssapp
Sigue esperando respuesta sobre VACUNA NEUMONÍA A DOMICILIO</t>
  </si>
  <si>
    <t>Hablé con Lina y su esposo José, tienen voces tan dulces y agradables!!!    Se encuentran bien, haciendo ejercicios de movilidad que les da el profe Eduardo del centro de jubilados, Lina también esta pintando con acuarelas con un grupo virtual del centro muicipal de florida.</t>
  </si>
  <si>
    <t>Hablamos. Andaba bien. Le informe lo de la eximinicion de los impuestos.</t>
  </si>
  <si>
    <t>Julieta asistirá en el día de mañana al médico de cabecera en capital para controlarse la diabetes, me dijo que pudo sacar el permiso y bueno que se estaba preparando para llevar todos sus resultados para que los controle el médico. Está un poco cansada de la situación actual ya que al ser una señora mayor le dificulta el hecho de tener que sacar permisos a través del celular.</t>
  </si>
  <si>
    <t>logre hablar, le comente de la posibilidad de gestionar la eximicion del ABL. Lo iba a tener en cuentra.
Me dijo extraña mucho a su mujer fallecida.... pero dice que está bien ,no es que esté deprimido, pero por momentos se siente un poco caido.</t>
  </si>
  <si>
    <t>Llamada a Adriana para ver como estaba. Sigue recibiendo apoyo psicológico por parte de la psicologa. Solicita bolsón de alimentos el cual envíe mail para que se lo alcancen a su casa porque no puede ir caminando.</t>
  </si>
  <si>
    <t>Sigue con buen estado de salud y ánimo.  Como siempre acompañada por su esposo y asistida por sus hijos.</t>
  </si>
  <si>
    <t>ANGELA BIEN, CHARLAMOS</t>
  </si>
  <si>
    <t>no antiende</t>
  </si>
  <si>
    <t>Michelina se encuentra bien. No es de hablar. Quiere cortar enseguida</t>
  </si>
  <si>
    <t>Vive con toda su familia (me dice que es numerosa) no estaría necesitando nada. Agradece mucho el llamado y no le molesta seguir con el acompañamiento.</t>
  </si>
  <si>
    <t>todo bien, se sigue arreglando bien</t>
  </si>
  <si>
    <t>Nuevamente no pude comunicarme.</t>
  </si>
  <si>
    <t>HABLE CON MARIA  Y ESTABA BIEN  HACIENDO UN POCO DE DIETA PORQUE NO  ESTABA  MUY BIEN DE LA PANZA</t>
  </si>
  <si>
    <t>Nos comunicamos, y me solicito dado que este día cuida a la nieta , me comunique con ella el 17/7/20 al mediodía.</t>
  </si>
  <si>
    <t>animada tramito el bolson</t>
  </si>
  <si>
    <t>Llamada por whatsApp, se encuentra bien</t>
  </si>
  <si>
    <t>Lucía quiere que le envíen la tablet.</t>
  </si>
  <si>
    <t>no atiende los llamados</t>
  </si>
  <si>
    <t>29/06/2020 - Llamo a AM al 22005790, finalmente hablo con AM y no con esposa CRISTINA. AM se encuentra bien, el Viernes pasado finalmente llegó la caja de alimentos a eso de las 18hs. Le comento que me alegra oír eso. AM indica que no le llegó a su esposa. Le cuento que yo solamente puedo pedir 1 caja de alimentos, que siempre serán a su nombre ya que es él a quien tengo asignado, pero que no obstante puedo comunicarme con la Municipalidad para ver si le pueden asignar a ella un Voluntario, ya que me indican que la estarían necesitando. AM me cuenta que el cree que tuvo en algún momento una mujer del voluntariado se contactaba con su esposa pero dejó de llamar. Es probable, lo averiguaré con la Municipalidad, cualquier novedad lo vuelvo a llamar esta semana o la próxima. Queda pendiente la Caja en 3 semanas, el Viernes 17/07 sería la próxima entrega.</t>
  </si>
  <si>
    <t>LO LLAME Y LE DEJE EN ELCONTESTADOR A LAS 15:OO HS</t>
  </si>
  <si>
    <t>MIRTA BIEN HACIENDO UN POCO DE BICICLETA PARA MOVER LAS PIERNAS</t>
  </si>
  <si>
    <t>necesitan una caja de alimentos, que se la llevan a su casa, como se hace? Estan preocupados por quien va a ir. Tienen miedo.</t>
  </si>
  <si>
    <t>no manejan ningun tipo de plataforma, le interesa la BOLSA de alimentos, se la van a pasar a retirar. Agradece mucho el llamado</t>
  </si>
  <si>
    <t>Se realizo varios llamados 14:40hs, pero enseguida salta linea en reparacion.</t>
  </si>
  <si>
    <t>llamado para saber como estaba y coordinacion para llevarle la caja de alimentos</t>
  </si>
  <si>
    <t>Hace mas de un mes se le habia adjudicado una tablet para la Esposa que padece cancer, pero todavía no se les envió o no se les informó de donde pueden retirar la tablet.</t>
  </si>
  <si>
    <t>Hablamos, de la nueva etapa, tiene esperanza que pronto se pueda salir un poco más</t>
  </si>
  <si>
    <t>Llamo a AM, ya que contábamos con una llamada pactada en dicho horario. Me informa que aun no se comunicaron desde la municipalidad, básicamente lo que quiere es llegar a un acuerdo con la petición antes mencionada. Indica que no requiere otro tipo de asistencia, agradezco por todo su tiempo en las anteriores comunicaciones. Agradece por los llamados y luego finaliza la llamada.</t>
  </si>
  <si>
    <t>Me contacté via mensaje</t>
  </si>
  <si>
    <t>La Señora Beatriz  Dib  se encuentra bien.
Y hoy le hice el pedido del Bolsón de alimentos.</t>
  </si>
  <si>
    <t>He llamado como otras veces pero no atiende.  horario del llamado 17.30hs</t>
  </si>
  <si>
    <t>Me atiende una señora y me dice equivocado y que ella es de Ciudadela</t>
  </si>
  <si>
    <t>HABLE CON MARIA  Y ESTA MUY BIEN CHARLAMOS DE CINE  ,Y HABLAMOS DE LA VIDA</t>
  </si>
  <si>
    <t>La Señora Nélida Malatesta se encuentra un poco mejor y hoy seguiría haciendo reposo por su columna y el golpe que se dió.</t>
  </si>
  <si>
    <t>Se le envía toda la información necesaria respecto de la asistencia alimentaria a la voluntaria, vía mail.</t>
  </si>
  <si>
    <t>Este informe es del 16-6 a las 12.06 hs hago la carga por no haber  tenido  disponible la computadora antes.
La Señora Nélida Malatesta hoy estaba con dolor de columna y se comunicó con su médico quien le recomendó un calmante y reposo.</t>
  </si>
  <si>
    <t>Animada ,soluciono  su problema de la luz ,pedir bolson de alimentos</t>
  </si>
  <si>
    <t>Se encuentra bien. Por ahora no quiere realizar actividades. Le enviaré los ejercicios cognitivos.</t>
  </si>
  <si>
    <t>Llamé el jueves por la mañana pero no me atendía nadie.</t>
  </si>
  <si>
    <t>"Hablo con AM. No estaba preparada para la cuarentena en Argentina ya que ella también vive en Ecuador y tiene varias cosas rotas (como la heladera).
Su hijo va intermitente y están teniendo problema. Ella le da miedo el factor de contagio y quiere irse a pasar la cuarentena a otro lado para no tener contacto con el nieto (que tiene 6 años). No tiene ella dónde ir y quisiera saber si hay algun tipo de solución a esto. Info vamos a averiguar. Consulta si puede hablar por whatsapp, info lo vamos a chequear</t>
  </si>
  <si>
    <t>La angustia la situación.</t>
  </si>
  <si>
    <t>Hablamos se la escuchaba muy bien. Hoy se fue a dar la vacuna que le faltaba</t>
  </si>
  <si>
    <t>Llamo a AM, me atiende la mujer de AM ya que me indica que AM esta sordo y por lo tanto no puede hablar. Le comento acerca de la asistencia que estamos brindando, pero me indica que tienen familiares que la ayudan. Agradece por el llamado y finaliza la misma.</t>
  </si>
  <si>
    <t>Según información brindada vía mail por parte del Voluntariado, se le informa a la AM que el programa no contempla asistencias presenciales, que cada voluntario es libre de ayudar con trámites en persona, si le fuera posible. Le explico que yo estoy en CABA y no tengo esa posibilidad. Indico que hay farmacias de PAMI que entregan los remedios a domicilio. Su principal cuestión es los trámites que debe hacer con PAMI, le indico que averiguaré en la línea 138 que es para consultas y reclamos de PAMI.</t>
  </si>
  <si>
    <t>La caracteristica es inexistente</t>
  </si>
  <si>
    <t>Todo bien, no le ofreci el cuaderno de actividades ni los talleres por que tiene un problema de vision.</t>
  </si>
  <si>
    <t>Llamado de seguimiento. Josefina se muestra entusiasmada con los llamados.</t>
  </si>
  <si>
    <t>Llamar para brindar contención.</t>
  </si>
  <si>
    <t>HE TOMADO CONTACTO CON ELLA DURANTE TODA LA SEMANA, NO REQUIERE DE ASISTENCIA PARTICULAR HABIDA CUENTA QUE SUS HIJAS LA ASISTEN EN FORMA PERMANENTE.</t>
  </si>
  <si>
    <t>Pedido de cuit y verificada la dirección para pedir la tablet para Felisa. Solicitada al Municipio informando que tiene wifi</t>
  </si>
  <si>
    <t>13/7/2020 Llamé, pero no me pude comunicar.  Intento nuevamente en el transcurso de la semana.</t>
  </si>
  <si>
    <t>Contacto a través de su hermana Sra. Besada Ana María, no recibió la segunda caja de alimentos, su hija fue a retirarla y no pudo acceder debido a la cantidad de cupos.</t>
  </si>
  <si>
    <t>Me comunico hoy con la señora stella ella se encuentra con apoyo psicologico otorgado por nosotros un poco angustiada pero bien!! Al fin
Me solicito la caja de alimentos ya que no puede pasar a buscr la persona q podia antes</t>
  </si>
  <si>
    <t>sobre la encuesta y sobre comidas</t>
  </si>
  <si>
    <t>ESTÁ BIEN, HABLAMOS POCO XQ JUSTO ESTABA EN EL TALLER DE ZOOM DE BORDADO DE LA MUNI (16.45 HRS)</t>
  </si>
  <si>
    <t>Se realizo llamado al 4796-5592 no corresponde a un cliente en servicio, al 4796-5591 y me dicen que es numero equivocado.</t>
  </si>
  <si>
    <t>La Sra. Mabel se encuentra bien, a la espera de unos turnos para realizarse los estudios de acuerdo a la hemorragia que tuvo en un sanatorio privado, se se encuentra haciendo una dieta liviana. charlamos de todo un poco.</t>
  </si>
  <si>
    <t>ANGELA BIEN</t>
  </si>
  <si>
    <t>Se encuentra muy bien 
Agradece el llamado</t>
  </si>
  <si>
    <t>no puede recibir llamados. 18.06</t>
  </si>
  <si>
    <t>Esta bien, los sobrinos la asisten, se cuida del frío y agradece el llamado.</t>
  </si>
  <si>
    <t>Pide artículos de limpieza.
Le expliqué que se dan una vez por mes y que ni bien sepa de la entrega me comunicaré. -</t>
  </si>
  <si>
    <t>Se encuentra mejor con la nueva medicación que le dio la psiquiatra.</t>
  </si>
  <si>
    <t>se encuentra bien. Le envío por whatsapp los ejercicios cognitivos</t>
  </si>
  <si>
    <t>No responde hace varias semanas. El teléfono llama unas seis veces y luego atiende un contestador con la memoria completa por lo que tampoco se pude dejar ningún mensaje. Intentaré acercarme al domicilio este fin de semana ya que vive cerca de mi casa.</t>
  </si>
  <si>
    <t>Hoy le llevan el bolsón de comida luego de las 14 hs.</t>
  </si>
  <si>
    <t>necesita vacunacion de neumonia.</t>
  </si>
  <si>
    <t>PASADO</t>
  </si>
  <si>
    <t>Reclama su caja de art de limpieza dice que el dia que le entregaron la caja de alimentos falto la de articulos de limpieza, dice que se la alcanzo Gerardo de la Delegacion de Florida Oeste.</t>
  </si>
  <si>
    <t>llamarlo</t>
  </si>
  <si>
    <t>No responde el teléfono, intenté comunicarme en distintos horarios.</t>
  </si>
  <si>
    <t>Dio positivo de Covid-19 pero se encuentra dentro de todo bien. No tuvo fiebre pero le duele el cuerpo y tiene mucha tos. De a poco se está recuperando. Se encuentra en la casa junto con la hija.</t>
  </si>
  <si>
    <t>No me pude comunicar.</t>
  </si>
  <si>
    <t>Hablé con Ema (Susi). Le entrgaron la caja el viernes 7 de Agosto como habían indicado, estaba muy contenta y agradecida. Buenos productos, yerba, arroz, atún. Se hizo electro por control indicado por el médico para seguir el problema de Divertículos, tiene turno el viernes.</t>
  </si>
  <si>
    <t>Se requiere asistencia alimentaria para el AM. No tiene nadie que se la pueda ir a buscar.</t>
  </si>
  <si>
    <t>Perdón, recién ahora veo que existe esta opción. Escribí en la acción anterior que el teléfono celular que figura en la ficha de este señor es de su hija Fabiana, y que es ella quien está necesitando asistencia psicológica ya que cuida a su padre durante la pandemia y el señor es alcohólico y está teniendo episodios difíciles de manejar. Gracias.</t>
  </si>
  <si>
    <t>Se encuentra mejor</t>
  </si>
  <si>
    <t>Le Aviso que el apoyo psicologico que pidio esta en tema, y me dice que la llamen mañana. 
Le aviso a la psicologa</t>
  </si>
  <si>
    <t>27/7/20 llame en dos oportunidades y responde un contestador</t>
  </si>
  <si>
    <t>me contacte con la Sra para avisarle que solicite la caja de alimentos y nos mantendremos en contacto</t>
  </si>
  <si>
    <t>no contesto  llamada</t>
  </si>
  <si>
    <t>no pude comunicarme, buzon de voz nuevamente</t>
  </si>
  <si>
    <t>Charlamos un rato y me comentó nuevamente que a su vecino Guillermo Mercado no lo asistía nadie y está preocupada xq sabe que no está está en condiciones de ir a retirar los alimentos y tampoco económicas como para dispensar de los mismos.</t>
  </si>
  <si>
    <t>Muy bien de ánimo Julia y su esposo, hablo con ambos, Quedamos en comunicarnos en este horario, están muy contentos pues Julian su esposo en nombre del Club de la Tercera Edad participo hoy de la Video llamada-Zoom  con el Intendente. Me contaron que fue muy gratificante poder charlar con él,  que hasta su perro Otto participó.</t>
  </si>
  <si>
    <t>Se converso muy bien, solicitado ayuda alimentaria la caja que le dieron el dia 10 no le alcanza y si es posible que traiga yerba.</t>
  </si>
  <si>
    <t>primer llamado 31 de Julio. LLamé hoy 7 de Agosto. Está bien este sr, agradecido por el llamado. Esá con hijo y cuñada y lleva, por ahora, la muerte de la sra</t>
  </si>
  <si>
    <t>solicita la entrega del bolson alimentario en su domicilio, no tiene movilidad y el marido tiene problemas de presion</t>
  </si>
  <si>
    <t>No atiende nadie. Deje mensaje y mi numero de telefono.</t>
  </si>
  <si>
    <t>15/7/2020 Llamado. Acordamos comunicarnos nuevamente la semana que viene.</t>
  </si>
  <si>
    <t>No me atendió, intento más tarde</t>
  </si>
  <si>
    <t>Está bien Le gustaría recibir información de actividades para estar informada.</t>
  </si>
  <si>
    <t>Hablé con Teresa de Atención Primaria 4513 6624 me dijo que en primer lugar que Pascuala vaya al Hospital del Tórax Dr. Antonio A. Cetrángolo (Italia 1750, B1602 Florida) con las recetas originales y pregunte en la oficina de Incluir salud como la pueden ayudar. Vemos despues que le dicen y como avanzamos. 
Las recetas estan vencidas, pedidas en febrero, hay psicofarmacos y para darle eso necesitamos las recetas actualizadas.</t>
  </si>
  <si>
    <t>Se realiza el llamado para comentar donde puede ir a vacunarse (previa consulta en la municipalidad de VL) Elsa, su mujer, pide también conversar con la voluntaria. Buena recepción del llamado</t>
  </si>
  <si>
    <t>Lo llamé dos veces el viernes por la tarde , no atendió los llamados, envié mensaje, lo leyó y no contestó. Es evidente que lo único que necesitaba era un cadete, como no se lo pudimos dar, no me atendió más.</t>
  </si>
  <si>
    <t>La médica de PAMI no atiende por lo q no tiene receta para cobertura al 100% de levotiroxina. Se le puede conseguir?</t>
  </si>
  <si>
    <t>No contesta el teléfono. Llamado por la mañana.</t>
  </si>
  <si>
    <t>mej en contestador</t>
  </si>
  <si>
    <t>La sra me pidió la caja de alimentos para ella, porque su hno vive en el mismo terreno. Y a él se lo están entregando. Envié mail y me contestaron que van a hacer lo posible para llevarla a ella también.</t>
  </si>
  <si>
    <t>llamé al telefono de linea y me atendio el contestador...
Despues llamé al celular y me atendió Rita.
Estan bien aunque por momentos se siente medio bajon.
Los ayuda su hija.
Juega a las adivinanzas por whatsapp con sus hermanas
Tiene turno a fin de mes (27/5) para hacerse una tomografia, le recomende que averigue con su medico si era necesario para evitar ir al hospital. En todo caso cambiará el turno para mas adelante</t>
  </si>
  <si>
    <t>No atiende nadie. Aparece un contestador donde no se puede dejar un mensaje.</t>
  </si>
  <si>
    <t>dejo mensaje, en contestador</t>
  </si>
  <si>
    <t>Se encuentra bien, estuvimos charlando un largo rato.</t>
  </si>
  <si>
    <t>Se encuentra bien de salud y sin necesidades por el momento. Se pacta llamado nuevamente para dentro de unos días.</t>
  </si>
  <si>
    <t>Se realizo el llamado y se constato que recibió la tablet de la municipalidad.</t>
  </si>
  <si>
    <t>no atiende celular</t>
  </si>
  <si>
    <t>La familia sigue en contacto conmigo. con estas última lluvias le llovió en un cuarto de la casa, cada vez cae más. Consiguió  en una para arreglarlo pero debe esperar que termine otro trabajo.  Tiene miedo que algún extraño entre a su casa o no le haga un buen trabajo. 
Yo me encuentro sobrepasada de problemas, angustiada por los dramas que me cuentan entonces decidí alejarme de todos, les expliqué el motivo, lo comprendieron y ahora son ellos los que me llaman a mi. Estamos siempre en contacto aunque no lo vuelque en esta ficha</t>
  </si>
  <si>
    <t>Se realiza la derivación a la Dirección de Atención Primaria de Salud para que pueda dar respuesta, por su parte. De todas maneras, aclaramos que si la AM posee obra social, deberá proceder mediante la misma.</t>
  </si>
  <si>
    <t>Hoy me llamo a la noche para decirme si tengo algun contacto para recuperar el registro que le sacaron y esta en el juzgado de don torcuato, el registro se lo sacaron en vte lopez y quiere ver si desde este municipio se puede hacer algo.</t>
  </si>
  <si>
    <t>Hablamos del.dentista y de cambio de fecha de la caja</t>
  </si>
  <si>
    <t>La AM se interesó para realizar talleres virtuales culturales,físicos,tecnología y taller de la memoria .a brindado su correo electrónico y quedo registrado en encuesta.</t>
  </si>
  <si>
    <t>no necesita nada.</t>
  </si>
  <si>
    <t>Volver a llamar a Manías Susana para saber cómo está ¡!</t>
  </si>
  <si>
    <t>No le interesa que la llamemos, la ayuda la hija.</t>
  </si>
  <si>
    <t>Hablamos, anda bien me solicitó caja de alimentos</t>
  </si>
  <si>
    <t>NECESITA ALIMENTOS
VACUNAS NEUMONÍA Y GRIPE</t>
  </si>
  <si>
    <t>recibio una caja con alimentos</t>
  </si>
  <si>
    <t>LLame hoy, pero no atiende, probaré la semana que viene.</t>
  </si>
  <si>
    <t>HABLE CON LUISA   Y ESTA ODO BIEN  HABLAMOS DE LOS NIETOS Y LOS HIJOS</t>
  </si>
  <si>
    <t>La señora se encuentra bien junto a su esposo. De buen ánimo.</t>
  </si>
  <si>
    <t>Se realiza la derivación correspondiente para el envío de alimentos a domicilio. Saludos!</t>
  </si>
  <si>
    <t>LA LLAME A LUISA Y LE DEJE EN EL CONTESTADOR  A LAS 9:52</t>
  </si>
  <si>
    <t>Se llamo al numero indicado, atendió su hija Silvia, comento que va a verificar mi identidad llamando al 147, para poder proseguir.</t>
  </si>
  <si>
    <t>Llamo a AM a 4709-5503, sin respuesta alguna. Luego llamo a  1568844188, me atiende AM me indica que ya tiene a personas que la asistan y que se dio las vacunas correspondientes. Agradece por el llamado y finaliza la llamada.</t>
  </si>
  <si>
    <t>Recibio hoy la bolsa de Alimentos y esta contenta. Solicita la Tablet gestione en el 147 una preinscripción para la Tablet de Anses 13:00 hs</t>
  </si>
  <si>
    <t>No corresponde el TE</t>
  </si>
  <si>
    <t>bien acompañada de la familia</t>
  </si>
  <si>
    <t>Llame en 2 oportunidades pero me da el contestador automatico.</t>
  </si>
  <si>
    <t>Hable con Luis Ignacio, se encuentra muy bien. Fue a buscar la Caja a Accion Social y ya la tiene.</t>
  </si>
  <si>
    <t>Me olvidé ayer de cargar el llamado, Leticia se encuentra bien, ya un poco fastidiada por lo extenso de la cuarentena, pero se encuentra bien.</t>
  </si>
  <si>
    <t>Guzmán luis esta bien , por ahora , no necesita nada</t>
  </si>
  <si>
    <t>Agradece el llamado.Se encuentra muy bien y la encuesta prefiera responderla( cuestiones particulares) en la próxima llamada dentro de 15 días.</t>
  </si>
  <si>
    <t>Llamo a AM, me indica que conoce acerca del programa de asistencias, pero que ella no requiere de la misma en este momento ya que cuenta con familiares que la ayudan en cuanto a las compras. Me informa que por precaución aun no se dio las vacunas, pero que el año próximo se dará las vacunas. Agradece por el llamado y finaliza la comunicación.</t>
  </si>
  <si>
    <t>Me contó que está haciendo el curso de origami, pero le cuesta entrar al zoom.</t>
  </si>
  <si>
    <t>hoy me toca ir a su domicilio para ir a comprar medicación a la farmacia.</t>
  </si>
  <si>
    <t>ESTA BIEN , ASISTIDA POR SU PAREJA.</t>
  </si>
  <si>
    <t>Buen día informo que los Adultos mayores están muy bien contenidos hablamos diariamente o día por medio gracias</t>
  </si>
  <si>
    <t>Pide asistencia para retirar por lo de su medico de cabecera ordenes para la adquisicion de medicamentos</t>
  </si>
  <si>
    <t>Está muy bien. Conserva el buen humor. La hija la llama varias veces por día.</t>
  </si>
  <si>
    <t>Dice Blanca que la encuesta ya se la hicieron y que me avisa cuando se cumplan 20 días para que le gestione la siguiente caja de alimentos</t>
  </si>
  <si>
    <t>Acabo de hablar con Rosa y me indica que no recibió la caja de alimentos que se suponía le entregarían ayer. Estoy consultando para averiguar qué pasó</t>
  </si>
  <si>
    <t>La llamé para ver cómo seguía. Y mañana va a ver a su clínico por temas de presión y mareos. Cree que puede tener ataques de pánico, por lo que es oportuna la ida. 
Está saliendo todos los días un rato y charla con la gente en los negocios...  Pero está muy asustadiza. Ojalá (y se lo recomendé) hable todos estos temas con el clínico para ver si también le sugiere un apoyo terapéutico.
La nieta está muy ocupada ahora rindiendo exámenes porque se recibe pronto (según me dijo). Le reiteré el pedido del n° de whatsapp de la nieta para compartir las actividades que la MVL pone a disposición, y que nos llega a nosotros para difundir.</t>
  </si>
  <si>
    <t>Pude dejar mensaje en el contestador presentándome y dejé mis datos explicando cómo proceder para corroborar que soy voluntaria de la Municipalidad.</t>
  </si>
  <si>
    <t>Esta triste, no puede dormir.</t>
  </si>
  <si>
    <t>Intente comunicarme en varias oportunidades en el día de ayer y la Sra. no respondió. Necesito saber si pudieron ir a retirar la caja de su hermano Osvaldo Besada AM a cargo mio que no funciona su telefono.</t>
  </si>
  <si>
    <t>Fui hasta la Secretaria a retirar la ayuda alimentaria y se la alcancé a Graciela a la casa</t>
  </si>
  <si>
    <t>Los datos que figuran en sistema son erróneos. Los correctos son:
Celular: 1569806913
Dirección: 9 de julio 3761, Carapachay</t>
  </si>
  <si>
    <t>Me llama para comprar el pan y llevarle el listado de compras al supermercado del barrio. Quedamos en hablar por cualquier necesidad.</t>
  </si>
  <si>
    <t>pedido de caja al 147</t>
  </si>
  <si>
    <t>Me atendió Mabel y me dijo que estaba bien salia a hacer a veces compras con la hija para entretenerse y despejarse, hace costura, mira tele...Y me volvió a preguntar si había alguna posibnbilidad de conseguir una tablet porque le gustaría aprender y realizar mas actividades, charlar con amigas etc</t>
  </si>
  <si>
    <t>llame y atendio la hija la sra, caceres no estaba y dijo q se iba a comunicar conmigo desde otro telefono.</t>
  </si>
  <si>
    <t>ESTÁ BIEN, SIN NECESIDADES</t>
  </si>
  <si>
    <t>pide por la vacuna antigripal ,esta a tres cuadras de uap llobera, ella tiene Pami, la hija de 36 años no tiene cobertura medica , vive con ella en una pieza</t>
  </si>
  <si>
    <t>La sra. prudencia me conto que fue a hacerse ver a la maternidad Santa Rosa porque anda con un dolor en el pecho y un silvido y está preocupada- No consigue los remedios y ademas la mandaron con un neumonologo.</t>
  </si>
  <si>
    <t>Ramón se encuentra muy bien, muy activo. Participando del comedor comunitario del Barrio Luján. Vuelve a solicitar carne, para enriquecer la tarea solidaria del comedor</t>
  </si>
  <si>
    <t>Atiende su hija, nunca pude tomar contacto con la titular. Su hija Silvia manifiesta que está bien atendida.</t>
  </si>
  <si>
    <t>Esta bien, calentita en la casa, sabe que mañana baja la temperatura y se cuida, contenta con el llamado.</t>
  </si>
  <si>
    <t>no le interesa</t>
  </si>
  <si>
    <t>Estimada: hemos realizado la solicitud de una tablet para la AM; en cuanto tengamos alguna novedad al respecto nos comunicaremos. Saludos!</t>
  </si>
  <si>
    <t>El Sr. Estaba esperando el llamado, se encuentra muy bien y tranquilo</t>
  </si>
  <si>
    <t>Todos estos dias, lo mismo que las otras veces. Ese Tel no anda - solo atiende un contestador.
Del voluntariado me dijeron que le de de baja, pero antes de eso quiero ver si este fin de semana o el que viene, me puedo acercarme al domicilio a ver si consigo algun otro dato</t>
  </si>
  <si>
    <t>Ines indica que tiene que buscar el auto que está en Mataderos y tiene que ir al depto de Guadalupe, su hija, que desde la cuarentena está vacío. No sabe qué permiso tiene que sacar ni cómo hacerlo, pide que averiguemos y si lo podemos hacer por ella y mandárselo por whatsapp. Info vamos a buscar y la volvemos a llamar mañana.</t>
  </si>
  <si>
    <t>GENERO FEMENINO (CORREGIR) REFIERE QUE NO NECESITA AYUDA, QUE LA AYUDA UNA VECINA Y NADIE MAS. SEGUIRÉ INTENTANDO  LA COMUNICACIÓN</t>
  </si>
  <si>
    <t>.</t>
  </si>
  <si>
    <t>Un poco bajon ..pero bien</t>
  </si>
  <si>
    <t>Charlamos un poco de la situación en la que se encuentran, de como se tuvieron que ir adaptando a una nueva vida y depender mucho de la caja de alimentos que brinda la Municipalidad.
Muchas Gracias</t>
  </si>
  <si>
    <t>Con la sra Desanto no me puedo  comunicar su telefono aparentemente esta sin tono</t>
  </si>
  <si>
    <t>Loretto Maria Isabel, solicitó ayuda psicológica.  No la han llamado todavía.</t>
  </si>
  <si>
    <t>Segunda vez que no contesta el teléfono . Atiende un contestador</t>
  </si>
  <si>
    <t>Se encuentra muy bien. Aceptó la bolsa de alimento que le ofrecieron desde la Municipalidad.</t>
  </si>
  <si>
    <t>el teléfono sigue sin funcionar</t>
  </si>
  <si>
    <t>Me comunique con el para informarle de que no disponía mas del tiempo para estar en el voluntariado.</t>
  </si>
  <si>
    <t>El AM fue informado de la eximición de ABL para jubilados pensionados personas con discapacidad y ex combatientes .el AM se encuentra en buen estado general saludos .</t>
  </si>
  <si>
    <t>Me consulto cuando le envían los alimentos.</t>
  </si>
  <si>
    <t>ELSA ESTÁ MUY BIEN, ANIMADA Y PACIENTE.</t>
  </si>
  <si>
    <t>RETIRO DE BASURA DE ELECTRODOMESTICOS
SABER QUE PASO CON EL BONO DE 2000 PESOS QUE SE HABIA ANOTADO EN FEBREO/MARZO</t>
  </si>
  <si>
    <t>HABLE CON MARIA  DEL  CARMEN   ESTA BIEN ,MARTINA ESTUVO  MAL DE LA PIERNA  Y LLAMARON A LA DOCTORA  , HOY ESTA MEJOR  HUMBERTO  MUCHO MEJOR</t>
  </si>
  <si>
    <t>Esta bien. No necesita asistencia. Agradece llamarlo pero se encuentra bien.</t>
  </si>
  <si>
    <t>Guillermo está con problemas de sueño no puede dormir regularmente y siente que los días pasan muy rápido, trata de realiza distintas actividades para generar un hábito. Extraña a su familia y quiere que se implemente una nueva normalidad para por lo menos salir a tomar aire a un parque</t>
  </si>
  <si>
    <t>21/05/20- Segundo día intentando contactar a AM al 47301317, pero N/A x2</t>
  </si>
  <si>
    <t>PATRICIA, ANGELA Y  SUS PRIMAS TODOS BIEN, PATRICIA DESCANSANDO</t>
  </si>
  <si>
    <t>Fue una charla amena, la señora me agradeció muchísimo el poder recibir la caja en su domicilio y me contó que está contenta, entretenida con la actividad de dibujo.</t>
  </si>
  <si>
    <t>La señora se encontraba bien, después de 80 días salió de su casa para ir al oftalmólogo. Contenta porque está acompañada de sus nietos.</t>
  </si>
  <si>
    <t>Le avise que la semana que viene le pido la caja de alimento, ya que la precisa con mucha urgencia. Actualizare fecha de nacimiento 18/02/1949</t>
  </si>
  <si>
    <t>Le avise que le entregaban la caja de alimentos</t>
  </si>
  <si>
    <t>Refiere su pareja, Norta, que el fue a buscar alimentos en Hipolito Yrigoyen 4848 y no quisieron darle, que lo sacaron sumbando. La mujer, Nora es quien habla siempre conmigo refiriendo cada vez que llamo, que el no esta y suele enojarse con ella si le cuenta de mi llamado.</t>
  </si>
  <si>
    <t>21/7/2020 Probé llamar, no me pude comunicar.</t>
  </si>
  <si>
    <t>Me llamo ella pidiendo la TABLET, hice la consulta todavía no me respondieron</t>
  </si>
  <si>
    <t>Nuevo contacto. Pudimos conversar, Ana Maria se encontraba de buen animo, entusiasmada y agradecida por el llamado.</t>
  </si>
  <si>
    <t>Se le brindo el telefono 138 de pami para que llame por el tema de la vacuna a domicilio.</t>
  </si>
  <si>
    <t>me comuniqué con la Señora. La psicóloga todavía no se contactó con ella. Se encuentra mal de una pierna pero está asistida por su hija</t>
  </si>
  <si>
    <t>Hablamos por teléfono con Dora Asunción Ybarra de diversos temas.</t>
  </si>
  <si>
    <t>SE ENTREGO TUTORIALES 1  EN DOMICILIO EL 28/08/2020</t>
  </si>
  <si>
    <t>SIN CAMBIOS</t>
  </si>
  <si>
    <t>Hablé con María, se siente bien  Viene bien con las sesiones de rayos, está animada.
Con muchas ganas de comenzar los talleres.</t>
  </si>
  <si>
    <t>La Señora Inés Flores se encuentra muy bien.</t>
  </si>
  <si>
    <t>Maria Isabel necesita una ayuda alimentaria. Va a consultar si el hijo puede pasar a buscar el bolsón o debemos llevarlo a su casa. También compra algunos medicamentos de forma particular que si podríamos ayudarla seria muy bueno para ella.</t>
  </si>
  <si>
    <t>Me llamó Antonia, devolvió mi llamada de la mañana. Evidentemente quiere mantener el contacto. Me contó que estaba bien. Que su hija iría a buscar el bolsón de comida el 22 de mayo, las tiras reactivas al hospital y posiblemente pasarían a darle la vacuna mañana. No necesitaba nada. Quedamos en hablar la próxima semana.</t>
  </si>
  <si>
    <t>12hs.:en el día de hoy hable con la Sra.Erna ,muy amable como siempre y al preguntarle como se sentia  respondio que bien y que no necesita nada por ahora de nosotros, ni tampoco le interesa ninguna actividad virtual ya que ella es muy vital,sale hacer sus compras ,camina un poco y habla con sus familiares por teléfono, ademas cocinas para dos o tres días.En esta semana estuvo muy contenta por haber podido ir a la peluquería y espera que pronto pueda hacer mas cosas.Quedamos en hablar semana próxima como siempre.</t>
  </si>
  <si>
    <t>3/7/20 El número se encuentra fuera de servicio.  Pruebo llamar nuevamente la semana próxima.</t>
  </si>
  <si>
    <t>El señor se encuentra bien de animo. No pudimos completar la encuesta porque tenia que atender un mandado.  Queda pendiente para el próximo llamado.</t>
  </si>
  <si>
    <t>Pudo ir al medico por su infeccion. Esta mucho mejor. Se vacuno el viernes pasado pero no le gusto nada farmacia libertador 2300 porque sintio que no la vacunaron y esta precupada. Ma;ana va a buscar el estudio de la infeccion.</t>
  </si>
  <si>
    <t>llamo, no atiende</t>
  </si>
  <si>
    <t>Es mi 4to llamado y sigue SIN CONTESTAR.    Solo respondio el 1er llamado el dia 24/4/2020.</t>
  </si>
  <si>
    <t>me comunique en el dia de hoy, la señora alicia se encuentra bien. esta hace unos dias intentando buscar un lugar para vacunarse. le brinde los telefonos que me habian pasado pero no tuvo exito, ya que le dijeron que no hay vacunas para la gripe.</t>
  </si>
  <si>
    <t>La señora se encuentra muy bien de salud y ánimo. Pero cansada de la cuarentena... Igualmente entiende la situación y está muy agradecida de que siempre la llame y le haga hablar de otra cosa así se le va la chinche.</t>
  </si>
  <si>
    <t>Animada,charlamos, me coversa mucho , se rie ,su esposo esta bien</t>
  </si>
  <si>
    <t>en el día de la fecha me comunico con manuel para continuar dialogando, el se encuentra mejor de animo y empezó a leer libros que tenia guardados. eso lo entretiene y lo mantiene despejado</t>
  </si>
  <si>
    <t>No corresponde a un abonado en servicio</t>
  </si>
  <si>
    <t>está bien</t>
  </si>
  <si>
    <t>Quería informarles que el día de ayer no puede cargar la información por no tener Internet.
Pero tanto como ayer y hoy la Señora Inés Flores  sen encuentra bien.
Y hoy volví a reiterar el pedido de bolsón de alimento para la misma.</t>
  </si>
  <si>
    <t>Hablé con Leticia, se encuentra bien por suerte, harta de la cuarentena, como todos, pero bien.</t>
  </si>
  <si>
    <t>Llamo a AM a 1568812812, pero sin respuesta en la primera llamada. Llamo a AM me comenta que por el momento no requiere nada mas, le indico que no hay respuesta por parte de la municipalidad pero que aun pasaron pocos días y de todas formas la mantendré al tanto del mismo. Le indico que la semana próxima, podemos gestionar la caja de alimentos para que le llegue a su domicilio. Indica que no esta saliendo mucho, también esta en cama por el cambio de clima y trata de estar abrigada. Agradece por toda la gestión que se esta realizando, por el llamado que se realizo y finaliza la llamada.</t>
  </si>
  <si>
    <t>Mensaje en el Celu de no disponible</t>
  </si>
  <si>
    <t>Acabo de regresar del domicilio de Vicente, no atendia nadie, timbreé a los vecinos, solo atendieron enfrente. Amigos de Vicente. Lamentablemente falleció hace unos dias de un paro cardiaco. les pidio ayuda a ellos. realmente estoy muy triste. el tenia mi teléfono x cualquier emergencia y no le dio tiempo.</t>
  </si>
  <si>
    <t>le interesa la caja de alimentos, aconsejando si lo puede retirar algun familiar.
Lo retirara su hijo,,me dijo que hablaría con su hijo para saber cuando va .</t>
  </si>
  <si>
    <t>Se solicitó al 147 la vacuna de la neumonía ante el pedido de la AM. Queda a confirmación.</t>
  </si>
  <si>
    <t>SE COMUNICA LA ADULTA MAYOR SOLICITANDO LA ENTREGA DE ALIMENTOS A DOMICILIO; SEGÚN REFIERE, NO TIENE A NADIE QUE PUEDA VENIR A BUSCARLA POR ELLA Y ELLA MISMA EN EL DÍA DE AYER SE ACERCÓ Y CAMINÓ MUCHO Y NO PUEDE HACERLO, QUEDÓ DOLORIDA. EN UN PRINCIPIO ELLA SOLICITÓ QUE NO LA LLAMARAN YA QUE DESCONFIÓ DEL LLAMADO, RAZÓN POR LA CUAL EL VOLUNTARIO NO SE ENCUENTRA ACTIVO. ME COMUNICO CON EL VOLUNTARIO PARA EXPLICARLE LA SITUACIÓN Y REALIZO LA DERIVACIÓN CORRESPONDIENTE PARA LA ENTREGA DE ALIMENTOS A DOMICILIO.L</t>
  </si>
  <si>
    <t>Siguen en la isla. Les subió el agua por la lluvia. Pero están bien.</t>
  </si>
  <si>
    <t>Tuvo dolores de estomago y rapidamente llegó la ambulancia y la mejoraron, me atendió la nuera y agradece el llamado.</t>
  </si>
  <si>
    <t>La Sra. Tiene muchas complicaciones de salud y quiere vacunarse pero no quiere salir de su casa. De ánimo se encuentra muy bien</t>
  </si>
  <si>
    <t>muy bien de ánimo. Participamos juntas de un curso virtual.</t>
  </si>
  <si>
    <t>LLame y no me contestaron. Deje mensaje a las 16 y 10.</t>
  </si>
  <si>
    <t>La Lic VANSANWEGHE Nayla informa que el día de la fecha se da por finalizada la intervención</t>
  </si>
  <si>
    <t>La noté mucho mejor! más animada por suerte, sin mucha novedad. Sale al supermercado y hace las compras</t>
  </si>
  <si>
    <t>contacto por whatsapp dias 7 y 25 de mayo. todo ok. De buen ánimo</t>
  </si>
  <si>
    <t>Realice nuevamente a los dos numeros telefonicos sin poderme comunicar</t>
  </si>
  <si>
    <t>no atiende llamare en otro momento</t>
  </si>
  <si>
    <t>no contesta llamados, quizas esta realizando su tratamiento mas tarde le hablo al wsapp</t>
  </si>
  <si>
    <t>lo llame 2 veces por semana desde el inicio no sabia que habia que anotar la accion del llamado. esta muy conforme con los llamados</t>
  </si>
  <si>
    <t>Solicita si pueden darle la vacuna de la gripe en su domicilio</t>
  </si>
  <si>
    <t>La señora María Angélica junto a su esposo están comenzando a caminar por zonas aledañas a su domicilio, siempre están agradecidos por ser parte del Programa , si bien tienen tres hijos y nietos quienes van sistemáticamente ellos extrañan la asuidad de los encuentros familiares, el día 27/08 pasará por sede de Hipólito Yrigoyen 4848 a retirar la Caja de Alimentos, según cronograma de 23 días...se continuara con las llamadas</t>
  </si>
  <si>
    <t>Me llama para decirme que de EEUU pudieron sacar el deposito del Banco y se lo enviarán por western union. El lunes me confirma que lo recibió. Quedamos en hablar.</t>
  </si>
  <si>
    <t>Sigue deprimida. Me contó un poco de su profesión de maestra jardinería y se alegro un poco más, termino la conversación mejor de lo que empezó :)</t>
  </si>
  <si>
    <t>Está entretenida tejiendo barbijos para todos y tratando de mantenerse animada.
El 9/6 envié respuesta a la supervisora Emilce Defrance de DAT por el trámite de eximición ABL pero aún no hay novedades.</t>
  </si>
  <si>
    <t>Es una señora muy activa y sus hijos la asisten.</t>
  </si>
  <si>
    <t>La llamo y me pide que no la llame mas.</t>
  </si>
  <si>
    <t>Hoy me llamó la señora Marcela desconsolada por que a la señora que la acompaña no le dieron el permiso de circulación. Le sugería que llame a la Municipalidad para que la orienten. Llamó y me dijo que la iban a ayudar. Por otra parte como la oí tan mal llamé a la Lic. Mariana Ramón para que por favor gestione ante la psicóloga que le atención psicológica atención lo más pronto posible para contenerla.</t>
  </si>
  <si>
    <t>Continua estable, sin salir, con los cuidados necesarios, tiene a su flia que se ocupa de sus necesidades, no hay situaciones acconsignar</t>
  </si>
  <si>
    <t>HABLE CON LUISA Y  ESTAN  BIEN HOY CUMPLIO 101 AÑOS  LA SUEGRA DE  LUISA   TODO  BIEN</t>
  </si>
  <si>
    <t>Dejé un mensaje en el celular para consultar a que hora podría hablar con la AM</t>
  </si>
  <si>
    <t>Se hace acompañaminento de AM a quien se le consulta cómo se encuentra, indica que esta bien, no está requiriendo de asistencia por el momento, brindo mi tel personal por si requiere de alguna gestión.</t>
  </si>
  <si>
    <t>Se designó a la Lic. Brunotto para que realice el proceso de apoyo psicológico</t>
  </si>
  <si>
    <t>Pase a buscar los cuadraditos tejidos, la conoci personalmente , le verdad nos emocionamos las dos, tejio 39 cuadraditos para colaborar con la construccion de las mantas para donar al barrio la loma y me regalo una bufanda tejida por ella</t>
  </si>
  <si>
    <t>Encontró una receta actualizada, fui a comprarle el remedio.</t>
  </si>
  <si>
    <t>Me comento que la caja no le llego. La estoy reclamando</t>
  </si>
  <si>
    <t>La Sra. Se encuentra en perfecto estado de salud y muy buen animo</t>
  </si>
  <si>
    <t>REVISO MI WHATSAPP PERO NO HAY RESPUESTA DE AM (MENSAJE LEIDO)</t>
  </si>
  <si>
    <t>se llamo a Tear  Guillermo Juan a las  16:50 hs y el número de linea fija no pertenece a un abonado en servicio y  el teléfono móvil  te manda constantemente al buzón de mensajes</t>
  </si>
  <si>
    <t>MARIA DEL CARMEN BIEN HOY FUE SU HIJO CAMBIO EL  TUBO DE LUZ EN LA COCINA ESTABA SIN LUZ HACE ALGUNOS DIAS SE HABIA QUEMADO.</t>
  </si>
  <si>
    <t>nadie atendio</t>
  </si>
  <si>
    <t>Todavía no pudo vacunarse en la salita cerca de su domicilio. Le dicen que se acabaron.
Reitera el pedido de, por lo menos, el colchón.</t>
  </si>
  <si>
    <t>Hablo con Ricardo, me dice que no recibió novedades, nadie lo llamó. Está atento, seguirá esperando pero ya debería tener una respuesta concreta porque el lunes 18/5 a las 9 AM debe estar en el Hospital.</t>
  </si>
  <si>
    <t>Se lo encuentra muy comunicativo. Me contó que se hizo estudios de rutina.</t>
  </si>
  <si>
    <t>Hoy llame a Manuel y se habia ido a la panaderia, hable un rato con su esposa, estan bien y me agradecio el llamado como de costumbre.</t>
  </si>
  <si>
    <t>Le.lleve los artículos de limpieza! Felices.</t>
  </si>
  <si>
    <t>Segunda entrega de la caja de alimentos</t>
  </si>
  <si>
    <t>08/07/20 - Llamo a AM al 1134856514, consulto si le llegó la caja, me confirma que si y me agradece. Me consulta si es posible que la próxima vez se la entregue otra persona, aparentemente AM conoce al repartidor y no se llevan bien, textuales palabras de AM: "es un atrevido, sinvergüenza" Ella si sabía que se la entregaba esta persona prefería buscarla ella. Consulto si es un conocido de ella, me indica que si. No indago en sus temas personales, pero si haré el intento de coordinar la próxima entrega con otro repartidor. Me agradece y nos despedimos hasta la semana que viene.</t>
  </si>
  <si>
    <t>Se vuelve a llamar, no atiende nadie.</t>
  </si>
  <si>
    <t>Llamada para ver como estaba y pautando para la proxima semana</t>
  </si>
  <si>
    <t>Hablo con el AM. Indica que ya consiguió la medicación en C.A.B.A. pero igualmente le gustaría saber cómo conseguirla en el municipio por si el aislamiento sigue en el próximo mes. No requiere nada más, acepta mantener comunicación cada dos días. Indica que se entretiene mirando TV con su esposa.</t>
  </si>
  <si>
    <t>Pedido de entrega de alimentos al domicilio</t>
  </si>
  <si>
    <t>Tiene un reclamo sobre podas de àrboles</t>
  </si>
  <si>
    <t>LA LLAME A MARIA DEL CARMEN  Y  NO ME PUDE COMUNICAR</t>
  </si>
  <si>
    <t>saber como se encontraba  vive sola pero la asiste su hijo</t>
  </si>
  <si>
    <t>Seguimiento</t>
  </si>
  <si>
    <t>20/5. No contesta el teléfono fijo Ni el celular
25/5 los teléfonos no corresponden o estan fuera del area de cobertura 
2/6 no corresponde a un abonado en servicio</t>
  </si>
  <si>
    <t>Me comunique con Cesar y me dijo que ya le arreglaron la computadora. Ahora esta pintando unas cosas en su casa, pero le comente de la nueva actividad de ajedrez y le intereso, me dijo que no lo llamaron de la parte de taller de la memoria. Por otro lado me dijo que tiene como unos 200 mail sin leer y que quizas le llego la informacion por ahi y que se va a fijar. Estaba muy bien de animo.</t>
  </si>
  <si>
    <t>Agradece la ayuda recibida y el compromiso con toda la informaciòn.</t>
  </si>
  <si>
    <t>saber como se encontraba ella y hermana y prima hermana</t>
  </si>
  <si>
    <t>HABLE CON EL MARIOD DE MARIA  PORQUE ELLA SALIO  PARA HACER UNOS MANDADOS  ESTAN TODOS BIEN</t>
  </si>
  <si>
    <t>Lo volvi a llamar a las 20:30 de ayer</t>
  </si>
  <si>
    <t>Averiguar en donde se vacuna son de PAMI.  El DNI del marido termina en 3.  No hay vacunas en Vicente Lopez, esta faltando.</t>
  </si>
  <si>
    <t>El hijo informó que el Sr. Luis Gonzalez fallecio hace un año</t>
  </si>
  <si>
    <t>10-05- ANGELA, PATRICIA Y FAMILIA BIEN, ANGELA EN SAN PEDRO AHI NO HAY CONTAGIO ME CUENTA PATRICIA ELLA ESTA MAS ORGANIZADA CON LAS CLASES VIRTUALES DE PRIMARIA DE CUARTO GRADO</t>
  </si>
  <si>
    <t>Llamo a AM a 57889484 y 1544756465, sin respuesta alguna.</t>
  </si>
  <si>
    <t>Me cuenta que todavía no se pudo dar la antigripal porque no la pudo comprar, tiene una enfermera conocida que se la puede ir a dar al domicilio. Vuelve a mencionar lo del "equipo especial" para situaciones como la de ella, ya que manifiesta no necesitar tanto el contacto telefónico, sino a alguien presencial que le pueda ir a comprar los remedios y acompañarla al banco (una vez por mes)</t>
  </si>
  <si>
    <t>La Señora Inés Flores se encuentra bien .</t>
  </si>
  <si>
    <t>HABLE CON KARINA LA HIJA DE JULIA Y EL VIERNE S LA LLAMARON DE SALUD POR LAS RECETAS DE LOS ESUDIO  HOY ESTA ESPERANDO  LA RESPUESTA   PARA  VER SI LE HACEN LOS ESUDIOS  ESTAN BIEN  Y PASARON BUEN FIN DE SEMANA</t>
  </si>
  <si>
    <t>Llamo a AM al 22005790, hablo nuevamente con CRISTINA la esposa. Recién le cambiaron la sonda los médicos del PAMI a CARLOS. Se han comunicado desde el área de Gestión Social por el tema del andador y colchón, una tal "Cecilia". Ahora va a ir a comprar medicamentos. También me comenta que ella conoce a otra persona que trabaja en el área de Gestión Social y la va a llamar para ver si le puede dar una mano con el tema del colchón. Quedamos en volver a hablar el Viernes 22/05.</t>
  </si>
  <si>
    <t>Se encuentra en buen estado de animo.</t>
  </si>
  <si>
    <t>El hijo fue a buscar la caja de alimentos y no se la dieron; le hicieron dejar los datos y que se contactarían...no era lo que nos habian informado. Por favor les pido si pueden indicar bien al proximo voluntario que llame a esta señora (ya que yo me estoy dando de baja del voluntariado)</t>
  </si>
  <si>
    <t>Se encuentra de buen animo y la asiste la hija.</t>
  </si>
  <si>
    <t>Se entrega Alimentos en domicilio 14/8/20.</t>
  </si>
  <si>
    <t>Llamado realizado no pidió nada y agradecio</t>
  </si>
  <si>
    <t>Busqué en la secretaría de desarrollo y le entregué en la puerta de la casa a María la caja de alimentos y un bidón de 2 litros aprox de lavandina.</t>
  </si>
  <si>
    <t>Recibe llamadas de un número raro y no sabe si son llamadas de la Municipalidad por el tema de la compra de medicamentos.</t>
  </si>
  <si>
    <t>MIRTA BIEN CUIDANDOSE, MUY CONTENTA PORQUE ESTABAN  SUS NIETOS</t>
  </si>
  <si>
    <t>La señora tiene 73 años y sus hijas la ayudan en todo lo que pueden. Se encuentra bien de salud y muy agradecida por el llamado. Seguiremos en contacto</t>
  </si>
  <si>
    <t>El LIC RODRIGUEZ informa la finalización del Apoyo psicológico</t>
  </si>
  <si>
    <t>en el día de ayer mandé mail a voluntarios para solicitar la caja de alimentos para Alicia.</t>
  </si>
  <si>
    <t>Se realiza la derivación correspondiente para el envío de alimentos a domicilio.</t>
  </si>
  <si>
    <t>Se llamo nuevamente pero sale el audio que el teléfono no es correcto o que ha sido desconectado 12.30 hs</t>
  </si>
  <si>
    <t>Es un placer hablar con ellos, es la pareja de la cuarentena JAJAJA!!!
Se divierten juntos y este año cumplieron 50 jovenes años de la mano.
Les encanta compartir un rato :0)</t>
  </si>
  <si>
    <t>El matrimonio de María Angélica y Julio están rodeados de sus hijos y nietos que si bien no sé reúnen cómo estaban acostumbrados se visitan esporádicamente y si hablan a diario por teléfono, salen a caminar, cuidan las plantas y hacen llamadas x teléfono, reciben la Caja de Alimentos( la buscan ellos) beneficio a través del programa, se continuarán las llamadas...</t>
  </si>
  <si>
    <t>La sra se cayo en la calle y tiene miedo de ir a la guardia, el hijo le acerco una crema anti- inflamatoria pero sigue con dolor, por mis medios intento llamar al 107 y solicitar ayuda.</t>
  </si>
  <si>
    <t>Hablo con AM. Habla bajo e informa que se siente más cómoda hablando por whatsapp. Consulta si pude averiguar algo de su solicitud, info estamos consultando y que apenas sepamos algo le vamos a decir, a ver si se le puede dar algun tipo de asesoramiento. Quedamos en seguir comunicación por whatsapp</t>
  </si>
  <si>
    <t>No atendió nadie</t>
  </si>
  <si>
    <t>esta bien !! paso linda semana!!</t>
  </si>
  <si>
    <t>Se realiza llamado a CH para notificarle que no hay ayuda económica por parte de la municipalidad y a su vez no se están realiando entregas de notebooks o tablets para jubilados.
Consulto si me autoriza a enviar su información de ctc para que la puedan ayudar brindandole atención psicológica y AM accede, le notifico que la podrían estar contactando, agradece gestión.</t>
  </si>
  <si>
    <t>Llamo a AM, me indica que cuenta con familiares que la asisten, me indica que ella no se dio las vacunas porque la medica le indico que en este momento no seria lo ideal dárselas por la enfermedades que tiene. Me comenta que  su marido si se dio las vacunas. Me informa que su nieta también esta como voluntaria en otro programa y sabe de que se trata este, me indica que ya solicito la caja de alimentos. Agradece por el llamado y por las acciones que estamos realizando, luego finaliza la llamada.</t>
  </si>
  <si>
    <t>Hablamos un rato, me contó que se siente bien, que esta acompañado ya que vive con su hijo y nietos, tiene quien lo cuide. Me dijo que no era necesario que lo llame todas las semanas, pero agendó mi número por cualquier necesidad.</t>
  </si>
  <si>
    <t>Llamo a AM, me indica que cuenta con personas que la ayudan a realizar las compras y los medicamentos piden la orden vía celular. Me comenta que en cuanto a las vacunas, ella únicamente se dio la de la gripe y la vacuna de la neumonia se la dio su marido únicamente, pero a ella no se la dieron. Le informo que para obtener información se puede comunicar con su medico de cabecera y luego al 138, para que le indiquen como proceder. Agradece por la comunicación y finaliza la llamada.</t>
  </si>
  <si>
    <t>La Señora Flores Inés  el día 16/7 se encuentra bien .
Pude cargarlo recién 00.52 por eso figura día 17.</t>
  </si>
  <si>
    <t>no contesta nadie. nunca pude comunicarme.</t>
  </si>
  <si>
    <t>Llamo para ver como anda, intenta entretenerse. Está calculando el tiempo que no va a poder salir, charlamos un poco y quedamos en hablar por cualquier necesidad.</t>
  </si>
  <si>
    <t>me dice que en western union no le dan respuestas, intento averiguar por su transferencia por mail y por la página y por teléfono. No obtengo respuestas favorables.</t>
  </si>
  <si>
    <t>Llama el AM. Está muy enojado porque refiere que lo llaman diversas personas pero ninguno le soluciona lo que necesita. Le informo que hemos derivado su situación a Salud y que desde allí están intentando dar respuesta.</t>
  </si>
  <si>
    <t>Se intentó un primer contacto con AM el día de ayer 11/05 en el cual al momento de la verificación de datos no quiso brindar ninguna información y cortó.
El día de hoy se intento un nuevo contacto para brindarle la opción de que verifique la identidad del voluntario pero no se tuvo éxito (Va a buzón de voz).</t>
  </si>
  <si>
    <t>Le conte que puede realizar el tejido para realizar las mantas colaborando con el grupo Scout San Jorge Martin  de Munro y se engancho  asi que empezo a tejer,contenta siempre positiva</t>
  </si>
  <si>
    <t>Esta semana me contacte por wsp. No habian ido a retirar aún la caja alimentaria. pero se encontraban bien.</t>
  </si>
  <si>
    <t>en el dia hoy le entregaron la caja . pide ayuda con el hijo derrame cerebral se manda email</t>
  </si>
  <si>
    <t>El único teléfono de contacto celular me envía directo al buzón de voz, efectivamente es del señor ya que se presenta con su nombre antes de poder dejar mensaje.</t>
  </si>
  <si>
    <t>01/06- ANGELA BIEN SU HIJA ESTUBO DE PELUQUERA LE HIZO EL TENIDO YA TENIA UN DESASTRE LA CABEZA DICE ANGELA.
02/06- ANGELA CON PROBLEMA DE SALUD MUCHA COMIDAS CON PICANTES NO LE CAE BIEN HOY ESTUBO HACIENDO DIETA LIVIANA</t>
  </si>
  <si>
    <t>no atiende el telefono</t>
  </si>
  <si>
    <t>JOBINA ESTÁ MUY BIEN Y ANIMADA.</t>
  </si>
  <si>
    <t>Me cuenta la AM que está mucho mejor del dolor en la pierna. Agradece el contacto.</t>
  </si>
  <si>
    <t>Retiré caja de alimentos.</t>
  </si>
  <si>
    <t>La llame para conversar y la encontre despertandose.  Siempre muy simpatica y amable me atendio.   Esta muy contenta con la caja de alimentos que SI RECIBIO.  No sabe si ya queda en sistema para seguir recibiendo cada 21 dias segun el nvo protocolo o si hay que llamar todos los meses para reclamarla.   Y dijo MUCHAS GRACIAS!!!!</t>
  </si>
  <si>
    <t>La llame y no atiende.... Vuelvo a intentar mas tarde</t>
  </si>
  <si>
    <t>agradece el llamado pero esta acompañada y no necesita la asistencia</t>
  </si>
  <si>
    <t>27/07/2020 se hizo el pedido de incluirla en el bolson de alimentos, se mando por mail a voluntarios@vicentelopez.gov.ar y voluntariosmayores@vicentelopez.gov.ar</t>
  </si>
  <si>
    <t>se encuentra de buen animo y salud. se volvio a ofrecer la asistencia alimentaria, pero manifiesta que hoy x hoy no es necesaria, pacte nueva llamada</t>
  </si>
  <si>
    <t>11.49hs.
Hablé con Julio estaba un poco triste porque uno de los perros que tiene a su cuidado no se encontraba bien, están en contacto con Ana Garcia de RRHH. El resto me dijo que estan muy bien.
Les dejé nuevamente mi número de celular y dejamos acordado que si necesitan algo puntual me llaman, estan asistidos tambien por la iglesia.</t>
  </si>
  <si>
    <t>Contenta con la entrega de la caja de alimento. Hablamos sobre su cumpleaños el 26/8 aunque es su DNI dice 4/10, la llamare para darle una sorpresa.</t>
  </si>
  <si>
    <t>Charlamos un buen rato, le encantó la nueva iniciativa.</t>
  </si>
  <si>
    <t>me comunique en el dia de la fecha con la sra alicia ruiz,  me comenta que esta pasando muy bien la cuarentena, ya que se encuentra trabajando en su taller ubicado en el fondo de su casa. hace camisolines y barbijos para el hospital vicente lopez y los manda por medio de la nuera ANABELLA que es medica. mantendremos el contacto.</t>
  </si>
  <si>
    <t>Me comunico alrededor de las 18.00 horas. Atiende el esposo nuevamente. Me dice que se encuentran bien, pero un poco irascibles por el tema de la cuarentena, que se hace un poco largo. Por suerte siempre están en contacto con sus hijos, que los asisten en lo que necesitan. Agradece el llamado, y quedamos en comunicarnos nuevamente en unos días.</t>
  </si>
  <si>
    <t>Le deje mensaje en el contestador para saber si lo contactaron por el certificado de discapacidad y si pudo avanzar con la bolsa de alimentos. Me devolvio el mensaje, ayer le llevaron la bolsa de comida y lo contactaron por el certificado de discapacidad, quedamos en seguir conversando y le deje mi telefono si necesita hablar me puede llamar. se mostro agradecido de poder charlar y me tiene confianza.</t>
  </si>
  <si>
    <t>todo bien. todavía no la han contactado para los cursos en los que la pre inscribí.</t>
  </si>
  <si>
    <t>Gloria tiene hijas que la ayudan. Se la notó animada.  Le comenté del programa y me contó que hoy le trajeron una caja de alimentos. Actualmente no tiene ninguna necesidad. Le pase mis datos y me dijo que si llegaba a necesitar algo,
 se comunicaba conmigo.</t>
  </si>
  <si>
    <t>se entrega  material cognitivo en domicilio 31/7/20.</t>
  </si>
  <si>
    <t>Hablé con Lina, se encuentra bien.
Estaba cociendo ropita para muñecas.</t>
  </si>
  <si>
    <t>Le informé a la AM sobre los centros que recibirán vacunas proximamente según me indicaron por mail.</t>
  </si>
  <si>
    <t>Se encuentra muy bien escuchando un poco de radio y mirando tv, conversamos de la vida un poco hablamos de como  se vino el frió que hay que seguir cuidándose y mas ahora  y haciendo las cosas bien.
Agradece los llamados</t>
  </si>
  <si>
    <t>se encuentra bien y muy atareada.llamo la semana proxima.</t>
  </si>
  <si>
    <t>Sigue bien ,  esperando la culminación de esta situación.</t>
  </si>
  <si>
    <t>No atiende ,me corta el celu</t>
  </si>
  <si>
    <t>Estaba ocupada realizando tareas en el hogar la voy a llamar en otro momento</t>
  </si>
  <si>
    <t>La actuante en una de las tantas llamadas telefónicas pudo hablar con la señora Silvia , hija de la señora Margarita, quien indicó que su mamá debió ser hospitalizada, por un problema de salud controlable, dado que el esposo tiene 83años, su hija lo llevo a su casa, en el día de la fecha la nieta de la señora Sánchez, manifestó , en conversación telefónica que el día 27/8 ésta sería dada de alta.. se continuara con el vínculo...esperando que laseñora esté repuesta y pueda volver a su domicilio</t>
  </si>
  <si>
    <t>intercambiamos por whatsapp me dijo que estaba tranquila.</t>
  </si>
  <si>
    <t>No la pude ubicar por telefono en la semana</t>
  </si>
  <si>
    <t>Buenos días. La señora sigue trabajando con normalidad en el Hospital Municipal de Vicente Lopez y me comento que no necesitaba ser asistida por ningún voluntariado.</t>
  </si>
  <si>
    <t>Llamado de rutina</t>
  </si>
  <si>
    <t>se llamo a francisco a las 16:40 hs y A las  17:10 hs  y en ambas oportunidades nadie atendió</t>
  </si>
  <si>
    <t>hablamos por ls cajas de alimentos</t>
  </si>
  <si>
    <t>Hablamos. Estaba bien. Nos volvemos comunicar</t>
  </si>
  <si>
    <t>Envio correo a voluntarios@vicentelopez.gov.ar:
Buenas tardes,
Me comunico para informar que hoy al llamar al teléfono de un AM me atendió una persona que me indico que el numero era equivocado.
El AM es RODRIGUEZ SARRIA, GUILLERMO NICOLAS y el teléfono que al parecer esta equivocado es 47090856.
El AM tiene otro numero de teléfono pero aun no logre establecer comunicación con el para confirmar si es un numero antiguo o un error de escritura. Si logro confirmar esto voy a dar aviso.
Muchas gracias.</t>
  </si>
  <si>
    <t>el numero no corresponde a un cliente en servicio</t>
  </si>
  <si>
    <t>Deja el.lugar a otro adulto.mayor. tiene su familia con ella, hijas y esposo.</t>
  </si>
  <si>
    <t>Comunicándome nuevamente</t>
  </si>
  <si>
    <t>Hoy imposible comunicar.</t>
  </si>
  <si>
    <t>Hemos realizado la derivación correspondiente a la Dirección de Atención Primaria de Salud</t>
  </si>
  <si>
    <t>se hablo con el marido y con elba esta bien me cuenta que se accidento la hna</t>
  </si>
  <si>
    <t>El AM fue nuevamente llamado .explorando su estado de ánimo y acompañamiento se encuentra en buen estado general</t>
  </si>
  <si>
    <t>todo en orden - chocha con su tablet</t>
  </si>
  <si>
    <t>Todo bien, el hijos esta haciendo algunos trabajos</t>
  </si>
  <si>
    <t>El Sr. Estaba tranquilo y de buen animo</t>
  </si>
  <si>
    <t>6/7/20 Llamé y no responde.  Pruebo nuevamente en el transcurso de la semana.</t>
  </si>
  <si>
    <t>Me comuniqué para consultar si la señora estaba recibiendo bolsa de alimentos (para cumplir con la nueva disposición de enviar el mail) pero me indicó que no reciben y que no necesitan.</t>
  </si>
  <si>
    <t>el numero esta mal o fuera de servicio</t>
  </si>
  <si>
    <t>Bien de animo</t>
  </si>
  <si>
    <t>se pidio caja de alimentos</t>
  </si>
  <si>
    <t>Buenos días. Tanto la madre como ella se encuentran bien, un poco preocupadas por la cantidad de personas que hay en la calle. Le comente sobre la respuesta que tuve con respecto a la entrega a domicilio de la caja de alimentos. Esta muy agradecida por toda la ayuda brindada.</t>
  </si>
  <si>
    <t>1.- no corresponde el teléfono
2.- No contesta
3.-No contesta
4.- No contesta</t>
  </si>
  <si>
    <t>ninguna observaci'on</t>
  </si>
  <si>
    <t>Charla muy amena,.están haciendo pan casero y calentitos y muy bien.</t>
  </si>
  <si>
    <t>No contesto el llamado. Contestador indica que no se encuentra 
disponible.</t>
  </si>
  <si>
    <t>Hablando como se encontraba me conto que su hijo retiro la caja de alimentos ,muy agradecido al municipio</t>
  </si>
  <si>
    <t>Elida está muy bien, vive con su esposo y dos hijos. Me agradeció el contacto, y me comentó que por el momento no tiene necesidad de ser atendida bajo el programa de asistencia a AM.</t>
  </si>
  <si>
    <t>Me comunique por whatsapp sigue bien y agradecida por mi contacto.</t>
  </si>
  <si>
    <t>Están bien. Me comentó que tiene un problema por una patente de un auto de varios años que antes tenía eximido el pago de patentes por discapacidad (del hijo) por ARBA y ahora se lo pasaron a Rentas de la Municipalidad y le llegó una boleta de pago. Dejó consulta en la pàgina de Vecinos de la Municipalidad pero no le dieron respuesta. Le sugerí que ingrese a la página de Rentas y deje allí la consulta. Muchas gracias!</t>
  </si>
  <si>
    <t>esta contenida por su hijo y nietos viven fondo. No le interesa actividades.</t>
  </si>
  <si>
    <t>no quieren que lo llamen porque viven  en familia</t>
  </si>
  <si>
    <t>se encuentra bien sigue realizándose el tratamiento por su boca el cual la termina dejando muy cansada y algunos días muy dolorida pero contenta que pudo continuar con el pese a toda la pandemia y que cada vez falta menos para poder terminarlo, me mando muchas bendiciones que me cuide mucho que me agradece por ser tan buena con ella y siempre acordarme de ella.</t>
  </si>
  <si>
    <t>RESPONDIO EL LLAMADO CONTENTA PERO NO NECESITA NADA</t>
  </si>
  <si>
    <t>Él y su esposa se encuentran bien. Los saludé por el día del abuelo y remití calendario con actividades deportivas y culturales (virtuales) que recibí en el grupo de voluntariado para que puedan elegir alguna, ya que sus hijos le facilitarán y ayudarán con la conectividad. Me informarán en cuál desean anotarse.</t>
  </si>
  <si>
    <t>La llamé varias veces en el día pero me salta contestador. Le dejé un mensaje de voz y voy a probar llamarla mañana.</t>
  </si>
  <si>
    <t>llame a Elsa para avisarle que hoy le llegaban los alimentos. Hablamos un ratito ya que estuvo con presión y no se sentía muy bien.</t>
  </si>
  <si>
    <t>La Sra. se encuentra bien. Con respecto a la consulta sobre la vacuna que necesita (contra el neumococo), me dijo que la llamaron para avisarle que está en lista de espera y cuando ingresen nuevamente dichas vacunas, se comunicarán con ella.</t>
  </si>
  <si>
    <t>Matrimonio. Estan bien. Los asisten dos nietos. No les interesa contacto. Les recorde la linea de atencion al vecino 147 para cualquier inquietud/pedido</t>
  </si>
  <si>
    <t>se hablo con elba y el marido estaban bien tomando mate --- charlamos un ratito</t>
  </si>
  <si>
    <t>La contacte para ver como estaba y si le interesaria participar de alguna actividad on line. Me dice que me agradece pero por el momento no</t>
  </si>
  <si>
    <t>saber como se sentia ya que  no se sentia bien de salud, tiene algunos problemas pero controlados.</t>
  </si>
  <si>
    <t>Me comunique con la persona, y no me permitio terminar la encuesta.</t>
  </si>
  <si>
    <t>HABLE CON MARTINA Y NO ESTA MUY BIEN CON SU PIERNA Y  TIENE UN SARPULLIDO EN EL CURPO AHORA VA A VER AL MEDICO EL HIJO LE VA A TRAER EL MEDICO</t>
  </si>
  <si>
    <t>Se realiza la derivación correspondiente al área para el envío de alimentos a domicilio. A la brevedad se estarán comunicando para coordinar la entrega. Saludos!</t>
  </si>
  <si>
    <t>problemas economicos</t>
  </si>
  <si>
    <t>La AM me cuenta que está bien, pero preocupada por la hija que está sufriendo por temas personales. No puede hablar mucho hoy, me pide si la llamo mañana, quedamos así</t>
  </si>
  <si>
    <t>sen llamo a  Cantero Matilde  a las 14:00 hs y no atiende nadie 
sen llamo a  Cantero Matilde  a las 16:00 hs y no atiende nadie 
yo no dispongo del equipo para trabajar desde mi casa por lo tanto lo hago desde la oficina, el horario de oficina es de 8:00 a 16:00 hs  y el AM solisita que se lo llame a partir de las 21:00 hs , pido se derive el caso</t>
  </si>
  <si>
    <t>AM quiere saber sobre la vacuna para la gripe y la neumonía.</t>
  </si>
  <si>
    <t>bien de ánimo, me consultó sobre la caja de alimentos, le recordé que es cada 20 días, la nueva metodología de enviar em nuevamente y estamos en fecha y hablamos sobre el ABL que ante problemas de pagos debe consultar al 147.</t>
  </si>
  <si>
    <t>Se realizó la solicitud para la tablet; en cuanto tengamos información al respecto, nos comunicaremos. Saludos!</t>
  </si>
  <si>
    <t>Me comunique con Osvaldo para ver como había sido su semana, si se encontraba en buen estado de salud o si tenia alguna necesidad.</t>
  </si>
  <si>
    <t>Caja de productos de limpieza para entregar al domicilio</t>
  </si>
  <si>
    <t>Charlamos un ratito se.le.rompio.la.correa de la ventana y estaba esperando a hombre para que se.lo arregle así que estaba bien.</t>
  </si>
  <si>
    <t>No está interesada. Su vecina es quien le hace las compras y se encarga de ella.</t>
  </si>
  <si>
    <t>Le llego el bolson de alimentos, están muy contentos de recibir ayuda,Lucia es de muy poco habalr pero cuando la llamo por telefono conversa un poco mas</t>
  </si>
  <si>
    <t>Conversamos corto , estaba haciendo mandados lo actualice en información, se encuentra bien, quede en llamar en otro momento</t>
  </si>
  <si>
    <t>Solicita se le siga enviando la caja de alimentos a su domicilio y consulta por un set de limpieza que sabe algunos vecinos de cercania adquirieron</t>
  </si>
  <si>
    <t>Llamé el 14/5 si se encuentra muy bien.</t>
  </si>
  <si>
    <t>El cliente al que estoy llamando no corresponde a un cliente en servicio.</t>
  </si>
  <si>
    <t>se encuentra bien pero cansada x q tiene el marido con alzahimer. le ofreci asist. psicologica pero x ahora no quiere- recibio la caja el 24/7</t>
  </si>
  <si>
    <t>Llamo a AM a 1541921131, me comenta que aun no pudo resolver la situación ya que no le respondieron en los números de contacto. Lo que le indico es si ya envió e-mail y dice que vera si su hija le puede enviar el correo. Me indica que seguirá insistiendo con las llamadas, pactamos una llamada para el día miércoles, para ver si pudo resolver la situación. Agradece por la gestión y finaliza la llamada.</t>
  </si>
  <si>
    <t>la señora se encentra bien, estaba en la cama, con frio, bien de animo. me conto que tiene orquideas en su balcon que cuida mucho. me paso el celular del hijo para mandarle el link de ejercicios para la memoria, asi va practicando en casa.</t>
  </si>
  <si>
    <t>TELEFONOS INCORRECTOS O DESCONECTADOS</t>
  </si>
  <si>
    <t>Hablamos mucho. Hoy es su cumpleaños. Me dijo que hoy recibió la caja de alimento</t>
  </si>
  <si>
    <t>Hemos realizado la derivación correspondiente al área para el envío de alimentos a domicilio.</t>
  </si>
  <si>
    <t>en el día de la fecha , me comunico con el señor Jorge para confirmar que  haya asistido a la UAP MARCELLINO  a vacunarse.
fue a vacunarse , se encuentra bien , sin fiebre y muy contento con la atención que le brindaron.la semana que viene me estaré comunicando con el nuevamente para seguir charlando .</t>
  </si>
  <si>
    <t>Rosa me contesto el llamado y me dijo que hoy fue al banco y estuvo hablando con una amiga a distancia.  Yo le sugeri que tome mas recaudos en cuidarse y que trate de no salir. Le comente que hay muchos casos hoy.  Veremos si hace caso.</t>
  </si>
  <si>
    <t>Una amiga del AM que vive cerca de Parque Sarmiento tiene varios libros para donar de Derecho, Filosofía, Literatura y Ciencias Políticas. Desean ayuda para saber dónde donarlos y si los pueden retirar por el domicilio.</t>
  </si>
  <si>
    <t>Hemos derivado la solicitud a la Dirección de Atención Primaria de Salud para que pueda dar respuesta por su parte. Saludos!</t>
  </si>
  <si>
    <t>Se realiza semanalmente los lllamados a la señora Ferreira Zulema, ella y su esposo están bien de salud, su familia los llaman a menudo y los ven, con todas las precauciones, la hija y su familia hacen todas las diligencias y ellos salen muy poco...cómo la casa es grande se entretienen  ... La señora es muy comunicativa y siempre está dispuesta al diálogo....</t>
  </si>
  <si>
    <t>no necesita por el momento nada. sale a pasear a su perra y lo ayudan sus  2 hijos.</t>
  </si>
  <si>
    <t>se hablo con Beatriz  todo bien</t>
  </si>
  <si>
    <t>Hablé con el esposo. Me comentó que están bien.</t>
  </si>
  <si>
    <t>Dio positivo en el hisopado, hoy ya va 12 dias de aislamiento, vive con el nieto que se encarga de hacer las compras y de asistirla. Me dijo que no es necesario que la llame porque esta bien pero le deje mi numero por cualquiier cosa que necesite</t>
  </si>
  <si>
    <t>PATRICIA, ANGELA BIEN DE SALUD PERO TRISTE PORQUE EXTRANA SU CASA, FAMILIA ESTA CON PERSONAS DE SU EDAD ME CUENTA PATRICIA, SE ENTRETIENE JUGANDO LAS CARTAS, COCINANDO Y MIRANDO NOVELAS</t>
  </si>
  <si>
    <t>Acordamos que le solicite alimentos y me contó lo contento que está y como le gustan las clases de yoga que está tomando del programa.</t>
  </si>
  <si>
    <t>No contesta. Uno de los números es equivocado, el otro da el contestador.</t>
  </si>
  <si>
    <t>Se realizo comunicacion, se hablo amablemente, se ofrecio Programa de Ajedrez, pero no le interesa, porque solo maneja whatsapp</t>
  </si>
  <si>
    <t>Solicita el bolsón de alimentos ya que no puede salir de su casa.</t>
  </si>
  <si>
    <t>Llamo a Roberto, se encuentra a punto de desayunar, informa que sigue bien de animo. Pregunto por medicacion ya que es diabetico y recientemente operado. al momento consigue sin problemas la insulina.Sigue sin necesidades inmediatas, rellamado el viernes 15</t>
  </si>
  <si>
    <t>La señora se encuentra muy bien, en compañía de su familia, no se ha dado todavía la vacuna de la gripe, lo consultara con su médico</t>
  </si>
  <si>
    <t>La Sra. no recuerda que la haya llamado el voluntario anterior. Dice que tiene familia que la está asistiendo y no tiene ninguna necesidad. Prefiere que no la vuelvan a llamar.</t>
  </si>
  <si>
    <t>HABLE  CON  NORMA LA SEÑORA DE JUAN Y ESTAN MUY BIEN  AGRADECIDA POR LA LLAMADA</t>
  </si>
  <si>
    <t>animada contenta siempre de buen humor</t>
  </si>
  <si>
    <t>Llamo al 4717-3144, Susana me indica que se pudo vacunar y que se encuentra bien. Me dice que agradece el llamado y que podemos seguir en contacto. Me dijo que se encuentra bien, que sigue acompañada por sus nietos. Le digo que me voy a volver a comunicar con ella.</t>
  </si>
  <si>
    <t>7/7/20 Llamado.  Sigue esperando el plomero, porque ayer no fue.  No tuvo tiempo de leer.  Coordinamos llamado para el lunes próximo.</t>
  </si>
  <si>
    <t>nos contactamos con Elisea y nos consulta por la atencion medica en el Hospi , le comentamos que por cualquier turno llame al numero de Saludpara conuslttar
La llamaremos cada 15 dias para ver si necesita algo.</t>
  </si>
  <si>
    <t>Ella estaría interesada en recibir una tablet para poder estar comunicada y participar en actividades online</t>
  </si>
  <si>
    <t>Animada ,pudo ver a sus n ietos el finde</t>
  </si>
  <si>
    <t>llamado para saber como se encontraban</t>
  </si>
  <si>
    <t>todo muy bien se siente barbaro</t>
  </si>
  <si>
    <t>Contención.</t>
  </si>
  <si>
    <t>Hablé con Graciela, pasé a llevarle algunas cosas.
Está contenta con los talleres del programa, la llamaron de varios. Por ahora no se suma a los nuevas actividades lúdicas porque seria mucho
Se encuentran bien.</t>
  </si>
  <si>
    <t>se encuetra bien.</t>
  </si>
  <si>
    <t>Muy buen animo.</t>
  </si>
  <si>
    <t>Buenas tardes. Hable con la esposa, quien es la que se encarga en ir a retirar los medicamentos para su esposo y la caja de alimentos para la familia, la cual retiro con sus datos en el día de ayer. 
Muchas Gracias</t>
  </si>
  <si>
    <t>Hablamos por mail, se encuentra bien y esta muy agradecida.</t>
  </si>
  <si>
    <t>Se le comunicó que gestione que le lleven a domicilio la caja de alimentos</t>
  </si>
  <si>
    <t>La Sra: Schionca, Mirta Leonor.
dijo que por el momento se encontraba muy bien acompañada, igualmente deje ,mis datos  numero de celular. y dijo que hace actividades por zoom. y agradeció muy amable.</t>
  </si>
  <si>
    <t>Llame a las 12 y 7 PM y no contesta. Vuelvo a llamar.</t>
  </si>
  <si>
    <t>Hablo con el Sr. Fernando y me dice que está entretenido, hace tareas del hogar, arregla algunas cosas de su casa, etc. Sale a comprar sus remedios o a veces va  su hija</t>
  </si>
  <si>
    <t>Buenas tardes. Hoy la llame temprano para avisarle que en el transcurso del dia iba a recibir la caja de alimentos, la recibió sin ningún problema. Su madre y ella se encuentran bien, tratando de no salir mucho del hogar y tomando paciencia de donde pueden para seguir cumpliendo la cuarentena obligatoria.
Muchas Gracias</t>
  </si>
  <si>
    <t>Llamado para hablar de su estado de ánimo</t>
  </si>
  <si>
    <t>Llamo a AM Fogliaro Antonia al 4765-3886, ya que habiamos pactado un llamado, pero sin respuesta alguna.</t>
  </si>
  <si>
    <t>Envío informe de la semana ,los AM están pasando  las etapas muy bien hacen caso y  están muy agradecidos con el voluntariado .todo re bien</t>
  </si>
  <si>
    <t>2/7/2020 Siempre tiene contestador.  Pruebo llamar el lunes próximo</t>
  </si>
  <si>
    <t>En el día de hoy me comuniqué con la hija de la Señora Enriqueta Andino (Andrea Loza) para hacer el seguimiento de su madre y sus necesidades. Su estado emocional esta bien, con ansiedad como la mayoria, necesidades de salud y alimentarias al momento no tiene. Su madre tiene Parkinson y tiene una cuidadora en su casa que va a sacarla a la esquina de la misma tres veces por semana para que se despeje. Quedamos en comunicarnos en una semana para hacerle el seguimiento y cualquier necesidad me informaba.</t>
  </si>
  <si>
    <t>Sin respuesta. Llamé en un horario diferente.</t>
  </si>
  <si>
    <t>Recien hable con Matilde y ya recibio la caja.</t>
  </si>
  <si>
    <t>necesita hacerse ecografia testicular y trayecto vesical urgente la orden es de 4/6 siempre se la hizo en upa rotjer de calle sarmiento 3550 olivos tiene pami lo mandan al hospital pero el medico no quiere que se lo haga ahi. como puedo hacer para conseguir un turno la orden dice urgente gracias</t>
  </si>
  <si>
    <t>Se encuentra bien por el momento no necesita nada ,estaba pintando mándalas, por la mañana arreglo su jardín es muy agradable hablar con ella</t>
  </si>
  <si>
    <t>Me atendió el nieto, se esta levantando para almorzar, tiene controlada su presión y me agradece el llamado.</t>
  </si>
  <si>
    <t>El esta bien.  El lunes llamo al Anselmo Marini para solicitar la medicación que el necesita.</t>
  </si>
  <si>
    <t>Se encuentra muy bien viendo tele y leyendo un poco cuidándose de el frió ahora que se vino con todo,hablamos un poco de la vida me agradeció mucho los llamados y compañía</t>
  </si>
  <si>
    <t>La llamé para preguntar como estaba. Esta bien con su marido.</t>
  </si>
  <si>
    <t>Esta bien de salud, muy preocupada por un pariente internado en capital, tuvimos una larga charla y agradece el llamado y la contención.</t>
  </si>
  <si>
    <t>La señora Elsa se encuentra un poco deprimida, ofrecí la ayuda sicologia a del voluntariado, quedó en avisarme si se decide, también va a tramitar la eximicion de abl.. Agradecida por la llamada. Hoy 15 de junio hablamos, esta agradecida por la compañia telefónica, charlamos durante media hora.. Seguimos en comunicación</t>
  </si>
  <si>
    <t>Bessone Liliana,  se encuentra bien. Vive en un 4to. piso así que no sale porque el ascensor está roto.  Un vecina la ayuda con los mandados.</t>
  </si>
  <si>
    <t>todo muy bien hoy fue hacerse un estudio</t>
  </si>
  <si>
    <t>se encuentra bien. preocuda por la pandemia.</t>
  </si>
  <si>
    <t>vie. 22/5, 20.35 hs. - Le cuesta mucho conseguir recetas médicas. El Dr. Cosentino y su ayudante lo amenazaron y maltrataron al ir al consultorio a pedir la recetas. Le dan vueltas en la farmacia al no estar las recetas en formato digital. Finalmente por un contacto de la ambulanciera que transporta al hermano llegó a una tal Rotondo de PAMI y aparecieron las recetas digitales en cinco minutos.
El 138 no atiende , las oficinas de PAMI están cerradas y el sistema es lento, burocrático, se resolvión por un contacto y encima ahora aparecieron los malos tratos del médico de cabecera de Gabriel Vargas, el Dr. Cosentino y su asistente. PENOSO.
Ahora finalmente llegó el ensure y el espesante.</t>
  </si>
  <si>
    <t>Entrega de alimentos al domicilio</t>
  </si>
  <si>
    <t>20/8 llamé 3 veces y no pude comunicarme</t>
  </si>
  <si>
    <t>hablamos por el dia del amigo</t>
  </si>
  <si>
    <t>SE ENTREGO EN DOMICILIO TUTORIALES  1 EL DIA 28/08/2020</t>
  </si>
  <si>
    <t>Hable con la vecina y esta contenta porque pudo retirar un bolsón de alimentos para Él, se encuentra bien segun lo que me dijo su vecina.</t>
  </si>
  <si>
    <t>La noté muy bien, mucho mejor y mas animada. Contenta q la cuarentena se flexibiliza y q puede ver a su nietita sobrina.</t>
  </si>
  <si>
    <t>Esta muy bien, acompañada por su hija.</t>
  </si>
  <si>
    <t>Hoy le estaría llegando nuevamente la caja de alimentos, le avisé . Tengo que consultar con qué frecuencia se la entregarán.</t>
  </si>
  <si>
    <t>tenia contestador, deje mensaje</t>
  </si>
  <si>
    <t>Solicitó la caja de alimentos. Envié mail a voluntarios@vicentelopez.gov.ar</t>
  </si>
  <si>
    <t>Llamo a AM, pero sin respuesta en dos ocasiones. El numero figura como desconectado, ya que no suena el llamado.</t>
  </si>
  <si>
    <t>La Señora Maltesta Nélida se encuentra mejor de animo pero igual esta a la espera de la asistencia Psicológica solicitada.</t>
  </si>
  <si>
    <t>Me informa la hija Carina Massimino que se mamá falleció en enero. Agradece el llamado.</t>
  </si>
  <si>
    <t>Se va a proceder a ayudar para poder conseguir la vacuna antigripal, ya que aún no fue vacunad.</t>
  </si>
  <si>
    <t>se encuentran bien de buen animo y contenidos por la familia</t>
  </si>
  <si>
    <t>Llamado de escucha y contencion, ademas se le aviso que hoy por la tarde se realizara la entrega de la ayuda alimentaria.</t>
  </si>
  <si>
    <t>Siempre manifiesta malestar porque recibe la caja de alimentos cada 21 días y dice que en el inicio de la cuarentena les dijeron era cada 15 días.  se encuentra bien de salud pero en cada llamado me repite el mismo reclamo muy enojado con esta situación</t>
  </si>
  <si>
    <t>en el dia de la feche se le realizo la encuesta.y se  charlo un largo rato de su juventud en el campo</t>
  </si>
  <si>
    <t>La llamé para proponerle lo del programa de la Secretaría de Cultura. Eligió dibujo y pintura, y yoga.</t>
  </si>
  <si>
    <t>esta asistida x familiares y no le interesa</t>
  </si>
  <si>
    <t>Recien hable con Concepcion y ya recibio la caja.</t>
  </si>
  <si>
    <t>Me comuniqué telefonicaente con el adulto mayor para conversar.</t>
  </si>
  <si>
    <t>caja de alimentos</t>
  </si>
  <si>
    <t>Necesita alimentos que no puede ir a buscar ya que tiene a la madre internada y nadie puede ir por ella</t>
  </si>
  <si>
    <t>Estuvimos hablando de tejido.  Se la encuentra bien. La señora es hiperobesa. Le pidió al hijo una bicicleta fija.</t>
  </si>
  <si>
    <t>Hable con Isabel, respondió la encuesta, aunque con alguna dificultad, ya q no tenía muy claras las funciones de su celular, y no sabía responderme algunas cosas con certeza.  (por ej, me dijo q usaba el celular, pero no sabía identificar como diferenciar un wasap de un msj, o si su celular tiene o no conectividad)
Ellos etán bien, aunque Isabe hoy se levantó un poco mareada, le recordé que podía comunicarse conmigo si necesitaba asistencia</t>
  </si>
  <si>
    <t>Llame varias veces pero no lo encontre. Incluso insisti 21 hs.  Mañana intentare de nuevo.</t>
  </si>
  <si>
    <t>Silvia se encuentra bien, otra vez está sin teléfono.  Hablamos por whatsapp. 
Hoy le pregunté xq me parece que ella prefiere que nos comuniquemos de esa forma...veremos que me dice.</t>
  </si>
  <si>
    <t>Hablamos de.como.van sus cosas, está deprimido.por la situación de todo.</t>
  </si>
  <si>
    <t>Se encuentran bien. Dijo que se mantiene ocupada en la casa. Que no le interesa las actividades</t>
  </si>
  <si>
    <t>Solicita una ambulancia para realizar un chequeo. No se anima ir al Hospital. Tiene PAMI
presión alta desde ayer 30/5
vista borrosa
hormigueo en una mano y brazo
Tomo anticoagulante aspirineta y para la presión alta</t>
  </si>
  <si>
    <t>en el día de hoy hable con Maria del Rosario y me dijo que estaba bien y que ella se encargaba de ir a buscar la caja alimentaria , se encuentra acompañada por un hijo y quede en llamar la semana que viene.</t>
  </si>
  <si>
    <t>La señora se encuentra bien. Me hizo una pregunta sobre la vacunación de sus nietos y la asesore como resolverlo. Todo bien</t>
  </si>
  <si>
    <t>Llamo a AM, suena la llamada, pero no hay respuesta. (Hora del llamado 16 hs)
Segundo llamado : 
Llamo a AM ,a las 17:05, pero sin respuesta alguna.</t>
  </si>
  <si>
    <t>Se encuentran bien - sin necesidades por el mometo</t>
  </si>
  <si>
    <t>No atiende nadie el teléfono de línea y el celular no pude llamar porque no se llega a ver el número completo.</t>
  </si>
  <si>
    <t>Estaba tocando piano Preocupada por llamadas del Banco, logrará comunicarse por esos llamados que le dicen que tiene una deuda, y ella dice que no es así.</t>
  </si>
  <si>
    <t>hable con los dos estan muy bien muy predispuestos para conversar</t>
  </si>
  <si>
    <t>La AMse encuentra en excelente estado de salud ánimo  asistida x sus hijos ocupada en tareas domésticas  y haciendo un curso de francés vía zoom.estao general muy bueno.</t>
  </si>
  <si>
    <t>Loretto María Isabel.  No recibieron las cajas de alimentos. Por lo demás se encuentran bien.</t>
  </si>
  <si>
    <t>Están bien, solo necesitan compañía.</t>
  </si>
  <si>
    <t>Francisca recibió la caja de alimentos ,no la de limpieza que también necesita.</t>
  </si>
  <si>
    <t>Recibio hace unos minutos la caja, muy contento y agradecido</t>
  </si>
  <si>
    <t>ME HE COMUNICADO CON ELLA LOS DIAS 7, 8, 9 Y 10 DE MAYO COMO ASI  TAMBIEN EN EL DIA DE LA FECHA.  NO REQUIERE DE ASISTENCIA PARTICULAR.  PERMANENTEMENTE ACOMPAÑADA POR SU FAMILIA.</t>
  </si>
  <si>
    <t>La Señora Dib Beatriz se encuentra bien.
La Señora Beatriz hoy recibió e bolsón de alimentos.</t>
  </si>
  <si>
    <t>La Señora Malatesta Nélida hoy se encuentra bie.</t>
  </si>
  <si>
    <t>Se comunica a mi cel. y me manifiesta que tiene miedo de ir a retirtar la caja, xq si bien  me comentó que no tiene que esperar y se  dirigirse a una persona determinada,es mucha la gente que se junta en el lugar .Como la escuché atemorizada le dije que me iba a ocupar para que se la lleven a domicilio.</t>
  </si>
  <si>
    <t>reclamo de caja de alimentos no le llega hace un mes ya reclame el 7/8 tambien</t>
  </si>
  <si>
    <t>llamara al Marini para consulta medica por artrosis.</t>
  </si>
  <si>
    <t>se encuentra bien le avisaron q mañana le llevan la caja de alimentos</t>
  </si>
  <si>
    <t>No le interesa por que está asistido con la familia con quién vive.</t>
  </si>
  <si>
    <t>Se encuentra bien de salud y no necesita nada por el momento. Se pacta nuevo llamado para dentro de unos días.</t>
  </si>
  <si>
    <t>ANGELA BIEN, AYER FUE EL CUMPLEAÑOS DE SU HIJA COMPARTIO CON ELLA</t>
  </si>
  <si>
    <t>se encuentra bien sigue con su tratamiento le informaron que aproximadamente tiene para 8 meses mas pero que ella ve y siente los cambios y progresos así que eso le da fuerza y mas fe aun, me envío fotos y vídeos de sus nietos y le dije que son todos hermosos pero la beba es una muñeca una cosa de otro mundo ella esta bien sigue cansada y con dolores ya que el tratamiento es fuerte y prolongado pero poniéndole toda la garra, me agradece mucho que siempre la recuerde y mantener nuestras charalas.</t>
  </si>
  <si>
    <t>No contesta. Celular: contestador automáticamente. Fijo: da tono incorrecto.</t>
  </si>
  <si>
    <t>No necesitan nada, estan de acuerdo en que los llame y acompañe de manera telefónica.</t>
  </si>
  <si>
    <t>llame varias  veces y no se puede realizar la llamada el telefono es incorrecto</t>
  </si>
  <si>
    <t>Le realice la ficha integral y estuvimos hablando un ratito sobre las cosas que le dan miedo de este contexto</t>
  </si>
  <si>
    <t>Solicita que le envíen a domicilio la caja de alimentos.</t>
  </si>
  <si>
    <t>Teresa se encuentra bien, entretenida. Cocinando, tejiendo. 
Se comunico con la psicologa del municipio, y se sintio muy contenida. Y conto que va a volver a comunicarse con ella. La profesional se llama Alejandra.
Se conecta por zoom con sus hijos. Y con sus amigas por telefono.  Me cuenta situaciones divertidas y cosas que esta charlando con sus amistades.
Hace yoga online. Se entretiene mucho.
Tambien le pase el instagram de Deportes de Vicente Lopez, para que la ayude con algunos horarios,ordenarse y poder hacer actividades.
Muy contenta con el llamado, y el vinculo.</t>
  </si>
  <si>
    <t>telecom informa que el teléfono no corresponde a un abonado en servicio</t>
  </si>
  <si>
    <t>Charlamos bastante se la escucha muy bien  me cuenta  de las cosas q hace nos reimos  la verdad hermosa charla la de hoy</t>
  </si>
  <si>
    <t>Con fecha 10 de julio 2020, alrededor de las 1845 hs, se estableció comunicación telefónica con la Señora LARRORY Silvia, con una duración de la llamada de aproximadamente 15 minutos. Se logró gran empatia, y acompañamiento en una agradable conversación , como en oportunidades anteriores. Se encuentra bien de salud.</t>
  </si>
  <si>
    <t>estuvimos hablando de las tareas que hace en la casa, como se mantiene en actividad, esta realizando ejercicios de kinesiologia, esta contenida por la familia y por vecinos, no vive sola eesta acompañada continuamente.</t>
  </si>
  <si>
    <t>se encuentra bien saliendo todavia de una infeccion urinaria</t>
  </si>
  <si>
    <t>Llamo a las 16:23 y el primer llamado sin respuesta.</t>
  </si>
  <si>
    <t>Llamé al adulto mayor para informar sobre la llegada de su caja alimenticia , me informa que ya se la dejaron en su domicilio y le dieron su correspondiente medicina solicitada.</t>
  </si>
  <si>
    <t>Animado,Solicite el bolson via mail</t>
  </si>
  <si>
    <t>Baja movilidad y tiene problemas de salud, requiere de alguna persona para que le haga compras ya sea de comida y medicamentos ya que su doctora le pidió que no salga.
Me comentó que solicitó la caja de alimentos. Mañana estaré verificando si esta todo ok</t>
  </si>
  <si>
    <t>Hablé con Leticia, estaba un poco aburrida así que la charla le vino bien. A mí también me vino bien la charla. =)</t>
  </si>
  <si>
    <t>Pidió seguir en el programa por si en algún momento necesitan algo.</t>
  </si>
  <si>
    <t>30/7/20 Llamado</t>
  </si>
  <si>
    <t>Se encuentra bien y no necesita nada.</t>
  </si>
  <si>
    <t>La señora Margarita vive con su esposo, una hija que está casada  vive con su familia en el mismo predio, es muy respetuosa y comunicativa en las charlas semanales, tienen OS correspondiente x la jubilación y no presentan por el momento demanda, se seguirá con el vínculo....</t>
  </si>
  <si>
    <t>SIGUE SIN CONTESTAR .</t>
  </si>
  <si>
    <t>Le ofrezco a AM talleres online brindados por la Sec. De Cultura de la Municipalidad. Dice que lo va a pensar; le pido si me puede avisar mañana ya que los cursos empiezan el lunes.</t>
  </si>
  <si>
    <t>Llamado para saber como se encuentra.</t>
  </si>
  <si>
    <t>Se realiza encuesta</t>
  </si>
  <si>
    <t>LLAME A RUGGIERO MARIA DEL CARMEN Y NO CONTESTA. INTENTE CARGAR LOS DATOS Y NO ME DEJA EL PROGRAMA.</t>
  </si>
  <si>
    <t>Bien de ánimo,  hoy le entregaron su caja de alimentos, todo fue perfectamente coordinado felicitaciones a Voluntarios-DSocial.</t>
  </si>
  <si>
    <t>No quiere contestar la encuesta porque no tiene tiempo ya que cuidan a sus nietos</t>
  </si>
  <si>
    <t>La encontré con buen estado de ánimo. Sigue sin recibir los medicamentos, en Salud siguen sin atender el teléfono y estoy esperando que me respondan el mail que envíe a Voluntarios, sobre el tema.</t>
  </si>
  <si>
    <t>La Sra. Esta en su casa tranquila</t>
  </si>
  <si>
    <t>Sigo sin poder hacer contacto, me preocupa el comentario de la compañera anterior , creo que debería intervenir al acompañamiento psicológico.</t>
  </si>
  <si>
    <t>MIRTA BIEN CONTENTA PORQUE EL FIN DE SEMANA LE LLEVARON A SU NIETO</t>
  </si>
  <si>
    <t>ME ATENDIÓ ISABEL. ESTÁN BIEN DE SALUD, ELLA Y ROBERTO. AUNQUE DEBÍ CONTENERLA EMOCIONALMENTE YA Q ESTABA UN POCO TRISTE POR EL ENCIERRO. DE TODOS MODOS LE DEJÉ MI TEL PARA Q ME LLAME SI LO NECESITAN</t>
  </si>
  <si>
    <t>Me comunique con la Sra Ester,  comunicandome que le interesaria el retiro de Alimenttos, , las compras y otros tramites lo ayudaban entre sus hijos .</t>
  </si>
  <si>
    <t>17/06/20 - Intento comunicarme con AM al 22005790, suena, me atienden pero corta el llamado. En anteriores ocasiones al llamar los encontraba justo en la hora que duermen la siesta o no tenían ganas de hablar con lo cual no insisto con un 2do llamado. Volveré a hacerlo mañana.</t>
  </si>
  <si>
    <t>Hablamos un rato, me dijo que ella cuida a sus nietas, que no necesita que la llame todas las semanas pero que agenda mi numero para ponerse en contacto conmigo cada tanto.</t>
  </si>
  <si>
    <t>hoy fui a ver a maria, ya que tenia que llevarle algunas cosas que me pidio, y me comento que pasaron x su domicilio a vacunar a zulema, con quien vive.
ella tiene actualmente parkinson y no podia hacerlo, asi que gestione que vayan a su domicilio</t>
  </si>
  <si>
    <t>trate de contactarme pero estaba el contestador. trataré prox. semana para chequear si pudo lograr la caja de alimentos.</t>
  </si>
  <si>
    <t>HABLE CON LUISA Y ESTABA BIEN FESTEJANDO CON SU MARIDO SU ANIVERSARIO  CON VIDEO LLAMADAS</t>
  </si>
  <si>
    <t>Le arreglaron el teléfono, atendió la nuera, sigue bien agradece el llamado.</t>
  </si>
  <si>
    <t>ANGELA BIEN, HOY FUE HACER LAS COMPRAS</t>
  </si>
  <si>
    <t>Jobina está muy bien y muy consciente de la situación, del cuidado de su salud y de que debe quedarse en casa. Está enojada con aquellos que salen y no nos cuidan, generando más contagios.
Comenzó a cocinar panes de diferentes sabores para entretenerse.</t>
  </si>
  <si>
    <t>esta bien cuidandose</t>
  </si>
  <si>
    <t>Se pidió al 147 la caja de alimentos para la Sra. Luisa Evelia Verón ante la solicitud de una nueva necesidad.</t>
  </si>
  <si>
    <t>13/7
No se encuentra disponible en el telefono</t>
  </si>
  <si>
    <t>Bien de ánimo pero por cuestiones personales hoy se traslada a la casa de su hijo.</t>
  </si>
  <si>
    <t>Esta bien, cuidándose del frío, el control médico fue satisfactorio, el jueves se abriga mucho y la lleva el hijo a cobrar, muy contenta con el llamado.</t>
  </si>
  <si>
    <t>Buenas tardes. Me conto que la próxima semana tiene que ir a retirar la caja de alimentos y como podia hacer para que su madre pueda retirarlos también, porque nunca lo hizo. Tanto ella como su familia en general están bien, tratando de entretenerse con las redes sociales, clase online y llamados con familiares que están lejos.
Muchas Gracias</t>
  </si>
  <si>
    <t>Ya está en contacto con otros voluntarios y dijo que la han llamado y han estado atentos y lo agradece. Más adelante quedamos en que la volveré a llamar por si surge alguna necesidad.</t>
  </si>
  <si>
    <t>Llame y hable con Gaspar, cuñado de Marta. Se encontraban bien. Las vuelvo a llamar.</t>
  </si>
  <si>
    <t>en el día de la fecha intento nuevo contacto, el fijo no corresponde aun afiliado en servicio
me contacto al celular, no funciona</t>
  </si>
  <si>
    <t>HABLAMOS VARIAS VECES AL DIA YA QUE ES LA PRESIDENTA DE UN CENTRO DE JUBILADO</t>
  </si>
  <si>
    <t>Se informa que el turno que necesita lo tiene que solicitar a PAMI.</t>
  </si>
  <si>
    <t>estan bien</t>
  </si>
  <si>
    <t>Hoy hablamos con Lidia se encuentra bien de animo.</t>
  </si>
  <si>
    <t>No quiere que la siga contactando</t>
  </si>
  <si>
    <t>Ester informa que tienen la necesidad de alimentos , se le informo como poder ir a buscar la caja ya que ella indicó que su vecina puede ayudarla.</t>
  </si>
  <si>
    <t>sigue el tratamiento de los ojos, la semana que ir  a control. Después de animo  bien.</t>
  </si>
  <si>
    <t>contesto la encuesta pero no le interesa esta triste x el fallecimineto de su marido y no puede tramitar la pension x q el reg. civil no le emite el certif. dematrimonio legalizado</t>
  </si>
  <si>
    <t>El teléfono de línea suena pero no me atienden.</t>
  </si>
  <si>
    <t>Animada, le lleve las revistas del domingo y estan muy animados, salieron a tomar sol a la vereda</t>
  </si>
  <si>
    <t>La señora no se encontraba y hablé con la nieta. Realizaré una nueva llamada.</t>
  </si>
  <si>
    <t>Hoy recibí un llamado de Elsa, quien me paso con  Dante Marsetti, DNI: 7671633, quien es la persona que la asiste. Él me comentó que tiene un certificado asignado por la Municipalidad el 27/03 de Asistencia Esencial, que lo renovó en Mayo y actualmente volvió a pedir al renovación, ya que Elsa tiene una discapacidad neurológica. Me contó también, que a ella le suspendieron todas las terapias relacionadas con el alzheimer . Hace poco, tuvo una fractura en el brazo y la enviaron a Kinesiología, tiene turno el 08/07 en el Hospital de Vicente Lopez. Le pregunté si  necesitaban algo, pero Dante solo me dijo que era para tenerme al tanto de la salud y situación que atravesaba Elsa, así que le dije que si llegaba a necesitar algo, no dude en llamarme, para lo que necesite.</t>
  </si>
  <si>
    <t>20/07 16:20 me dice que esta bien. Vive con 2 hermanos. No requiere de asistencia.</t>
  </si>
  <si>
    <t>Le deje mensaje no siempre me atiende</t>
  </si>
  <si>
    <t>ANGELA MEJOR HOY FUE SU HIJA HACER LIMPIEZA PORQUE ANGELA NO LO PUEDE HACER</t>
  </si>
  <si>
    <t>Hoy se encuentra un poco mejor</t>
  </si>
  <si>
    <t>me comunique para ver como estaba. me dijo que estaba muy contenta con la caja de alimentos que le vino muy bien. cuando le fui a llevar la caja de alimentos la semana pasada, vi que vivía en un casa muy precaria y sabia lo bien que le iba a venir esta caja de alimentos.</t>
  </si>
  <si>
    <t>Se encuentra muy bien animicamente.</t>
  </si>
  <si>
    <t>Se pone contento con el llamado, dice que necesitaba escuchar una voz humana. Está preocupado porque le suben todas las cosas, y cobra la mínima. A veces tiene miedo de que no le alcance. Le viene muy bien la caja de alimentos. Le digo que si necesita más que me pida, y me contesta que todo lo que se pueda le viene bien. Sigue viendo películas, pero se le hace dificil la monotonía y el aburrimiento. Quedamos en hablar y averiguar el tema de las tablets.</t>
  </si>
  <si>
    <t>todo en orden - usando su tablet</t>
  </si>
  <si>
    <t xml:space="preserve">
SE ENTREGO TUTORIALES  1  EN DOMICILIO EL 28/08/2020</t>
  </si>
  <si>
    <t>El día viernes hablé con Alicia porque no tenía la orden para comprar los pañales por Pami, tratamos de resolver la situación y le dije que si no podía resolverlo me volviera a llamar y veíamos otra manera, aún no me ha llamado así que estimo que lo pudo resolver. No lo anoté ese día porque el sistema no me permitió guardar los cambios.</t>
  </si>
  <si>
    <t>Se escuchaba bien y agradecida por el llamado. Quedamos en hablar en unos dias. Vive sola pero la nieta esta al fondo y la ayuda. Los vecinos colaboran también. Tiene remedios para un mes que compro ayer. Habla frecuentemente con las amigas del club de jubilados.</t>
  </si>
  <si>
    <t>LLAMO A AM SIN RESPUESTA.</t>
  </si>
  <si>
    <t>NO CONTESTA. Le dejo un mensaje de voz.</t>
  </si>
  <si>
    <t>saber como se encontraba ella y su familia</t>
  </si>
  <si>
    <t>No atendió al llamado.</t>
  </si>
  <si>
    <t>HABLE CON MARIA Y ESTA MUY  BIEN  ESTA PINTANO  Y MUY CONTENTA CON LA PROFESORA DE DIBUJO</t>
  </si>
  <si>
    <t>esta bien. se vacuno. asiste el hijo con alimentos.</t>
  </si>
  <si>
    <t>a a verificar si mis datos son reales con el 147 y despues me llama</t>
  </si>
  <si>
    <t>Estuvimos hablando x whatsapp con Silvia. Hoy la llamé pero justo le tocaban el timbre...me vuelve a llamar en un ratito.</t>
  </si>
  <si>
    <t>8/7/2020 Llamé al celular, contestador.  Pruebo nuevamente en el transcurso del día.</t>
  </si>
  <si>
    <t>Llamo a AM en 2 ocasiones, pero sin respuesta alguna.</t>
  </si>
  <si>
    <t>pasará su Hijo por la Secretaria en H. Yrigoyen 4848 para retirar la bolsa de alimentos asignada.</t>
  </si>
  <si>
    <t>El día de ayer no pude cargar la información por problemas con Internet. Tanto el 6/7 como el día de hoy la señora Slaukin Ana y su marido Guido se encuentran bien.</t>
  </si>
  <si>
    <t>Se encuentra ocupada con la casa. Y  comunicativa</t>
  </si>
  <si>
    <t>LA LLAME Y NO ME PUDE  COMUNICAR</t>
  </si>
  <si>
    <t>Informa que necesita que alguien la ayude con la compra de medicamentos porque no tiene a nadie. Se envia un email a medicacion2020@vicentelopez.gov.ar</t>
  </si>
  <si>
    <t>Se encuentran bien. No está muy interesado en que lo llamemos porque se manejan bien solos</t>
  </si>
  <si>
    <t>Gregorio estaba en perfecto estado.  Por salir a hacer un trámite bancario para ayudar a su hermano, que no ve bien.</t>
  </si>
  <si>
    <t>Hablamos de cómo estaban el y su esposa, de que habían comido</t>
  </si>
  <si>
    <t>Juárez Cristina.  Se encuentra bien, estamos gestionando un andador para el esposo que está  imposibilitado. Por lo demás bien. Recibió también la caja de alimentos.</t>
  </si>
  <si>
    <t>Estan bien. No necesitan asistencia. Hablamos un largo rato. Vive con la hermana y el esposo. La hermana esta encargada de cocinar, ella limpia y el esposo es carpintero y hace algunas changuitas. La hija de 32 años los asiste. Ella es depresiva en tratamiento (tiene su psiquiatra). Volvemos a hablar en un par de semanas.</t>
  </si>
  <si>
    <t>hablamos vía wsapp por que comenzó nuevamente su tratamiento y cuando la llame justo estaba ocupada pero seguimos via mensajes comunicándonos me comento que había ido a ver a su medico que la mando a hacer su tratamiento en la cama hiperbarica nuevamente para evitar infecciones que toman todos los recaudos que eso no le quita los dolores pero le dieron analgésicos para eso que ahora esta mas tranquila.
Me agradeció que siempre me preocupe por ella y que sea por el medio que sea siempre nos mantengamos en contacto.</t>
  </si>
  <si>
    <t>Luego de una nueva comunicación, la señora Ramona se encuentra muy bien, sus hijas la atienden en lo referente a compras y esas cosas, pero muy agradecida de este acompañamiento que dice, le hace muy bien para pasar por este momento de encierro que encima se junta con la muerte de un hijo hace unos tres meses... Seguiremos en contacto</t>
  </si>
  <si>
    <t>Llame a Patricia y estaba ocupada ...no podía hablar con tranquilidad por lo que prefirió hablar mañana. Y quedamos en que la volvería a llamar mañana por la tarde.</t>
  </si>
  <si>
    <t>Las llamadas con este adulto son de acompañamiento y contención.  Tiene todas sus necesidades cubiertas y se encuentra bien de estado de salud y acompañada.</t>
  </si>
  <si>
    <t>Animada , charlamos sobre los cursos</t>
  </si>
  <si>
    <t>Hablamos por WhatsApp se encuentra bien</t>
  </si>
  <si>
    <t>todo muy bien , sin problemas</t>
  </si>
  <si>
    <t>Hable con ella, solicito caja de alimentos, envie la solicitud por mail.</t>
  </si>
  <si>
    <t>EN EL DIA DE HOY LLEVE UNAS COMPRAS PARA ELLA Y SU HERMANA Y REALICE LA ENCUESTA SOLICITADA POR RRHH... ESTA DE BUEN ANIMO HOY Y ASISTIDA POR MARIA</t>
  </si>
  <si>
    <t>Sigue bien. Tiene carnet de discapacitada vencido pero se lo extendieron. Igualmente no lo usa, no sale casi de la casa.</t>
  </si>
  <si>
    <t>Contacté con la Mabel y con su hija, que habían salido a hacer las compras y a caminar para tomar un poco de aire.  Me preguntaron si había una posibilidad de conseguir una tablet, ya que ella maneja whatssap, y con la ayuda de su hija Gabriela le gustaría aprender a usarla y entretenerse, le dije que le iba a averiguar.</t>
  </si>
  <si>
    <t>MARIA DEL CARMEN BIEN, DICE QUE EL NEGOCIO SOLO LE DA PERDIDA ESPERA QUE MEJORE ESTA CONCIENTE QUE ESTAMOS TRANSITANDO UNA PANDEMIA</t>
  </si>
  <si>
    <t>Se hace contacto con AM, hablo con su hija quien me indica que no requieren ayuda debido a que ella se está encargando de asistir a AM.</t>
  </si>
  <si>
    <t>Tiene la línea inhabilitada .</t>
  </si>
  <si>
    <t>Hablamos del estado de ánimo. No sé encuentran muy bien el hijo no tiene trabajo y el choco con su auto.</t>
  </si>
  <si>
    <t>Llamo a AM y sin respuesta alguna en 2 oportunidades.</t>
  </si>
  <si>
    <t>Está bien.Pero hay días se siente deprimida.Extraña a sus amigas.</t>
  </si>
  <si>
    <t>Buenos días. Estuve conversando sobre su estado de salud, que tuvo que reducir la dosis de medicamentos por días debido a no cuentan con gran cantidad. Pese a esto, se encuentran bien, un tanto preocupados por la situación actual.</t>
  </si>
  <si>
    <t>Se encuentra bien. Está asistida</t>
  </si>
  <si>
    <t>Me comuniqué para ver cómo estaba, les pase unos números de referencia que ella me había pedidos y nos quedamos conversando 30 minutos. Se encontraba bien.</t>
  </si>
  <si>
    <t>se encuentra bien, con dolor de rodilla por la humedad..... quedo en sacar turno c kinesiologo ya que le aconceje que ya empezaban a trabajar. esta bien.</t>
  </si>
  <si>
    <t>ME PUDE COMUNICAR SE ENCUNTRAN BIEN DE ANIMO MAÑANA TIENE TURNO CON EOMEDICO ASI QUE MAÑANA VUELVO A LLAMARLA PARA VER COMO LE FUE</t>
  </si>
  <si>
    <t>con irene hablamos ayer x wassap. hablamos de susanan ya que cumplio años el sabado. ella esta muy bien</t>
  </si>
  <si>
    <t>Nos comunicamos por whatsapp</t>
  </si>
  <si>
    <t>HABLO CON AM.  QUIERE QUE TERMINE CUANTO ANTES LA CUARENTENA PERO ÉL ESTÁ BIEN Y NO TIENE NECESIDADES. ME CONSULTA CÓMO ESTOY Y CHARLAMOS UN RATO. QUEDAMOS EN HABLAR TODOS LOS MARTES A ESTA HORA</t>
  </si>
  <si>
    <t>Llamado relacionado para  coordinar  la vacunación en la UAP más cercana para la semana próxima.</t>
  </si>
  <si>
    <t>Domingo se encuentra bien de ánimo y mejor de salud. Sufre de asma por lo que la semana pasada estaba agitado, pero ya se recuperó.</t>
  </si>
  <si>
    <t>Le comento acerca del cronograma de actividades y cursos disponibles para AM. No le interesó preinscribirse a ninguna. Me cuenta que la llamaron para ofrecerle un taller de origami y de  bordado y se registró en ellos.</t>
  </si>
  <si>
    <t>Se realizo conversacion, pero no le interesa el Programa de Ajedrez.</t>
  </si>
  <si>
    <t>bien, sin novedad.</t>
  </si>
  <si>
    <t>Llamo AM, me indica que ya se comunicaron del sector correspondiente y le indicaron como proceder en cuanto a los medicamentos. Me comenta que un sobrino, le va a gestionar dicho tramite a través del e-mail. Esta muy contento por toda la gestión realizada. Pactamos una llamada por semana, para verificar si requiere algo mas o tiene otra petición, la próxima llamada sera el miércoles. Agradece nuevamente y finaliza la llamada.</t>
  </si>
  <si>
    <t>Llamo al 4717-3144, me atiende Mirta y me indica que todavía no consiguió las vacunas. Mirta me informa que tiene PAMI, le digo que ella puede llamar a la obra social para preguntar por el tema de las vacunas. Mirta me cuenta que se encuentra bien, tuvimos una pequeña charla. Me agadece el llamado y corta.</t>
  </si>
  <si>
    <t>La Sra. Se encuentra muy bien. Me pidió que avise que la señora que vive adelante no tiene voluntario para que la llame y está necesitando comida, tiene una traqueotomía hecha y vive sola, su nombre es ADELAIDA LOPEZ DNI 4830895 y su teléfono 47094184, vive en Balcarce 130</t>
  </si>
  <si>
    <t>Realice la encuesta. Me consultó por la tablet que le dan a los jubilados. Quede en averiguarle y comentarle.</t>
  </si>
  <si>
    <t>me comunique el dia de hoy, la señora alicia se encuentra bien.</t>
  </si>
  <si>
    <t>ANGELA BIEN, LE INFORME SOBRE LA EXIMICION NO TIENE, CHARLAMOS SOBRE EL COVI</t>
  </si>
  <si>
    <t>Se encuentra bien de salud y asistida por sus vecinos por el momento. Se pacta llamado para la próxima semana</t>
  </si>
  <si>
    <t>Hable con la hija, ella esta viviendo con Elba y su marido que tiene Alzheimer. No necesitan nada puntualmente y están bien contenidos entre familia.</t>
  </si>
  <si>
    <t>Estimada: Por el momento no disponemos de entrega de artículos de limpieza. Saludos!</t>
  </si>
  <si>
    <t>Busqué en la secretaría de desarrollo y le entregué en la puerta de la casa a Graciela la caja de alimentos y un bidón de 2 litros aprox de lavandina.</t>
  </si>
  <si>
    <t>Antes de ayer me llamó en respuesta a mis mensajes. No es posible obtener los $ 10,000.- que otorga la Nación. Conocí a una persona que se ofrece para ver si se puede obtener algún beneficio para él. Le pedí me enviara por whatsapp foto de su documento. Me dice que está muy vencido y que lo está tratando de renovar con la ayuda de un centro (no entendí de qué hablaba)  cerca de su casa. Pedí que tratara de agilizar el trámite, me dice que estaba en migraciones.  Aún no recibí la foto del viejo ni me habló del nuevo.  Hoy pasé por mensaje los comedores comunitarios de la zona, por si esta información puede aliviar su situación.</t>
  </si>
  <si>
    <t>SE PRESENTO EL PROGRAMA DE VOLUNTARIADO,  ME COMUNIQUE CON LA CUIDADORA LA CUAL ASISTE AL ADULTO MAYOR, LA CUAL ME INDICO QUE LA AM  SUFRE DE ALZHEIMER Y QUE POR AHORA YA CUENTA CON ASISTENCIA.</t>
  </si>
  <si>
    <t>Se atiende por PAMI en Hospital de Vicente Lopez. Necesitaría saber cuándo podrá realizarse estudios de control. Está realizando un curso por whatsapp de apreciación musical y cine</t>
  </si>
  <si>
    <t>me comunique para ver como estaba y realizarle la encuesta</t>
  </si>
  <si>
    <t>Muy agradecida por el llamado, ya que solicito en otras oportunidades asistencia y no lo logró.</t>
  </si>
  <si>
    <t>Cumplió años su hijo, estaba contenta pero a a vez emotiva, disfruto en familia</t>
  </si>
  <si>
    <t>en el dia de la fecha me comunico con mabel para informarle que su pedido de cajas de alimento ya fue solicitado . seguimos en contacto por temas a resolver con su hijo mayor.</t>
  </si>
  <si>
    <t>ANGELA BIEN HIZO BICICLETA AHORA ESTA MIRANDO SERIE ENTRETENIDA</t>
  </si>
  <si>
    <t>se encuentra muy bien pasando los dias de frio pero sin salir para nada, agradece mucho los llamados.</t>
  </si>
  <si>
    <t>Se habla con la voluntaria para designar a Lic LEON Fernanda</t>
  </si>
  <si>
    <t>Realice el llamado a Antonio y estaba muy contento porque ayer le dieron la tablet!!!!Estaba muy feliz!!!Ahora va a mirar e inspeccionar que actividad de las que ofrece el municipio va a realizar.Luego charlamos del coronavirus y de los casos de esta semana y luego comentamos del tema de la vacuna que ojala salga pronto. Estaba bien de animo y su mujer también. Los vuelvo a llamar la semana próxima.</t>
  </si>
  <si>
    <t>26/07- MARIA DEL CARMEN BIEN.
2707- MARIA DEL CARMEN BIEN, ESPERANDO PODER VOLVER ABRIR EL NEGOCIO LA SEMANA QUE VIENE.
28/07- MARIA DEL CARMEN BIEN, FUE A BUSCAR LOS MEDICAMENTOS</t>
  </si>
  <si>
    <t>Intenté comunicarme pero no me atiende nadie.-</t>
  </si>
  <si>
    <t>No pude comunicarme.</t>
  </si>
  <si>
    <t>ABL está presentando lo que puede para eximrse, la sucesión la hizo pero nunca le dieron la escritura. Viven solos con la mínima. Están recibiendo la caja perfecto</t>
  </si>
  <si>
    <t>se encuentran bien de animo esperando que esto pase pronto para poder estar con la familia sigo llamndose encuentran bien de animo sigo llamndo</t>
  </si>
  <si>
    <t>Hablé con Romina Ezcurra, a ella la tiene que operar, le falta un estudio sobre el COVID que le exige el médico para operarla. El hisopado no lo logró, pero mañana harén otro que el médico acepto.  Tiene mi teléfono por si necesita ayuda para su mamá.</t>
  </si>
  <si>
    <t>2020-07-09 - La vuelvo a llamar y me atiende una amiga...me dice que se esta bañando y que esta bien</t>
  </si>
  <si>
    <t>estan bien por ahora, con algunos altibajos emocionales</t>
  </si>
  <si>
    <t>esta bien de animo, un poco dolorida de su artrosis (igualmente es medicada)</t>
  </si>
  <si>
    <t>Entregamos la caja de alimentos</t>
  </si>
  <si>
    <t>Irma sigue en contacto con el centro recreativo de tercera edad de Vicente Lopez del cual forma parte con lo cual está bien de ánimo. También me comentó que se ocupa de ordenar la casa y que por el momento no necesita que le gestione ningún pedido.</t>
  </si>
  <si>
    <t>Animados</t>
  </si>
  <si>
    <t>29/05 - Llamo a AM, me indica que se encuentra bien pero siempre se siente en la misma situación como hablamos en la llamada pasada. Me indica que aun no se contactaron en cuanto al envió de la caja de alimentos, le informo que lo dejare acentado para que se contacten lo antes posible. Hablamos luego acerca de trabajo, de familia y me indica que esta por realizar una videollamada con su grupo de la iglesia. Le deseo suerte en el llamado, agradece por la llamada y finaliza la misma. 
Pactamos llamada para el Martes 02/06 a las 16 hs.</t>
  </si>
  <si>
    <t>no se encuentra nadie
saludos</t>
  </si>
  <si>
    <t>recibi llalmado del municipio para coordinar la entrega de la caja de alimentos. es el dia de hoy a partir de las 11  y durante el transcurso del dia.  llamo Laura, sobrina de norma para indicar que pasan el dia de hoy que pueda enviar a alguien a acompañar a norma y recibir la entrega</t>
  </si>
  <si>
    <t>se encuentra bien,contenta porque la farmacia le consiguio la medicacion y ya pudo aplicarsela. esta bien de animo.</t>
  </si>
  <si>
    <t>Hablé con Esther, estar mejor de ánimo. Le interesa tomar clases de yoga, sentada ya que no tiene mucha movilidad. No tiene computadora, le gustaría recibir una tablet gratis</t>
  </si>
  <si>
    <t>Llamado de presentación a Blanca Nieve Resentora: 4756 1238
Atendió un contestador sin posibilidad de dejar un mensaje, casilla llena
Volveré a intentar comunicarme por la tarde</t>
  </si>
  <si>
    <t>solicito la cajade alimentos y mañana se la llevan , hoy me comunique con ella.</t>
  </si>
  <si>
    <t>Llamo a AM, me presento y le comento acerca del proyecto de asistencias. Me indica que él y su esposa están bien en este momento, ya que su hijo lo asiste. Me comenta que ya se aplicaron las vacunas correspondientes. 
Agradece por el llamado y finaliza la llamada.</t>
  </si>
  <si>
    <t>conseguí junto a Gonzalo, un compañero voluntario, una cama con colchón y el traslado de la misma hasta su casa. La entrega se hará el lunes. La llamé a Isabel para contarle y se emocionó y agradeció mucho la gestión. Trataré de enviarle algunas sábanas y mantas que no uso.</t>
  </si>
  <si>
    <t>Me atendió la Esposa Juana, me comentó que están bien los hijos se encargan de ellos y luego que es presidenta de un Centro de jubilados Amigos de florida, me consulto como pueden hacer los socios para obtener la caja de alimentos y la tablet. Llamar la semana que viene con la información-</t>
  </si>
  <si>
    <t>la llame  y  no atiende  nadie</t>
  </si>
  <si>
    <t>13/7/2020 Llamé por teléfono.  Acordamos llamado el lunes próximo.</t>
  </si>
  <si>
    <t>Durante el fin de semana hemos conversado y me comento que se habia contactado con un delegado porque tenia problemas con la tablet que le habian entregado.
Por suerte, no necesita otro tipo de ayuda, ya que se pudo solucionar el tema de los medicamentos.
Sigue agradeciendo la ayuda y los llamados telefonicos que le realizo.</t>
  </si>
  <si>
    <t>Se intentaron varias veces y no se logró concretar la comunicación</t>
  </si>
  <si>
    <t>La Sra. se encuentra muy bien de ánimo...nuevamente le ofrecí que se comunique conmigo por cualquier urgencia que tenga o por el motivo que sea necesario,ella tiene mi número de teléfono, actualmente me encuentro con mucho trabajo y me es dificil comunicarme seguido, le ofrecí otro voluntario y me dijo que así estaba bien y que cualquier cosa se comunicaría conmigo!.
Le brinde también la info sobre la eximición del ABL.</t>
  </si>
  <si>
    <t>Continua bien, sin novedades, dice que se entretiene con cosas de la casa y no tiene problemas porque no esta sola
Se habla un poco de  todo</t>
  </si>
  <si>
    <t>LOS VA A BUSCAR A LIBERTAD</t>
  </si>
  <si>
    <t>Finaliza proceso de apoyo psicologico
Comienza atención en la UAP MARCELINO</t>
  </si>
  <si>
    <t>El día miércoles 20, se converso telefónicamente con la señora Zulema, la misma es muy abierta y cuenta cosas acerca de su dinámica familiar...al vivir con su hija y familia ella sólo añora no poder salir un poco más el día lo emplea para cuidar de su casa y hacer algunas labores , las llamadas con sus allegados es algo q la entretiene, Tano ella como su esposo están bien...se realizará próximamente otra llamada para continuar vínculo...</t>
  </si>
  <si>
    <t>saber como se encontraba ella su hermana y sobrina que viven con ella</t>
  </si>
  <si>
    <t>Se encuentra bien,  piensa que ya tendría que terminar la cuarentena.</t>
  </si>
  <si>
    <t>Se converso telefónicamente con el señor Cabassi, quién tiene muchas relaciones en las redes sociales, esto y el cuidado de su casa hace q pase este tiempo de cuarentena sin demasiadas angustias, ve a sus tres hijas esporádicamente, cuando vienen a verlo no en forma regular mas habla con ellas a diario...no demanda nada y agradece las llamadas semanales</t>
  </si>
  <si>
    <t>Esta bien, un poco aburrido de la cuarentena. Visita a su hijo algunas veces.
le gusta hablar, contarme cosas</t>
  </si>
  <si>
    <t>Se vuelve a intentar comunicación con AM en el mismo día al 4795-9923 pero N/A x2 (el número da como desconectado)</t>
  </si>
  <si>
    <t>Me vuelvo a comunicar y les paso el numero que tenemos en el protocolo para consultas de salud, para que pueda ver si le dan alguna forma o lugar cercano para ser atendida por su dolor de pierna.</t>
  </si>
  <si>
    <t>Loretto María Isabel, hablé con el esposo, la sra. está deprimida quedamos que si estaba de acuerdo la derivaba a atención psicológica.  Me dice que no recibieron la caja de alimentos del mes de mayo. Se la entregaban a domicilio porque no podían retirarla. Por favor informar.Gracias.</t>
  </si>
  <si>
    <t>Un poco cansado de la cuarentena</t>
  </si>
  <si>
    <t>Me comentó la sra Ester, esposa de Gerhard que todavía no le habían entregado la caja de alimentos, que ella iba a Belloq pero que es una bomba de tiempo ya que Gerhard tiene un Stend y operado y una hija operada de cáncer de páncreas, sin baso y la mamá de 95 años y que tiene miedo de llevar algún virus a la casa. Por esto mismo tramité q le lleven a domicilio los alimentos y limpieza.</t>
  </si>
  <si>
    <t>Adriana está necesitando unas órdenes médicas para los remedios que ella toma por prescripción médica.  Su médico de Ioma el dr. Fernandez (neumonólogo) ya no está trabajando porque se jubiló cuando comenzó la pandemia y ella se quedó sin médico designado. En ésta situación no puede salir a hacer el trámite a Ioma porque su salud es delicada y teme al contagio, por lo que estamos viendo que le puedan realizar las ordenes medicas por otra vía o conseguir los medicamentos que ella necesita.</t>
  </si>
  <si>
    <t>El AM me cuenta que hace dos semanas aprox lo llamaron del Municipio y le estaban indicando que él entra en la categoría de adultos mayores de riesgo y podía participar de un programa de protección, pero la llamada se cortó y no lo volvieron a llamar. Me pide si puedo averiguar más información sobre esto. Me confirma que el viernes pasado recibió la caja de alimentos, agendó el tlf del repartidor. ---Llamo al 4711-2800 pregunto por "programa de protección de adultos mayores de riesgo" la op. Paola me indica que no le contestan y que me llamará en cuanto tenga la información. Me llama Romina la directoria del call center. Por el tema de la edad, no está segura de que al AM le corresponda este programa, seguramente haya otro paralelo por el cual lo llamaron, pero no lo sabe con certeza; me indica que llame mañana antes de las 13hs para hablar con Desarrollo Social - Int. 4407/4417</t>
  </si>
  <si>
    <t>Estaba con un tema de seguridad. Estoy tratando de ayudarla.</t>
  </si>
  <si>
    <t>Le comunique que hoy le llevan la caja de alimentos, sin horario, asi que este atento. Ya lo habian llamado de Des. Soc. Nora para avisarle. Pide por favor que se le hace eterno esperar la caja, ya que paso 27 dias. Le hable calmándolo un poco  y quedo mas conforme. Es una persona que realmente precisa, ya que esta solo.</t>
  </si>
  <si>
    <t>Se envió el día 25/06 un mail informando que necesita un medicamento</t>
  </si>
  <si>
    <t>está bien, esperando también la caja de alimentos.</t>
  </si>
  <si>
    <t>hable con Manuel y su señora, se encuentran bien y visitados y atendidos por su hijo, me agradecio el llamado.</t>
  </si>
  <si>
    <t>Está muy bien, activa, entusiasmada, sin problemas hasta el momento, solo me hizo una consulta q ya la envié x mail al equipo de gestión del voluntariado para poder responderle</t>
  </si>
  <si>
    <t>La señora Zulema es muy afectiva y extrovertida con ella se conversa con fluidez, está muy agradecida dado q recibió en su hogar una Tablet( desde el Programa), cómo vive con su esposo y na hija muy cerca , está acompañada , se encuentran ambos bien y según sus dichos se cuidan mucho, tiene buena red virtual...</t>
  </si>
  <si>
    <t>SE LO LLAMO Y SE LE DEJO EN  CONTESTADOR  A LAS 8:43 HS</t>
  </si>
  <si>
    <t>Esta  acompañada por su hijo, esta bien  y tiene amigos en la Municipalidad , que la llaman ,para ver como se encuentra . No  quiere  que la llamen.</t>
  </si>
  <si>
    <t>22/05/20 -Se envia mail al Voluntariado por nuevo numero de teléfono. Contestan para probar con el siguiente 4795-9923. Llamo a AM pero N/Ax3</t>
  </si>
  <si>
    <t>bien sin novedades</t>
  </si>
  <si>
    <t>Ella está preocupada porque tiene que salir y necesita permiso para caminar porque por un tema cardiaco necesita caminar. Engordó y está preocupada. El jueves 20 va a buscar la caja de alimentos y le voy a averiguar como hacer para que le lleven la caja.</t>
  </si>
  <si>
    <t>12/06- MARIA DEL CARMEN BIEN, CONSEGUI TEL. Y MAIL PARA SU HIJA JUDITH Y SE LA ENVIE POR WHATSAPP, ESTAN MUY AGRADECIDA POR EL SERVICIO DE VOLUNTARIO.  
13/06- MARIA DEL CARMEN BIEN DESCANSANDO, MIRANDO PELICULAS</t>
  </si>
  <si>
    <t>Llamo a AM a 1564412082 , me indica que el AM le esta por enviar los medicamentos que el toma y que me contacte en unos minutos. Agradece y finaliza la llamada.  Llamo a AM a 1564412082 , me indica que el AM le esta por enviar los medicamentos que el toma y que me contacte en unos minutos. Agradece y finaliza la llamada. Llamo nuevamente a 1564412082, sin respuesta alguna en 2 oportunidades.</t>
  </si>
  <si>
    <t>La sra Elsa recibió la caja de alimentos y está muy agradecida</t>
  </si>
  <si>
    <t>Llamo a AM pero no hay respuesta alguna.</t>
  </si>
  <si>
    <t>no le interesa que la llame ya que esta asistida por sus familiarea</t>
  </si>
  <si>
    <t>llamé al sr. se encuentra bien no necesita nada. Quedamos que una vez a la semana lo llamo. Lo asisten amigos</t>
  </si>
  <si>
    <t>se solicitata al 147 la caja alimentaria para julio.  convive  con 16009615	Gimenez, Gerardo Nicolas	. el seguimiento se hace por Nora quien es con me comunique via telefonica</t>
  </si>
  <si>
    <t>14/5 El AM menciona que el hijo puede retirar la caja de alimentos.
19/5 se le informó al AM los puntos de entrega de las cajas de alimento.</t>
  </si>
  <si>
    <t>bien de ánimo. Contenta pues le entregaron su Tablet en el Centro de la Tercera Edad.</t>
  </si>
  <si>
    <t>sigue en casa, bien, sale a comprar. la visita el hijo siempre en la semana.</t>
  </si>
  <si>
    <t>Hablo con AM. Indica que está bien y no tiene necesidades. Quedamos en hablar el martes 16/6  (AM se anota la fecha del próximo llamado porque cuenta con el contacto)</t>
  </si>
  <si>
    <t>Se hace contacto de seguimiento con CH a quien le consulto si ha tenido contacto por parte de la municipalidad con relación a la solicitud de medicación. AM indica que no ha recibido ningún llamado y aún se encuentra a la espera, le menciono que consultaré por novedades y le notificaré cualquier información que logre recaudar, agradece.</t>
  </si>
  <si>
    <t>le lleve la caja de alimentos que retire en accion social.</t>
  </si>
  <si>
    <t>Guillermo tiene un ACB. Me atendió su esposa y me dijo que reciben ayuda de su hija que vive a dos cuadras.</t>
  </si>
  <si>
    <t>Leon y Nidia se encuentran bien, su hija les realiza las compras y se mantienen en contacto con sus familiares. 
Leon sigue atendiendo el taller y Nidia se dedica a la pintura de cuadros y a las tareas del hogar.</t>
  </si>
  <si>
    <t>Irma se encuentra bien, entretenida con las actividades que le envía el centro recreativo del cual forma parte. También está tejiendo ropa para su nieta que nació la semana pasada.
Por el momento no pidió que se realizara ningún pedido ya que su nieto la ayuda con las compras de alimentos y medicamentos. 
También me comentó que sale a caminar para despejarse cerca de su casa.</t>
  </si>
  <si>
    <t>Muy activa y entusiasta. Entreteniendose con cosas de la parroquia. De buen ánimo.</t>
  </si>
  <si>
    <t>Se encuentra bien. Anotamos las actividades que le interesan y le voy a enviar los ejercicios cognitivos por whatsapp.</t>
  </si>
  <si>
    <t>Se encuentra  muy bien</t>
  </si>
  <si>
    <t>Me comenta que los medicamentos que solicito no se los pueden entregar de la municipalidad debido a que tiene PAMI. Consulta por tablets que esta entregando el municipio.</t>
  </si>
  <si>
    <t>Me llamo el sábado, para agradecerme por buscarle la caja.  Quedamos que el día 21/06 se la retiro nuevamente.</t>
  </si>
  <si>
    <t>Fue el cumpleaños y recibió una torta que le mandaron sus vecinos y pudo hablar con sus hijas.</t>
  </si>
  <si>
    <t>Llame a la Sra. me dijo que este mes no le llego la caja de alimentos. Quede que la semana que viene me comunicaba con ella.</t>
  </si>
  <si>
    <t>Susana habia salido a la mañana al supermercado, me dijo que estaba bien pero que extrañaba mucho a sus nietos.</t>
  </si>
  <si>
    <t>esta asistida por las hijas en relacion a las compras y medicamentos, agradecio el llamado pero no necesita la asistencia</t>
  </si>
  <si>
    <t>vive en un condominio con varios vecinos que la ayudan</t>
  </si>
  <si>
    <t>todo muy bien sin problema</t>
  </si>
  <si>
    <t>Hablé con Suriano Norma Me contó que  justo fue ayer fue a la municipalidad por las raices de los arboles, dejó asentado el pedido. Y le dijeron que al finalizar la cuarentena le harian el trabajo. Amorosa quedé que la llamaba en unos 10 dias. Vive sola pero se arregla muy bien</t>
  </si>
  <si>
    <t>27/7 envie via mail la actividad congnitiva por si le interesa.</t>
  </si>
  <si>
    <t>La sra. Zardi Carmen dice que no necesita que la llamen, que está bien asistida x su hija y me agradeció el haberle comentado del bolsón de comida ya que no estaba al tanto..</t>
  </si>
  <si>
    <t>SE LO LLAMO Y  SE LE DEJO EN EL CONESTADOR A LAS 9:02 HS</t>
  </si>
  <si>
    <t>La Sra. Se encuentra bien de salud y tranquila</t>
  </si>
  <si>
    <t>Nueva llamada sin ser contestada. Misma situación que la acción anterior</t>
  </si>
  <si>
    <t>MARIA DEL CARMEN BIEN, NOS REIMOS DE NOSOTRAS MISMAS DE LOS LIOS QUE HACEMOS</t>
  </si>
  <si>
    <t>Charla agradable siempre.</t>
  </si>
  <si>
    <t>Se ha realizado la derivación correspondiente al área para la entrega de alimentos a domicilio. Saludos!</t>
  </si>
  <si>
    <t>se solicita tablet</t>
  </si>
  <si>
    <t>Intente comunicarme pero no atendió el telefono- Llamaré otro día</t>
  </si>
  <si>
    <t>Se encuentra bien, c achaques productos de su estado de salud. Hoy me llamaron para ir a vacunarla desde el municipio. Le pase la info y está muy agradecida</t>
  </si>
  <si>
    <t>Se encuentra bien y se pacta llamado para dentro de unos dias</t>
  </si>
  <si>
    <t>EL NUMERO DE CELULAR NO CORRESPONDE A UN CLIENTE EN SERVICIO</t>
  </si>
  <si>
    <t>01/06 - Llamo a AM a 47958679, pero sin respuesta alguna en dos llamadas.</t>
  </si>
  <si>
    <t>26/05/20 - 3er intento de comunicarme con AM al 47111713, pero N/A x3</t>
  </si>
  <si>
    <t>Adulto Mayor, esta acompañada por su esposo ambos se encuentran bien de salud ,ambos ya se pusieron la vacuna  antigripal .</t>
  </si>
  <si>
    <t>He solicitado bolsa de alimentos y elementos de limpieza, Eliseo hace poco que forma parte de este programa, no se encontraba empadronado y se arreglaba con lo que tenía, hasta que me enteré y lo incorporé a este programa de adultos mayores.</t>
  </si>
  <si>
    <t>Aún no se ha podido dar la vacuna para la gripe. Mañana va a llamar al 138.
Sería genial si pudieran ir a vacunarla a su casa, ya que es una persona de riesgo.
El 27/5 logro vacunarse en una farmacia cercana</t>
  </si>
  <si>
    <t>hago saber a la Señora Gómez sobre la posibilidad  de gestionar por primera vez si no lo hizo previamente, eximición de ABL vía 147.-</t>
  </si>
  <si>
    <t>Se encuentra bien de salud y no necesita nada en especial.  Se pacta llamado para dentro de unos dias</t>
  </si>
  <si>
    <t>6/7/20 No me pude comunicar.  Pruebo llamar nuevamente en la semana.</t>
  </si>
  <si>
    <t>Generales. Se siente mejor esta semana, y nuevo contacto con la psicóloga para el miércoles. También pudo resolver el cambio de médico de PAMI. Consulta x su hermana con Parkinson si hay vacunación a domicilio. Averiguaciones y nuevo llamado, Pami lo hace, número para pedirlo.</t>
  </si>
  <si>
    <t>11/8 Tiene insomnio. por lo que puede dormir recien a la madrugada. Llamar por la tarde. La contacté con personal del área de discapacidad para tramitar el certificado de discapacidad de su marido (muchas dificultades motoras). El hijo reside con ellos.</t>
  </si>
  <si>
    <t>muy hablador, me conto sobre como lo paso el dia del padre, las compras que hace, que fue al banco, que le gusta cocinar, le encanta hablar. me pregunto sobre mi familia y sobre mi padre</t>
  </si>
  <si>
    <t>Se encuentra bien. Ayer estuvo descompuesta x algo que comió. Hoy ya estaba mejor. Se queja que no pudo vacunarse. Ni x Pami ni en las salas municipales. No hay stock</t>
  </si>
  <si>
    <t>EN EL DIA DE LA FECHA Y DE ACUERDO A LO CONVENIDO, HE TOMADO CONTACTO CON LA FAMILA DEL SR. AVILA, QUIEN CONTINUA  EVOLUCIONANDO. YA HAN CONSEGUIDO LA INTERNACION  DOMICILIARIA POR PAMI, OBTENIENDO CAMA ORTOPEDICA, KINESIOLOGO Y ENFERMERA.  REQUIERIENDO EN EL PRESENTE ALGUN ASISTENTE PARA MOVILIZARLO AL VESTIRLO ETC. YA FUE SOLICITADO A PAMI.  
ACORDAMOS QUE LO LLAMARE UNA VEZ POR SEMANA PARA PODER MONITOREARLOS POR SI REQUIEREN ALGUNA ASISTENCIA PARTICULAR POR PARTE DEL MUNICIPIO.</t>
  </si>
  <si>
    <t>Llamo pero no contesta</t>
  </si>
  <si>
    <t>La AM me cuenta que está muy triste hoy, dice que no está bien y que cree que está aumentando su depresión. Hoy el psicólogo no la llamó (arreglaron en que la llamaría todos los miércoles.) Tiene muchos problemas con sus hijos y eso la tiene muy mal.</t>
  </si>
  <si>
    <t>Me atiende Alicia, me cuenta que está almorzando, le digo que la llamo en otro momento, agradece.</t>
  </si>
  <si>
    <t>SIN CAMBIOS , SIGUE IGUAL.</t>
  </si>
  <si>
    <t>TIENE A SU ESPOSA INTERNADA, TIENE DOLOR DE PECHO, AHORA TIENE QUE IR AL HOSPITAL, PERO TODO BIEN. VA A VER SI YA LE DAN EL ALTA, INFO NOS COMUNICAREMOS LA SEMANA QUE VIENE A VER SI HAY NOVEDADES. AGRADECE</t>
  </si>
  <si>
    <t>Me intenté comunicar nuevamente con Maria Teresa Sanchez pero el numero me dice que no corresponde a un abonado en servicio</t>
  </si>
  <si>
    <t>Esta bastante deteriorado, le cuesta caminar, pero debe ser x su enfermedad, pudo retirar el bolsón de comida.</t>
  </si>
  <si>
    <t>Suena ocupado.</t>
  </si>
  <si>
    <t>La Señora Flores  Inés se encuentra bien.</t>
  </si>
  <si>
    <t>sigo sin tel de la persona</t>
  </si>
  <si>
    <t>Se entrega alimentos  en domicilio 21/8/20.</t>
  </si>
  <si>
    <t>esta bien, bien de animo. habla un poco de todo, de la realidad, de la familia.</t>
  </si>
  <si>
    <t>Esta bien, preocupada porque le comentan que en la villa hay infectados, charlamos y coincidimos en que no salga y cuidarse los próximos fríos, se muestra agradecida con el llamado, me aconseja que yo también me cuide!!!!!!!!!!!!!!!!!!!!!!!!!!!!!!!!!!!!!</t>
  </si>
  <si>
    <t>Hablamos, se encontraba muy bien... estaba haciendo unas tortas fritas. Me contó que el marido se compró una tele y estaban muy contentos porque empezaron a usar Netflix y hablamos de series.</t>
  </si>
  <si>
    <t>ANGELA CONTRACTURADA ESTABA CON MUCHO DOLOR DE ESPALDA SE SENTIA QUE NO ESTABA BIEN EN SU TONO DE VOZ, TOMO PARACETAMOL UNO A LA MAÑANA Y OTRO A LA TARDE PERO NO LE PASABA,ESTUBIMOS HABLANDO MAS DE MEDIA HORA PERO CUANDO ESTABAMOS TERMINANDO LA CHARLA ME DIJO QUE SE SENTIA MEJOR ME QUEDE MAS TRANQUILA ELLA VIENE CON ALGUNOS SINTOMAS!</t>
  </si>
  <si>
    <t>Se encuentra bien, en buen estado de salud, de ánimo preocupado pero bien.</t>
  </si>
  <si>
    <t>Hablo con AM. Hacemos encuesta. Comenta que no tiene necesidades, esta bien y sigue ayudando a otros adultos más mayores con las compras. La angustia el aislamiento porque estaba acostumbrada a muchas actividades semanales pero entiende que es necesario.</t>
  </si>
  <si>
    <t>Se le informo sobre los talleres que ofrece el gobierno pero no esta interesada.</t>
  </si>
  <si>
    <t>Está bien, la asiste el hijo que vive cerca. Tiene todo. No se la nota un poco cansada en la voz, pero está asistida y entretenida.</t>
  </si>
  <si>
    <t>La señora está bien de ánimo, dice que la están ayudando sus hijos y no necesita nada por el momento.</t>
  </si>
  <si>
    <t>Llamada breve, dice estar bien no quiere hablar en este momento.</t>
  </si>
  <si>
    <t>1er contacto</t>
  </si>
  <si>
    <t>Se solicita vacuna para la gripe</t>
  </si>
  <si>
    <t>Herminia es una señora de 101 años que actualmente esta hospedada en un Geriátrico. Quién me atendió fue su hija, Noemi de 79 años, a quien le gusto mucho poder conversar, por lo cual le pase mis datos y mi celular así me llama cuando lo necesite.</t>
  </si>
  <si>
    <t>el dia de hoy, 28/8, recibio el bolson alimentario</t>
  </si>
  <si>
    <t>Irene se encuentra en un estado de desesperación porq debe abandonar su domicilio por falta de pago y no tiene donde ir</t>
  </si>
  <si>
    <t>Segundo llamado. Realice ficha integral y hablamos un rato sobre cómo está llevando la cuarentena. No le interesa el acompañamiento telefonico</t>
  </si>
  <si>
    <t>solicite al 147, y hable con Natalia, me ingreso el pedido de art de limpieza y tablet.</t>
  </si>
  <si>
    <t>Saber como se sentia ella y su flia .</t>
  </si>
  <si>
    <t>esta bien de animo, y de salud, pide que la llame para charlar. pacte nueva llamada</t>
  </si>
  <si>
    <t>Todo este fin de semana fue muy lamentable, muy movido en esa familia, producto de su hijo menor, Pablo.  Le conseguí a Teresa como asistente social, la madre habló muy claramente con él sobre el tratamiento psiquiátrico que le estamos ofreciendo y lo acepto.
Descubrí que se droga y que bebe. fue el cumpleaños de su mamá, un amigo suyo se presenta en la casa con comida para festejar en familia y ambos se retiran al cuarto de Pablo, un dormitorio que está arriba de la casa. Este amigo trajo más "regalitos" trajo droga y bebida alcohólica.  Cuando bajaron, el estado en que se encontraba era lamentable, se volvió loco, comenzó a gritar por cualquier cosa, con constantes amenazas hacia su madre y hermano. El sábado por una discusión con su madre referida a la cena, se armó una escena verdaderamente dramática, fue al cuarto donde su hermano estaba descansando y lo molió a trompadas. Pablo practica boxeo y hace gimnasia casi diariamente, Martín, con su enfermedad le resulta muy difícil pararse y mantenerse en pie, si bien es más grande físicamente, está en inferioridad de condiciones. Cuando logró ponerse de pie, no sé de qué manera le fracturó el dedo gordo del pie, (ya se le había fracturado con anterioridad pero lo tenía curado). cuando la pelea vuelve a la cocina su madre me llama para que vuelva a pasarle el teléfono del Htal,  de salud mental, para pedir ayuda. Martín lo dejó hacer, trataba de calmarlo, 
 hasta que Pablo se cansó de romper cosas y atacó a su mamá. La madre llama al número correcto. de indicaron era el 107, llega la policía  el o los médicos. Lo cierto es que hablaron con él, llorando decía que lo sentía, que ya se le había pasado, etc, etc, y los profesionales le creyeron. Le dieron una inyección y le aseguraron que en media hora estaría durmiendo y que lo haría por mucho tiempo.  Ni bien se fueron comenzó otra vez, lo que le inyectaron no le hizo efecto, fue un infierno toda la noche amenazándolos de muerte. Cuando se quedó dormido a la madrugada, tanto la madre como Martín quedaron desvelados y recién se recostaron un poco, a la mañana. Ya no me enteré de nada más. YO DEJO CONSTANCIA QUE, A PESAR DE QUE LA FAMILIA TEME TOMAR UNA DECISIÓN CON RESPECTO A ESTE MUCHACHO,  PIENSAN QUE, SI LO ENCIERRAN, CUANDO SALGA PUEDE HACER UN DESASTRE. SI LO ECHAN DE LA CASA VOLVERÁ ,SE TREPARÁ Y LOS ATACARÁ. POR LO QUE VI ES EXTREMADAMENTE PELIGROSO PARA LA FAMILIA. SEGURAMENTE ACEPTÓ EL TRATAMIENTO PSIQUIÁTRICO PARA DROGARSE CON EL MEDICAMENTO QUE LE RECETEN.  PIDO QUE ME ASESOREN SOBRE LA POSIBILIDAD DE INTERNARLO EN ALGÚN ESTABLECIMIENTO LEJANO. PIENSO QUE, SI LA AMBULANCIA, EN LUGAR DE DEJARLO EN SU CASA SE LO LLEVA, LO CALMA Y LO INTERNA PARA UN TRATAMIENTO, ES POSIBLE???
Acabo de hablar con Martín, le pregunté por qué no se lo llevaron y me responde: porque nosotros no quisimos. Aparentemente le ofrecieron la posibilidad de llevárselo,  les ofrecieron  un botón antipánico,  si querían hacer la exclusión del hogar y no aceptaron porque deben coincidir con la voluntad de su mamá.  El psiquiatra le informó que era un caso irrecuperable, que tenía un trastorno de personalidad. Hablé muy seriamente, le dejé claro que el no internarlo no sólo ponía en peligro sus vidas, sino que lo estaban privando de un tratamiento. Por último logré que me prometiera que, cuando logre estar a solas con su mamá, le plantee muy seriamente el tema de la exclusión de la casa.</t>
  </si>
  <si>
    <t>Está cansada de discutir con el banco Piano que no le manda la tarjeta de débito del marido y no pueden cobrar la jubilación.</t>
  </si>
  <si>
    <t>Solicito caja de alimentos para la señora. Email enviado también</t>
  </si>
  <si>
    <t>se encuentran bien de animo extrañando a sus hijo y nietos pero muy comunicados con ellos que le hace mas facil todo y con contencion de sus hijos</t>
  </si>
  <si>
    <t>MARIA DEL CARMEN MEJORANDO BAJANDO LA INFLAMACION SIGUE CON EL OJO NEGRO</t>
  </si>
  <si>
    <t>Hemos realizado la solicitud respecto de la Tablet; en cuanto tengamos alguna novedad al respecto, nos comunicaremos. Saludos!</t>
  </si>
  <si>
    <t>Estimada: Te hemos enviado un correo electrónico donde encontrarás información respecto de diversos temas, según lo que hemos visto que has consignado por este medio. Por otro lado, te informamos que hemos realizado la derivación a la Dirección de Atención Primaria de Salud para que puedan dar respuesta respecto de los medicamentos que necesita la adulta mayor. De todas maneras, te sugerimos que procedas (tal cual está detallado en el correo electrónico) a través de PAMI. Saludos!</t>
  </si>
  <si>
    <t>Ruth se encuentra en perfectas condiciones, siempre es muy amable al responder los llamados.</t>
  </si>
  <si>
    <t>Se hace primer contacto con AM, indica que se encuentra bien aunque no tiene trabajo en este momento, confirmo si no requiere de la caja de alimentos y me indica que no puede ir a buscarla, ofrezco gestionar el envío y accede, indica que la dirección está desactualizada e informa que vive en Guillermo White 5103, esquina belgrano, Carapachay, Buenos Aires.</t>
  </si>
  <si>
    <t>En el día de ayer solicité por mail la entrega de alimentos para Leonor.</t>
  </si>
  <si>
    <t>Todo en orden. Quedamos en que lo llamo mañana porque estaba conversando con su hija.</t>
  </si>
  <si>
    <t>Me comunique el dia de hoy con Ana. Sus hermanos que vive en el mismo, uno tuvo covid y esta en su casa cumplimiento un aislamiento recomendado por el hospital donde estuvo internado. 
Su otro hermano  se encuentra internado en terapia intermedia también por Covid. 
Consulta para ver si a su hermano ya recuperado le pueden hacer el Hisopado, una vez que cumpla su cuarentena la cual esta próximo a cumplir.  El tema de la consulta es porque ella junto a su hermano asisten a su madre de 94 años de edad y no quieren correr ningún peligro con ella. Se puede hacer algo en este caso? Volvere a llamarla la semana que viene para saber las novedades de sus hermanos. 
Gracias.</t>
  </si>
  <si>
    <t>No contesto el llamado.
El primer teléfono da tono ocupado y el segundo va directo al buzón de voz.</t>
  </si>
  <si>
    <t>Deje mensaje en el contestador, no esta disponible</t>
  </si>
  <si>
    <t>Esta muy contento por que, hoy, pudo vacunarse en la CAPS Marcelino</t>
  </si>
  <si>
    <t>Hable con Esther, estaba de muy buena animo.
Sale a hacer sus compras siempre tomando todas las medidas de cuidado posible.
Hablamos de TANGO, ella bailaba mucho con un amigo y me contó que conoce muchos lugares de la zona en donde se baila.
Me recomentó escuchar "a la gran muñeca" de Di sarli</t>
  </si>
  <si>
    <t>Se realizo llamado, se hablo con el esposo porque Alicia estaba en la peluqueria, estan bien y agradecen el llamado</t>
  </si>
  <si>
    <t>El Sr Saravia sigue en la casa de su hermano.. Hoy 20 de junio el Sr sigue con su hermano</t>
  </si>
  <si>
    <t>En el día de hoy me comuniqué con Veronica Montes (hija y con quien vive en este momento Liliana Andriozzi) para cerciorarme si le había llegado la caja de alimentos a ellos. Me dijo que si que estaba todo bien y agradecía. Me consultó si estaban proveyendo también de un kit de limpieza.</t>
  </si>
  <si>
    <t>atendio una persona sexo femenino, informa que la sra. mirta curti fallecio. agradecio el llamado y corto.</t>
  </si>
  <si>
    <t>HABLE CON LUISA Y ESTA BIEN UN POCO PREOCUPADA POR LA SUEGRA  QUE LE ENTRO AGUA  CON  LA LLUVIA  YA FUE EL MARIDO</t>
  </si>
  <si>
    <t>solicito por favor que corroboren los teléfonos de éste señor...
Nunca pude tener contacto, ya hice reclamo vía mail, y me dijeron que lo derivaban a soporte.-</t>
  </si>
  <si>
    <t>Llamo al 47090856 y atiende una mujer que me indica que el numero es equivocado.
Llamo al 1570841836. No contesta el llamado.</t>
  </si>
  <si>
    <t>ESTA TODO BIEN QUEDAMOS EN HABLAR MAÑANA</t>
  </si>
  <si>
    <t>Llamo a AM, le comento acerca del programa de asistencias. Me indica que cuenta con sus hijos que viven cerca y su nieto, que vive con la novia que esta cerca de su casa por lo tanto el le realiza los mandados. Tiene un conocido que hace delivery en un supermercado, y le lleva mercaderías. 
Informa que tiene dudas en cuanto a las vacunas, le informo como proceder y pactamos una llamada para el día Jueves 04/06 para ver si pudo resolver la cuestión. Agradece por el llamado y finaliza la llamada.</t>
  </si>
  <si>
    <t>Agradece mucho la atencion  brindada, y esta preocupada por la entrega de medicamentos ya que no tiene mas.</t>
  </si>
  <si>
    <t>Con la ayuda de mi hijo,  logré que le arreglara provisoriamente  el lavarropas y le comprara los zapatos a Pablo por Internet.  Ella sigue muy angustiada porque él no quiere salir a la calle, tiene un ataque de pánico y terror a contagiarse. Como tiene Pami intente encontrar ayuda en ese Organismo y compruebo que fue dado de baja como afiliado por el fallecimiento de su papá. Intenté afiliarlo nuevamente pero no pude, tengo que adjuntar un CODEM y no lo puedo obtenerlo y el recibo de haberes que Pablo debería conseguirme y no sabe usar el cajero automático. Hoy pude hablar con la delegación de Pami que les corresponde. Atendieron mi reclamo y dejé constancia de la imposibilidad de efectuar una nueva afiliación a través de su mamá. NO ES POSIBLE QUE EN PLENA PANDEMIA ESTA PERSONA LA DEJEN SIN COBERTURA POR PURA BUROCRACIA. DEBERÍAN PRORROGAR EL VENCIMIENTO HASTA QUE SE PUEDAN ACERCAR PARA REALIZAR EL TRÁMITE.</t>
  </si>
  <si>
    <t>Volver a llamar a López Jorge no se encuentra</t>
  </si>
  <si>
    <t>Esta bien animicamente.</t>
  </si>
  <si>
    <t>Hablamos esporádicamente , está bien , no tiene internet, le comenté del programa de las tablets que entregaría Anses, pero mientras hablaba con ella no encontré un enlace o sitio web para q su amiga la ayuda a inscribirse.</t>
  </si>
  <si>
    <t>Está bien ya que se encuentra en compañía de su hijo Damián. Le interesó tomar clases de Yoga ya que me contó que en una época hizo y le gustaría volver a hacer.
Por el momento no me pidió que gestione ningún pedido ya que su hijo le hace las compras.</t>
  </si>
  <si>
    <t>Hoy logré hablar con el señor,cambiamos el horario de llamado, él por la tarde sale y no lleva el celular . Los llamados los haré  por la mañana .Se encuentra bien,sus vecinos lo ayudan si necesita algo.</t>
  </si>
  <si>
    <t>todavia no pudo vacunarse</t>
  </si>
  <si>
    <t>La tengo en Whatsapp. Hablamos a menudo. El día 26-08 me llamo la psicóloga asignada para ella que el adulto mayor no quería atenderle el teléfono porque le sugirió asistirse con un Psiquiatra. Consulte con el adulto mayor y dijo que el iba a decir.</t>
  </si>
  <si>
    <t>No necesitan nada tiene la hija que lo acompaño</t>
  </si>
  <si>
    <t>Estimada: hemos realizado la derivación correspondiente al área para la asistencia psicológica. A la brevedad se estarán comunicando para designarle un profesional. Saludos!</t>
  </si>
  <si>
    <t>no funciona el tel.</t>
  </si>
  <si>
    <t>La Señora Slaukin y su marido se encuentran bien .</t>
  </si>
  <si>
    <t>Bessone Liliana,  se encuentra bien. Sin novedades, esperando la próxima entrega de la caja de alimentos.</t>
  </si>
  <si>
    <t>bueno, con leticia estuve el sabado x la mañana, ya que me encargo compras de verduleria y se las lleve a su casa. ella esta bien. un poco triste por que se peleo con su hija..pero bueno.tratando de levantarle el animo. hoy solo hablamos por telefono</t>
  </si>
  <si>
    <t>Me pregunta la Sra. Marcela cuando le va a llegar la caja con alimentos. Que ya serían los 15 días. Mil gracias!</t>
  </si>
  <si>
    <t>09/08- ANGELA ANGUSTIADA POR ESTAR TANTO TIEMPO AISLADA.
10/08- ANGELA BIEN DIGAMOS QUE BIEN ME DICE, ME COMENTA LAS NOTICIAS ANGELA</t>
  </si>
  <si>
    <t>Llamo a AM, me atiende una señora que no se identifica y me comenta que no se encuentra en este momento la señora Maria Teresa. Le comento acerca del programa de asistencias y se nota un poco desconfiada, indicio mis datos personales para que se comunique y consulte acerca de los datos para verificar que soy voluntario del programa. Me informa que de todas formas esta interesada en cuanto a la asistencia, por lo tanto pactamos una llamada para el día de mañana luego de que pueda verificar los datos. Agradece por la llamada y finaliza la llamada. 
Pactamos llamado mañana 29/05, a las 17:45 hs.</t>
  </si>
  <si>
    <t>Me cuenta que salió a la farmacia a buscar medicacion por la artrosis y fue a comprar un poco de comida. Hablamos un poco de la cuarentena, de la alimentación, ayer le llevaron locro. Completo encuesta.</t>
  </si>
  <si>
    <t>hablamos por whatsapp, prefiere mandarme mensajes, se encuentra bien de animo</t>
  </si>
  <si>
    <t>hablamos poco ya que estaban atendiendo a su esposo</t>
  </si>
  <si>
    <t>se encuentra muy bien y sus familiares también
saludos</t>
  </si>
  <si>
    <t>no detallan el numero de telefono</t>
  </si>
  <si>
    <t>LAM se encuentra haciendo actividad física en su casa .estado general muy bueno</t>
  </si>
  <si>
    <t>no quizo responder las preguntas,esta rodeada de su gente.Sus nietos la ayudan con las compras.En  el momento del llamado estaba con la pedicura, tenia una uña encarnada. no fue un buen momento el llamado</t>
  </si>
  <si>
    <t>Se encuentra muy bien cansada ya de esto pero bien y va a seguir adelante cuidándose mucho!</t>
  </si>
  <si>
    <t>hoy me comunique con el sr. Juan Humberto, se encuentra con buen Animo, ha recibido la caja de alimentos, elementos de limpieza.
también se ha vacunado en Ravasoli</t>
  </si>
  <si>
    <t>Va a pensar la opción de los alimentos. Y me comento que escucho lo de las tablet ya q esta interesada xq hace meditación para pasar este tiempo aislada mejor y solo posee un celular</t>
  </si>
  <si>
    <t>23/06/20 - Llamo a 1532643018, consulto como se encuentra, AM está bien. Me consulta por el tema de la caja de alimentos, le comento que la modalidad para ir a retirarla si tiene algún familiar o vecino que pueda ir a retirarla o hacer el envío a domicilio que se realiza los días Viernes. Confirma que sería conveniente el envío a domicilio. Enviaré el mail entonces el día de hoy a la MUNICIPALIDAD. Consulto por el tema de MEDICAMENTOS,  pero AM me indica que AÚN NO LA HAN LLAMADO CON RESPECTO A ESTO. Le ofrezco volver a llamar este VIERNES para confirmar que le hayan entregado la caja y si para ese entonces aún no la han llamado, volveré a escribirles para que sepan que quedó pendiente lo de sus medicamentos. AM agradece por todo y cortamos.</t>
  </si>
  <si>
    <t>llamé a Ali para avisarle que mañana le llega la caja de alimentos.</t>
  </si>
  <si>
    <t>Me comuniqué con la Sra. para consultarle si la llamaron por el tema de la tablet que no le funciona, me dijo que todavía no, pero que cuando la llamen me avisa.</t>
  </si>
  <si>
    <t>La Señora Beatriz Flores se encuentra bien.</t>
  </si>
  <si>
    <t>Esta bien, se cuida del frío y se toma la presión en su casa, la asisten con mercadería y agradecida por la molestia de llamarla.</t>
  </si>
  <si>
    <t>Estuvo con un problema de contractura de cervicales, ya se siente mejor, está por almorzar y agradecida por el llamado.</t>
  </si>
  <si>
    <t>No le interesa recibir acompañamiento telefonico.</t>
  </si>
  <si>
    <t>el dia 24/7 retiro el bolson alimentario, estaba contenta y satisfecha con la entrega</t>
  </si>
  <si>
    <t>Llamada ver como estas. Ella esta muy bien, sus hijos la asistieron y le hicieron las compras de medicamentos y con comida</t>
  </si>
  <si>
    <t>Llamo a AM, me atiende el esposo quien me comunica con Margarita. Procedo a presentarme, le indico acerca del proyecto de asistencias. Me informa que ella ya solicito los alimentos, y que en el día de mañana se lo estarán enviando. Procedemos a llenar la Ficha Integral, y a hablar acerca de música, política,economía, ecología y temas relacionados con la vida. Agradece por la comunicación, atención y por el proyecto que estamos realizando.Pactamos un llamado para el lunes 25/05, a las 16:30 hs, luego finaliza la llamada.</t>
  </si>
  <si>
    <t>ANGELA BIEN PREPARANDO KINOTOS EN ALMIBAR, Y MERMELADAS.
ESTOY ESPERANDO QUE TERMINE LA CUARENTENA PARA PROBAR ESOS DULCES</t>
  </si>
  <si>
    <t>ME  LLAMO PALMA  PORQUE ESCUCHO MI MENSAJE Y ME DIJO QUE ESTAN MUY BIEN</t>
  </si>
  <si>
    <t>Hablo con Lucia, me cuenta que está por almorzar, le digo que la llamo la semana que viene. Me agradece el llamado y tenerla en cuenta, se la escucha alegre.</t>
  </si>
  <si>
    <t>Contestador</t>
  </si>
  <si>
    <t>ANGELA BIEN,  TRATANDO DE JUGAR UN RATO A LA PALETA CON SU NIETO</t>
  </si>
  <si>
    <t>Nos contactamos con Liliana y nos agradecio el llamado. Todavia esta en  actividad. quedamos en volvera llamarla.</t>
  </si>
  <si>
    <t>Llamé al Sr. Cristóbal pero no atendió, tampoco tiene contestador el celular. Volveré a intentar en otro momento.</t>
  </si>
  <si>
    <t>cansado de la cuarentena. preocupado por la economia y esperando ayuda economica para jubilados</t>
  </si>
  <si>
    <t>SE LO LLAMO Y LE DEJE EN EL CONESTADOR 12:34 HS</t>
  </si>
  <si>
    <t>No esta interesado, atendió la mujer.</t>
  </si>
  <si>
    <t>Teléfono fijo indica que la línea se encuentra temporalmente inhabilitada</t>
  </si>
  <si>
    <t>Hablo con Felisa para informarle que alrededor de las 11 estarán pasando a dejarle los alimentos. Dice que si no puede ser más tarde ya que como no se siente bien se suele levantar entre las 12 y las 13 Hs. le pido disculpas pero le indico que no podemos modificar el horario. Dice que no hay problema, agradece.</t>
  </si>
  <si>
    <t>en el día de la fecha me comunico con arturo. como siempre mantenemos una charla muy amena y hablamos de todo. el esta muy bien de salud y de animo</t>
  </si>
  <si>
    <t>Llamo a AM, me atiende la misma AM pero luego me pasa con su hija. Le comento acerca del programa y me indica, que ella vive a la vuelta por lo tanto puede asistirla sin problemas. Me indica que aun no se dieron las vacunas y le informo como proceder, AM es afiliada a PAMI. Agradece por la comunicación y finaliza la llamada.</t>
  </si>
  <si>
    <t>Me informó que recibió la caja de alimentos hoy. Le dí el teléfono de primeros auxilios psicológicos. Dijo que va a llamar . Me informó que ahora se estaba yendo a vacunar a la salita Blanca Acosta Y que su hermano también ya se pudo vacunar.</t>
  </si>
  <si>
    <t>Solicita asistencia para obtener la caja de alimentos, no puede ir a buscarla por lo que solicita apoyo para recibirla en su domicilio (Guillermo White 5103, Carapachay, Buenos Aires).</t>
  </si>
  <si>
    <t>Charlamos sobre su día, que había comido en el día, que iba a preparar para la cena</t>
  </si>
  <si>
    <t>Me comunique con Sara y puntualmente me explicó que a principio de año había ido a la Delegación que se encuentra debajo del Puente sobre Maipú, porque se había enterado de que podía anotarse para ser beneficiaria de un subsidio económico, ya que ella cobra la jubilación mínima. No fue fácil abrir un poco la conversación, siempre tuve la sensación que quería cortar. Le pregunté si fuera de lo económico necesitaba algún tipo de ayuda o asistencia y me dijo que no.</t>
  </si>
  <si>
    <t>La llamé 2 veces y  da ocupado.</t>
  </si>
  <si>
    <t>Tiene una perra caniche LULI, y un perro raza Sisu. Quedamos en hablar la semana que viene 21/05.</t>
  </si>
  <si>
    <t>La llame para saber como habia estado el taller de costura pero estaba con su sobrina. Pactamos una llamada en la semana.</t>
  </si>
  <si>
    <t>1ra  Entrega de bolsa alimentaria</t>
  </si>
  <si>
    <t>todo en orden, consulta por nueva entrega de alimentos</t>
  </si>
  <si>
    <t>hoy hablamos con leticia, ella se encuentra bien...hablamos de su hermana y si tenia alguna necesidad inmediata.
esta de muy buen animo</t>
  </si>
  <si>
    <t>Ambos numeros telefonicos estan equivocados, ninguno pertenece a la señora. Y el adulto que atiende no necesita ninguna atencion</t>
  </si>
  <si>
    <t>21/5 comunicación con voluntario Mondragón Cortés, Nicolás. Derivación al Lic. Rodriguez, Carlos quien realiza el primer llamado al voluntario y a la adulta mayor el 21/5. En curso.</t>
  </si>
  <si>
    <t>Sigue bien, limpiando, va al chino a hacer compras</t>
  </si>
  <si>
    <t>Hablé unos minutos con ella, me contó que es viuda y su único hijo falleció. Antes trabajaba en un centro médico, es esteticista, ayudaba a los médicos. Trabajó durante 45 años. Luego me dice que después hablamos porque llegó su sobrina, me dice que la llame cuando quiera, encantada de conversar.</t>
  </si>
  <si>
    <t>No quiso hablar.</t>
  </si>
  <si>
    <t>En el día de hoy me comuniqué nuevamente con la Sra. Luisa Evelia Verón quien me comentó que se encuentra bien de salud, con su cuadro de hipertensión controlado. También estaba de buen humor, me contó como es que aprendió a coser y su vida en el norte del país. También hablamos y confirmamos los talleres que le interesaba realizar que ofrece la municipalidad. Para ello posteriormente a su llamado, me comuniqué al 147 para preinscribirla.</t>
  </si>
  <si>
    <t>3/8 hablé al celular de la hija, se llama Verónica. Ella la está acompañando y no tienen ninguna necesidad. Rosalía está bien de ánimo. Le dije de llamarla en unos días para ver cómo siguen!</t>
  </si>
  <si>
    <t>3/8/20 Llamado</t>
  </si>
  <si>
    <t>No verificó mis datos y no quiere ninguna asistencia de parte del municipio. Dice que no lo necesita</t>
  </si>
  <si>
    <t>Nos conectamos por whatsapp y me conto que si pudo solucionar temas de cablevision.  Lo que no tiene ahora es internet en su netbook.  va a llamar por telefono para ver como lo arreglan.  Esta cansada de la pandemia, pero acepta no salir por el riesgo.  Tambien se quedo conforme cuando le hice la reflexion de que con este frio tampoco da ganas de salir. Y terminamos riendo juntas.</t>
  </si>
  <si>
    <t>La Sra. Nora esta muy bien con su familia, esta cumpliendo  la cuarentena desde el primer dia.</t>
  </si>
  <si>
    <t>La AM fue llamada y consultada por su estado anímico por la situación actual de cuidados y recomendaciones ,se encuentra estimulada en su parte cognitiva se encuentra haciendo un curso de forma virtual .estado en general muy bueno</t>
  </si>
  <si>
    <t>está esperando que la Doctora le mande sus recetas</t>
  </si>
  <si>
    <t>A Seferino le dejé un mensaje en su celular, lee expliqué que renuncié a mi voluntariado y que un nuevo voluntario me reemplazara. Gracias por todo el cariño que siempre me dispensaron.  Yo siempre estaré si consideran que puedo serles útil en algo. No duden en llamarme. De todas maneras continuaré intentando conseguirle un subsidio o una pensión o alguna ayuda monetaria que le sirva para salir de su terrible situación</t>
  </si>
  <si>
    <t>Se realizo llamado entre 13:30hs y 13:50hs, sin ser atendido</t>
  </si>
  <si>
    <t>26/8 Bien 
La flia tranquila, algún familiar con hisopado pero resultado negativo.</t>
  </si>
  <si>
    <t>El número de teléfono indica que no corresponde a un abonado en servicio. Llamado por la tarde.</t>
  </si>
  <si>
    <t>27/05 - Llamo a AM, me indica que cuenta con tiempo para realizar la Ficha integral. Procedemos a hablar de acerca de sus actividades, las que se vieron afectas, de sus nietas que viven con ella y están estudiando vía zoom me informa. Esta con un poco de miedo a salir por el contagio, pero hay veces que sale con sus nietas a dar una vuelta manzana. 
Finalizamos la ficha, y le agradezco por todo su tiempo. Agradece por el llamado y finaliza la llamada.</t>
  </si>
  <si>
    <t>Hoy Mabel estaba muy contenta se encontraba acompañada por sus dos nietas Florencia y Natalia quienes fueron a pasar la tarde con ella le cocinaron pan, budines etc, en general se encuentra bien habla con amogas y en contacto permanente con  la familia</t>
  </si>
  <si>
    <t>Esta bien. El señor quiere un permiso para asistir a un médico particular</t>
  </si>
  <si>
    <t>la sra virginia  se atiende con la dra Deamico endocrinóloga, debía hacerse chequeo de tiroides  , en el mes de abril por sus nódulos, quiere saber cuando van atender en uri  de carapachay le dijeron que no estaban haciendo ecografias</t>
  </si>
  <si>
    <t>hablamos con irene el sabado y hoy x telefono.  su inquietud es x las tablets que estan entregando. quede en averiguarle . 
gestione por mail el pedido y estamos a la espera.. por lo demas...ella esta de buen animo</t>
  </si>
  <si>
    <t>No esta interesada.</t>
  </si>
  <si>
    <t>Estimada: la entrega de tablets no depende de nuestro Programa. De todas maneras, incluiremos a la AM en la solicitud y, ante cualquier  novedad que tengamos al respecto, nos estaremos comunicando. Saludos!</t>
  </si>
  <si>
    <t>Está muy bien de salud. contenida, acompañada y asistida por su hijo. Muy agradecida</t>
  </si>
  <si>
    <t xml:space="preserve">
SE ENTREGO TUTORIALES 1 EL DIA 28/08/2020</t>
  </si>
  <si>
    <t>Confirmación de recepción de Caja de alimentos</t>
  </si>
  <si>
    <t>Siendo las 12.20 horas, no responde el llamado. Me comunicaré en otro momento.</t>
  </si>
  <si>
    <t>Betina tuvo una semana tranquila, esta preocupada por la duración de la pandemia,  por la situación de su hijo. Se mantiene entretenida realizandole los cuidados pertinentes, y atendiendo pacientes por videollamada.
El llamado duro media hora, me pregunto mucho sobre mi.</t>
  </si>
  <si>
    <t>se encuentra muy bien, los análisis le dieron bien.</t>
  </si>
  <si>
    <t>fueron a retirar la caja de alimentos pero, no pudieron retirarla, porque ya no habia, su ex yerno no puede ir en otro momento porque trabaja, va a ver si alguien la puede ir a retirar.</t>
  </si>
  <si>
    <t>me comunique el dia de hoy, el señor pedro se encuentra bien.</t>
  </si>
  <si>
    <t>Muy amable, de a poco fue tomando mas confianza y me empiezo a contar sus cosas. Satisfecha con los alimentos que recibió en su casa.</t>
  </si>
  <si>
    <t>Durante las dos ultimas semanas hice compras de alimentos y pagué el ABL dos veces porque la Sra. no quiere salir por su estado de salud. Quedó en llamarme cualquier otra necesidad.</t>
  </si>
  <si>
    <t>Confirmó haber recibido la caja alimentaria.</t>
  </si>
  <si>
    <t>Hablé varias veces, siempre con su hija, entró al hospital con taquicardia y le diagnosticaron arritmia, es irregular, aparece y desaparece.  Logró que su médico cardiólogo la atienda el martes.  Por otro lado, tiene problemas en una pierna, en noviembre creo que tuvo flebitis y ahora vuelve a tener problemas. Necesita una silla de ruedas que le indiqué tramitarla en Pami. Le proporcioné los datos para que lo haga en forma digital</t>
  </si>
  <si>
    <t>Esta muy bien la anote para la table ya que no tiene, nada.</t>
  </si>
  <si>
    <t>Se completó la Encuesta, le interesa ir al Campo de jubilados</t>
  </si>
  <si>
    <t>Me contacto al fijo de Rosa Schiaffino y no atiende nadie, me contacto al celular y me atiende ella misma. Se encuentra muy bien y me cuenta que vive con su hija en la casa de adelante y que en su casa vive con su marido, recibe la caja de alimentos y por el momento no necesita nada más. Quedamos en que la vuelvo a llamar</t>
  </si>
  <si>
    <t>Deje mensaje al contestador a las 11 y 55 hs am. para ver como estaban.  Ella tiene mi teléfono. Cualquier cosa se puede comunicar.</t>
  </si>
  <si>
    <t>En el día de ayer solicité vía mail los alimentos para Myrna.</t>
  </si>
  <si>
    <t>Hablo con AM. Se encuentra bien. Hoy que habia un poco de sol aprovecho para quedarse en el patio de su casa y resfrescarse un poco. Me comenta que esta semana llamara a PAMI porque le envian la autorizacion para comprar su medicacion a traves del celular pero eso el mes que viene debe renovarlo asi que quiere saber como puede hacerlo. Acordamos que la llamare la semana que viene para que me comente si pudo hablar con PAMI y pudo aclarar su duda.</t>
  </si>
  <si>
    <t>Primer contacto, se encuentra muy bien. Acompañada por su familia. Realiza tareas del hogar, lo cual la mantiene ocupada durante el día. No le interesa realizar ningún curso o propuesta.  No sabe manejar la tecnología: ni la computadora ni el celular. 
Se anotaron para la tablet y la están esperando. Tiene un vecina que pertenece al centro de jubilados y la mantiene informada. Por ahora no desea realizar la caja de alimentos ni necesita que le alcancen ningún medicamento.</t>
  </si>
  <si>
    <t>se hablo con angela todavia no llego la caja pero vamos  a esperar unos dias mas , hablamos el martes</t>
  </si>
  <si>
    <t>El AM DIB Beatriz DNI 5321014 se encuentra bien.</t>
  </si>
  <si>
    <t>Contestador ..</t>
  </si>
  <si>
    <t>Se encuentra bien, estaba ocupada. Me comunicaré nuevamente mañana</t>
  </si>
  <si>
    <t>bien siempre muy animada</t>
  </si>
  <si>
    <t>Refiere estar igual, sale muy poco, pregunta como hacer para ir al medico pues  tiene dolor de  brazo y no se anima a ir al hospital, agradece los llamados, se lo orienta en sus demandas</t>
  </si>
  <si>
    <t>No responde telefono fijo ni celular.</t>
  </si>
  <si>
    <t>pude comunicarme se encuentran bien de animo entreteniendoce con las cosas de la casa para pasar el tiempo comunicandoce con el hijo y contenidos por el</t>
  </si>
  <si>
    <t>moreno Nely barrio el ceibo</t>
  </si>
  <si>
    <t>Hablamos hoy, me dijo que estaba mejor y que lo habían trasladado a la clínica los Olivos de PAMI. Le dije que me escriba cuando pueda para avisarme como anda. Me dijo que no tiene el telefoneo todo el tiempo a mano porque así le dijeron las enfermeras para q no lo pierda ya que ellos no se hacen responsables.</t>
  </si>
  <si>
    <t>SE ENCUENTRA BIEN 
SALUDOS</t>
  </si>
  <si>
    <t>Llamada introductoria.</t>
  </si>
  <si>
    <t>se reclamo entrega de caja de alimentos ,no recibio la splicitada el 24/7</t>
  </si>
  <si>
    <t>Me comuniqué con ella y me comenta que está bien y que sus hijos los asisten por lo que no precisan de ayuda.-</t>
  </si>
  <si>
    <t>llamado para saber de ella y su flia .
me comento que su nuera fue a la salida de su trabajo y habia una tremenda fila y se fue pensando que cuando a ella le tocaria no habria mas alimentos .
Aconseje que vuelvan a ir , nuevamente y les dia unas indicaciones  para el retiro de los mismos .</t>
  </si>
  <si>
    <t>No responde los llamados</t>
  </si>
  <si>
    <t>Estaba acostada haciendo flaca todavía. Le dije que se abrigue para levantarse porque esta fresquera, dijo que no me preocupe que ella se cuida del frío.</t>
  </si>
  <si>
    <t>Llamo a AM y me Indica que no requiere la asistencia ya que cuanta con personas que lo asisten, sus hijos y su esposa. Agradece y finaliza la llamada.</t>
  </si>
  <si>
    <t>Hable con Hijo Maximiliano, quien vive con su madre en la casa. Están bien de salud. Solo agobiados por el encierro. Reciben en comedor de Berutti, la caja de alimentos de modo quincenal. Su hija, de 6 años cursa primer grado y hace tareas en la casa por teléfono.-</t>
  </si>
  <si>
    <t>Desde hace unos día Matilde está sufriendo por no poder solucionar problemas por las prohibiciones en la apertura de los comercios y por la autorización que debe gestionar para transitar y el peligro que eso significa para un persona adulta de 85 años.  Pablo no puede caminar, ya los zapatos rotos no se lo permiten, no hay zapaterías abiertas y está sufriendo ataques de pánico en forma más seguida que lo normal. La rotura del lavarropas,  la imposibilidad de arreglarlo o de comprar uno nuevo, la obliga a lavar la ropa a mano, cosa que a su edad ya no puede hacer. No tiene ningún elemento electrónico donde se le pueda enviar los pedidos de circulación que ellos no pueden gestionar,  no cuentan con tarjeta de crédito ni tiene los medios o el conocimiento para comprar online.  Puedo ofrecerle una tarjeta pero ella no puede ver ni elegir el lavarropas que quiere comprar.  Sin esa información no podemos ayudarla. La única posibilidad que veo es pedirle a mi hijo que se acerque con su computadora, le muestre las distintas opciones, que ella elija y él realice la compra.  Siento mucha impotencia no poder hacer nada más por ellos</t>
  </si>
  <si>
    <t>LLamamos a PAMI para ver como va el tramite de la silla de ruedas ,nos dijeron que a partir del dia 23/7 estaria el sr:Ruiz, quien les tramitaria la silla,estan esperando eso</t>
  </si>
  <si>
    <t>7/7/20 atendio un familiar y dijo que no necesita nada y corto la comunicacion</t>
  </si>
  <si>
    <t>En el día de la fecha a las 9:30 horas asistí al domicilio de María Cristina para retirar una documentación para llevarla a las 10 horas -con turno previo ya sacado por María Cristina- a la  inmobiliaria Castagno. La Inmobiliaria me devolvió el comprobante de pago realizado y de entrega de servicios pago por la Adulta Mayor, así que apenas salí de la inmobiliaria volví al domicilio de la Adulta Mayor y le entregué los recibos correspondientes para que lo pueda archivar.</t>
  </si>
  <si>
    <t>Extraña su profesion de Pedicura que venia ejerciendo hace 35 años, iba a domicilio y por toda esta situación no puede realizarla. No precisa nada. Charlamos un rato.  Actualizare algunos datos.</t>
  </si>
  <si>
    <t>tiene todas sus necesidades cubierta , vive con el marido,el hijo los ayuda.</t>
  </si>
  <si>
    <t>ESTA ESTABLE , SIEMPRE CUIDADA POR SU PAREJA .</t>
  </si>
  <si>
    <t>se encuentra bien, se la nota bien de animo, cansada de no poder salir pero bien.</t>
  </si>
  <si>
    <t>Con ellos mantengo diálogos permanentes. Intenté ayudar a Alicia con sus medicamentos y no es posible mientras ella tenga Pami y una obra social. Me cuenta que la hija le envía dinero para comprarlos,lástima que no tiene en cuenta las fechas en que se le terminan. Pablo, para mi sorpresa, se está alejando de la bebida y de la droga. Sabe que el beber, puede provocarle algún inconveniente por los remedios que está tomando.  Martín es más difícil de tratar, no quiere dejar de beber, quiere hacernos creer que necesita tomar para poder dominar un poco mejor su pulso y así hacer reparaciones que le permiten un pequeño ingreso. Me tiene muchísimo afecto, es muy confidente conmigo, sabe que no soporto las mentiras y me consta que no me miente.  Estoy presionándolo para que tome menos, cuando siento que su voz está gangosa me niego a hablar, le digo que cuando se le pase el efecto de lo que tomó, volvemos a hablar. Se pone muy mal cuando me enojo, cuando lo reprendo y sigue manteniendo su palabra: seguirá tomando porque su cuerpo se lo pide. Veremos quién gana esta pulseada, yo tampoco voy a aflojar. Su madre me apoya y me cuenta lo mal que se pone cuando no quiero hablar con él.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</si>
</sst>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color rgb="FF000000"/>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horizontal="lef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0.86"/>
  </cols>
  <sheetData>
    <row r="1">
      <c r="A1" s="1" t="s">
        <v>0</v>
      </c>
      <c r="B1" s="2" t="s">
        <v>1</v>
      </c>
      <c r="C1" s="1" t="s">
        <v>2</v>
      </c>
      <c r="D1" s="1" t="s">
        <v>3</v>
      </c>
    </row>
    <row r="2">
      <c r="A2" s="1">
        <v>9336.0</v>
      </c>
      <c r="B2" s="2" t="s">
        <v>4</v>
      </c>
      <c r="C2" s="1" t="s">
        <v>5</v>
      </c>
      <c r="D2" s="1" t="s">
        <v>6</v>
      </c>
    </row>
    <row r="3">
      <c r="A3" s="1">
        <v>9337.0</v>
      </c>
      <c r="B3" s="2" t="s">
        <v>7</v>
      </c>
      <c r="C3" s="1" t="s">
        <v>8</v>
      </c>
      <c r="D3" s="1" t="s">
        <v>6</v>
      </c>
    </row>
    <row r="4">
      <c r="A4" s="1">
        <v>9338.0</v>
      </c>
      <c r="B4" s="2" t="s">
        <v>9</v>
      </c>
      <c r="C4" s="1" t="s">
        <v>10</v>
      </c>
      <c r="D4" s="1" t="s">
        <v>6</v>
      </c>
    </row>
    <row r="5">
      <c r="A5" s="1">
        <v>9339.0</v>
      </c>
      <c r="B5" s="2" t="s">
        <v>11</v>
      </c>
      <c r="C5" s="1" t="s">
        <v>10</v>
      </c>
      <c r="D5" s="1" t="s">
        <v>6</v>
      </c>
    </row>
    <row r="6">
      <c r="A6" s="1">
        <v>9340.0</v>
      </c>
      <c r="B6" s="2" t="s">
        <v>12</v>
      </c>
      <c r="C6" s="1" t="s">
        <v>8</v>
      </c>
      <c r="D6" s="1" t="s">
        <v>6</v>
      </c>
    </row>
    <row r="7">
      <c r="A7" s="1">
        <v>9341.0</v>
      </c>
      <c r="B7" s="2" t="s">
        <v>13</v>
      </c>
      <c r="C7" s="1" t="s">
        <v>14</v>
      </c>
      <c r="D7" s="1" t="s">
        <v>6</v>
      </c>
    </row>
    <row r="8">
      <c r="A8" s="1">
        <v>9342.0</v>
      </c>
      <c r="B8" s="2" t="s">
        <v>15</v>
      </c>
      <c r="C8" s="1" t="s">
        <v>14</v>
      </c>
      <c r="D8" s="1" t="s">
        <v>6</v>
      </c>
    </row>
    <row r="9">
      <c r="A9" s="1">
        <v>9343.0</v>
      </c>
      <c r="B9" s="2" t="s">
        <v>16</v>
      </c>
      <c r="C9" s="1" t="s">
        <v>14</v>
      </c>
      <c r="D9" s="1" t="s">
        <v>6</v>
      </c>
    </row>
    <row r="10">
      <c r="A10" s="1">
        <v>9344.0</v>
      </c>
      <c r="B10" s="2" t="s">
        <v>17</v>
      </c>
      <c r="C10" s="1" t="s">
        <v>8</v>
      </c>
      <c r="D10" s="1" t="s">
        <v>6</v>
      </c>
    </row>
    <row r="11">
      <c r="A11" s="1">
        <v>9345.0</v>
      </c>
      <c r="B11" s="2" t="s">
        <v>18</v>
      </c>
      <c r="C11" s="1" t="s">
        <v>8</v>
      </c>
      <c r="D11" s="1" t="s">
        <v>6</v>
      </c>
    </row>
    <row r="12">
      <c r="A12" s="1">
        <v>9346.0</v>
      </c>
      <c r="B12" s="2" t="s">
        <v>19</v>
      </c>
      <c r="C12" s="1" t="s">
        <v>8</v>
      </c>
      <c r="D12" s="1" t="s">
        <v>6</v>
      </c>
    </row>
    <row r="13">
      <c r="A13" s="1">
        <v>9347.0</v>
      </c>
      <c r="B13" s="2" t="s">
        <v>20</v>
      </c>
      <c r="C13" s="1" t="s">
        <v>10</v>
      </c>
      <c r="D13" s="1" t="s">
        <v>6</v>
      </c>
    </row>
    <row r="14">
      <c r="A14" s="1">
        <v>9348.0</v>
      </c>
      <c r="B14" s="2" t="s">
        <v>20</v>
      </c>
      <c r="C14" s="1" t="s">
        <v>10</v>
      </c>
      <c r="D14" s="1" t="s">
        <v>6</v>
      </c>
    </row>
    <row r="15">
      <c r="A15" s="1">
        <v>9349.0</v>
      </c>
      <c r="B15" s="2" t="s">
        <v>21</v>
      </c>
      <c r="C15" s="1" t="s">
        <v>8</v>
      </c>
      <c r="D15" s="1" t="s">
        <v>6</v>
      </c>
    </row>
    <row r="16">
      <c r="A16" s="1">
        <v>9350.0</v>
      </c>
      <c r="B16" s="2" t="s">
        <v>22</v>
      </c>
      <c r="C16" s="1" t="s">
        <v>10</v>
      </c>
      <c r="D16" s="1" t="s">
        <v>6</v>
      </c>
    </row>
    <row r="17">
      <c r="A17" s="1">
        <v>9351.0</v>
      </c>
      <c r="B17" s="2" t="s">
        <v>23</v>
      </c>
      <c r="C17" s="3" t="s">
        <v>24</v>
      </c>
      <c r="D17" s="1" t="s">
        <v>24</v>
      </c>
    </row>
    <row r="18">
      <c r="A18" s="1">
        <v>9352.0</v>
      </c>
      <c r="B18" s="2" t="s">
        <v>25</v>
      </c>
      <c r="C18" s="1" t="s">
        <v>5</v>
      </c>
      <c r="D18" s="1" t="s">
        <v>6</v>
      </c>
    </row>
    <row r="19">
      <c r="A19" s="1">
        <v>9353.0</v>
      </c>
      <c r="B19" s="2" t="s">
        <v>26</v>
      </c>
      <c r="C19" s="1" t="s">
        <v>5</v>
      </c>
      <c r="D19" s="1" t="s">
        <v>5</v>
      </c>
    </row>
    <row r="20">
      <c r="A20" s="1">
        <v>9354.0</v>
      </c>
      <c r="B20" s="2" t="s">
        <v>27</v>
      </c>
      <c r="C20" s="1" t="s">
        <v>8</v>
      </c>
      <c r="D20" s="1" t="s">
        <v>6</v>
      </c>
    </row>
    <row r="21">
      <c r="A21" s="1">
        <v>9355.0</v>
      </c>
      <c r="B21" s="2" t="s">
        <v>28</v>
      </c>
      <c r="C21" s="3" t="s">
        <v>8</v>
      </c>
      <c r="D21" s="1" t="s">
        <v>6</v>
      </c>
    </row>
    <row r="22">
      <c r="A22" s="1">
        <v>9356.0</v>
      </c>
      <c r="B22" s="2" t="s">
        <v>29</v>
      </c>
      <c r="C22" s="1" t="s">
        <v>5</v>
      </c>
      <c r="D22" s="1" t="s">
        <v>6</v>
      </c>
    </row>
    <row r="23">
      <c r="A23" s="1">
        <v>9357.0</v>
      </c>
      <c r="B23" s="2" t="s">
        <v>20</v>
      </c>
      <c r="C23" s="1" t="s">
        <v>10</v>
      </c>
      <c r="D23" s="1" t="s">
        <v>6</v>
      </c>
    </row>
    <row r="24">
      <c r="A24" s="1">
        <v>9358.0</v>
      </c>
      <c r="B24" s="2" t="s">
        <v>30</v>
      </c>
      <c r="C24" s="1" t="s">
        <v>8</v>
      </c>
      <c r="D24" s="1" t="s">
        <v>6</v>
      </c>
    </row>
    <row r="25">
      <c r="A25" s="1">
        <v>9359.0</v>
      </c>
      <c r="B25" s="2" t="s">
        <v>31</v>
      </c>
      <c r="C25" s="1" t="s">
        <v>5</v>
      </c>
      <c r="D25" s="1" t="s">
        <v>5</v>
      </c>
    </row>
    <row r="26">
      <c r="A26" s="1">
        <v>9360.0</v>
      </c>
      <c r="B26" s="2" t="s">
        <v>32</v>
      </c>
      <c r="C26" s="3" t="s">
        <v>24</v>
      </c>
      <c r="D26" s="1" t="s">
        <v>6</v>
      </c>
    </row>
    <row r="27">
      <c r="A27" s="1">
        <v>9361.0</v>
      </c>
      <c r="B27" s="2" t="s">
        <v>33</v>
      </c>
      <c r="C27" s="1" t="s">
        <v>5</v>
      </c>
      <c r="D27" s="1" t="s">
        <v>6</v>
      </c>
    </row>
    <row r="28">
      <c r="A28" s="1">
        <v>9362.0</v>
      </c>
      <c r="B28" s="2" t="s">
        <v>34</v>
      </c>
      <c r="C28" s="1" t="s">
        <v>8</v>
      </c>
      <c r="D28" s="1" t="s">
        <v>6</v>
      </c>
    </row>
    <row r="29">
      <c r="A29" s="1">
        <v>9363.0</v>
      </c>
      <c r="B29" s="2" t="s">
        <v>35</v>
      </c>
      <c r="C29" s="1" t="s">
        <v>5</v>
      </c>
      <c r="D29" s="1" t="s">
        <v>6</v>
      </c>
    </row>
    <row r="30">
      <c r="A30" s="1">
        <v>9364.0</v>
      </c>
      <c r="B30" s="2" t="s">
        <v>36</v>
      </c>
      <c r="C30" s="1" t="s">
        <v>5</v>
      </c>
      <c r="D30" s="1" t="s">
        <v>6</v>
      </c>
    </row>
    <row r="31">
      <c r="A31" s="1">
        <v>9365.0</v>
      </c>
      <c r="B31" s="2" t="s">
        <v>37</v>
      </c>
      <c r="C31" s="1" t="s">
        <v>8</v>
      </c>
      <c r="D31" s="1" t="s">
        <v>6</v>
      </c>
    </row>
    <row r="32">
      <c r="A32" s="1">
        <v>9366.0</v>
      </c>
      <c r="B32" s="2" t="s">
        <v>38</v>
      </c>
      <c r="C32" s="1" t="s">
        <v>10</v>
      </c>
      <c r="D32" s="1" t="s">
        <v>6</v>
      </c>
    </row>
    <row r="33">
      <c r="A33" s="1">
        <v>9367.0</v>
      </c>
      <c r="B33" s="2" t="s">
        <v>39</v>
      </c>
      <c r="C33" s="1" t="s">
        <v>10</v>
      </c>
      <c r="D33" s="1" t="s">
        <v>6</v>
      </c>
    </row>
    <row r="34">
      <c r="A34" s="1">
        <v>9368.0</v>
      </c>
      <c r="B34" s="2" t="s">
        <v>40</v>
      </c>
      <c r="C34" s="1" t="s">
        <v>5</v>
      </c>
      <c r="D34" s="1" t="s">
        <v>6</v>
      </c>
    </row>
    <row r="35">
      <c r="A35" s="1">
        <v>9369.0</v>
      </c>
      <c r="B35" s="2" t="s">
        <v>41</v>
      </c>
      <c r="C35" s="1" t="s">
        <v>5</v>
      </c>
      <c r="D35" s="1" t="s">
        <v>6</v>
      </c>
    </row>
    <row r="36">
      <c r="A36" s="1">
        <v>9370.0</v>
      </c>
      <c r="B36" s="2" t="s">
        <v>42</v>
      </c>
      <c r="C36" s="1" t="s">
        <v>8</v>
      </c>
      <c r="D36" s="1" t="s">
        <v>6</v>
      </c>
    </row>
    <row r="37">
      <c r="A37" s="1">
        <v>9371.0</v>
      </c>
      <c r="B37" s="2" t="s">
        <v>20</v>
      </c>
      <c r="C37" s="1" t="s">
        <v>10</v>
      </c>
      <c r="D37" s="1" t="s">
        <v>6</v>
      </c>
    </row>
    <row r="38">
      <c r="A38" s="1">
        <v>9372.0</v>
      </c>
      <c r="B38" s="2" t="s">
        <v>43</v>
      </c>
      <c r="C38" s="1" t="s">
        <v>8</v>
      </c>
      <c r="D38" s="1" t="s">
        <v>6</v>
      </c>
    </row>
    <row r="39">
      <c r="A39" s="1">
        <v>9373.0</v>
      </c>
      <c r="B39" s="2" t="s">
        <v>20</v>
      </c>
      <c r="C39" s="1" t="s">
        <v>10</v>
      </c>
      <c r="D39" s="1" t="s">
        <v>6</v>
      </c>
    </row>
    <row r="40">
      <c r="A40" s="1">
        <v>9374.0</v>
      </c>
      <c r="B40" s="2" t="s">
        <v>20</v>
      </c>
      <c r="C40" s="1" t="s">
        <v>10</v>
      </c>
      <c r="D40" s="1" t="s">
        <v>6</v>
      </c>
    </row>
    <row r="41">
      <c r="A41" s="1">
        <v>9375.0</v>
      </c>
      <c r="B41" s="2" t="s">
        <v>44</v>
      </c>
      <c r="C41" s="1" t="s">
        <v>10</v>
      </c>
      <c r="D41" s="1" t="s">
        <v>6</v>
      </c>
    </row>
    <row r="42">
      <c r="A42" s="1">
        <v>9376.0</v>
      </c>
      <c r="B42" s="2" t="s">
        <v>27</v>
      </c>
      <c r="C42" s="1" t="s">
        <v>8</v>
      </c>
      <c r="D42" s="1" t="s">
        <v>6</v>
      </c>
    </row>
    <row r="43">
      <c r="A43" s="1">
        <v>9377.0</v>
      </c>
      <c r="B43" s="2" t="s">
        <v>20</v>
      </c>
      <c r="C43" s="1" t="s">
        <v>10</v>
      </c>
      <c r="D43" s="1" t="s">
        <v>6</v>
      </c>
    </row>
    <row r="44">
      <c r="A44" s="1">
        <v>9378.0</v>
      </c>
      <c r="B44" s="2" t="s">
        <v>45</v>
      </c>
      <c r="C44" s="1" t="s">
        <v>14</v>
      </c>
      <c r="D44" s="1" t="s">
        <v>6</v>
      </c>
    </row>
    <row r="45">
      <c r="A45" s="1">
        <v>9379.0</v>
      </c>
      <c r="B45" s="2" t="s">
        <v>46</v>
      </c>
      <c r="C45" s="3" t="s">
        <v>10</v>
      </c>
      <c r="D45" s="1" t="s">
        <v>6</v>
      </c>
    </row>
    <row r="46">
      <c r="A46" s="1">
        <v>9380.0</v>
      </c>
      <c r="B46" s="2" t="s">
        <v>47</v>
      </c>
      <c r="C46" s="1" t="s">
        <v>10</v>
      </c>
      <c r="D46" s="1" t="s">
        <v>6</v>
      </c>
    </row>
    <row r="47">
      <c r="A47" s="1">
        <v>9381.0</v>
      </c>
      <c r="B47" s="2" t="s">
        <v>48</v>
      </c>
      <c r="C47" s="1" t="s">
        <v>10</v>
      </c>
      <c r="D47" s="1" t="s">
        <v>6</v>
      </c>
    </row>
    <row r="48">
      <c r="A48" s="1">
        <v>9382.0</v>
      </c>
      <c r="B48" s="2" t="s">
        <v>49</v>
      </c>
      <c r="C48" s="1" t="s">
        <v>8</v>
      </c>
      <c r="D48" s="1" t="s">
        <v>6</v>
      </c>
    </row>
    <row r="49">
      <c r="A49" s="1">
        <v>9383.0</v>
      </c>
      <c r="B49" s="2" t="s">
        <v>50</v>
      </c>
      <c r="C49" s="1" t="s">
        <v>8</v>
      </c>
      <c r="D49" s="1" t="s">
        <v>6</v>
      </c>
    </row>
    <row r="50">
      <c r="A50" s="1">
        <v>9384.0</v>
      </c>
      <c r="B50" s="2" t="s">
        <v>51</v>
      </c>
      <c r="C50" s="1" t="s">
        <v>8</v>
      </c>
      <c r="D50" s="1" t="s">
        <v>6</v>
      </c>
    </row>
    <row r="51">
      <c r="A51" s="1">
        <v>9385.0</v>
      </c>
      <c r="B51" s="2" t="s">
        <v>52</v>
      </c>
      <c r="C51" s="1" t="s">
        <v>10</v>
      </c>
      <c r="D51" s="1" t="s">
        <v>6</v>
      </c>
    </row>
    <row r="52">
      <c r="A52" s="1">
        <v>9386.0</v>
      </c>
      <c r="B52" s="2" t="s">
        <v>53</v>
      </c>
      <c r="C52" s="1" t="s">
        <v>8</v>
      </c>
      <c r="D52" s="1" t="s">
        <v>6</v>
      </c>
    </row>
    <row r="53">
      <c r="A53" s="1">
        <v>9387.0</v>
      </c>
      <c r="B53" s="2" t="s">
        <v>54</v>
      </c>
      <c r="C53" s="1" t="s">
        <v>5</v>
      </c>
      <c r="D53" s="1" t="s">
        <v>6</v>
      </c>
    </row>
    <row r="54">
      <c r="A54" s="1">
        <v>9388.0</v>
      </c>
      <c r="B54" s="2" t="s">
        <v>55</v>
      </c>
      <c r="C54" s="1" t="s">
        <v>8</v>
      </c>
      <c r="D54" s="1" t="s">
        <v>6</v>
      </c>
    </row>
    <row r="55">
      <c r="A55" s="1">
        <v>9389.0</v>
      </c>
      <c r="B55" s="2" t="s">
        <v>56</v>
      </c>
      <c r="C55" s="1" t="s">
        <v>14</v>
      </c>
      <c r="D55" s="1" t="s">
        <v>6</v>
      </c>
    </row>
    <row r="56">
      <c r="A56" s="1">
        <v>9390.0</v>
      </c>
      <c r="B56" s="2" t="s">
        <v>57</v>
      </c>
      <c r="C56" s="1" t="s">
        <v>5</v>
      </c>
      <c r="D56" s="1" t="s">
        <v>6</v>
      </c>
    </row>
    <row r="57">
      <c r="A57" s="1">
        <v>9391.0</v>
      </c>
      <c r="B57" s="2" t="s">
        <v>58</v>
      </c>
      <c r="C57" s="1" t="s">
        <v>14</v>
      </c>
      <c r="D57" s="1" t="s">
        <v>6</v>
      </c>
    </row>
    <row r="58">
      <c r="A58" s="1">
        <v>9392.0</v>
      </c>
      <c r="B58" s="2" t="s">
        <v>59</v>
      </c>
      <c r="C58" s="1" t="s">
        <v>8</v>
      </c>
      <c r="D58" s="1" t="s">
        <v>6</v>
      </c>
    </row>
    <row r="59">
      <c r="A59" s="1">
        <v>9393.0</v>
      </c>
      <c r="B59" s="2" t="s">
        <v>60</v>
      </c>
      <c r="C59" s="1" t="s">
        <v>10</v>
      </c>
      <c r="D59" s="1" t="s">
        <v>6</v>
      </c>
    </row>
    <row r="60">
      <c r="A60" s="1">
        <v>9394.0</v>
      </c>
      <c r="B60" s="2" t="s">
        <v>61</v>
      </c>
      <c r="C60" s="3" t="s">
        <v>14</v>
      </c>
      <c r="D60" s="1" t="s">
        <v>6</v>
      </c>
    </row>
    <row r="61">
      <c r="A61" s="1">
        <v>9395.0</v>
      </c>
      <c r="B61" s="2" t="s">
        <v>62</v>
      </c>
      <c r="C61" s="1" t="s">
        <v>5</v>
      </c>
      <c r="D61" s="1" t="s">
        <v>6</v>
      </c>
    </row>
    <row r="62">
      <c r="A62" s="1">
        <v>9396.0</v>
      </c>
      <c r="B62" s="2" t="s">
        <v>63</v>
      </c>
      <c r="C62" s="1" t="s">
        <v>14</v>
      </c>
      <c r="D62" s="1" t="s">
        <v>6</v>
      </c>
    </row>
    <row r="63">
      <c r="A63" s="1">
        <v>9397.0</v>
      </c>
      <c r="B63" s="2" t="s">
        <v>64</v>
      </c>
      <c r="C63" s="1" t="s">
        <v>8</v>
      </c>
      <c r="D63" s="1" t="s">
        <v>6</v>
      </c>
    </row>
    <row r="64">
      <c r="A64" s="1">
        <v>9398.0</v>
      </c>
      <c r="B64" s="2" t="s">
        <v>20</v>
      </c>
      <c r="C64" s="1" t="s">
        <v>10</v>
      </c>
      <c r="D64" s="1" t="s">
        <v>6</v>
      </c>
    </row>
    <row r="65">
      <c r="A65" s="1">
        <v>9399.0</v>
      </c>
      <c r="B65" s="2" t="s">
        <v>65</v>
      </c>
      <c r="C65" s="1" t="s">
        <v>24</v>
      </c>
      <c r="D65" s="1" t="s">
        <v>6</v>
      </c>
    </row>
    <row r="66">
      <c r="A66" s="1">
        <v>9400.0</v>
      </c>
      <c r="B66" s="2" t="s">
        <v>66</v>
      </c>
      <c r="C66" s="1" t="s">
        <v>8</v>
      </c>
      <c r="D66" s="1" t="s">
        <v>6</v>
      </c>
    </row>
    <row r="67">
      <c r="A67" s="1">
        <v>9401.0</v>
      </c>
      <c r="B67" s="2" t="s">
        <v>67</v>
      </c>
      <c r="C67" s="1" t="s">
        <v>5</v>
      </c>
      <c r="D67" s="1" t="s">
        <v>6</v>
      </c>
    </row>
    <row r="68">
      <c r="A68" s="1">
        <v>9402.0</v>
      </c>
      <c r="B68" s="2" t="s">
        <v>68</v>
      </c>
      <c r="C68" s="1" t="s">
        <v>5</v>
      </c>
      <c r="D68" s="1" t="s">
        <v>6</v>
      </c>
    </row>
    <row r="69">
      <c r="A69" s="1">
        <v>9403.0</v>
      </c>
      <c r="B69" s="2" t="s">
        <v>69</v>
      </c>
      <c r="C69" s="1" t="s">
        <v>10</v>
      </c>
      <c r="D69" s="1" t="s">
        <v>6</v>
      </c>
    </row>
    <row r="70">
      <c r="A70" s="1">
        <v>9404.0</v>
      </c>
      <c r="B70" s="2" t="s">
        <v>70</v>
      </c>
      <c r="C70" s="1" t="s">
        <v>5</v>
      </c>
      <c r="D70" s="1" t="s">
        <v>6</v>
      </c>
    </row>
    <row r="71">
      <c r="A71" s="1">
        <v>9405.0</v>
      </c>
      <c r="B71" s="2" t="s">
        <v>71</v>
      </c>
      <c r="C71" s="1" t="s">
        <v>5</v>
      </c>
      <c r="D71" s="1" t="s">
        <v>6</v>
      </c>
    </row>
    <row r="72">
      <c r="A72" s="1">
        <v>9406.0</v>
      </c>
      <c r="B72" s="2" t="s">
        <v>72</v>
      </c>
      <c r="C72" s="1" t="s">
        <v>10</v>
      </c>
      <c r="D72" s="1" t="s">
        <v>6</v>
      </c>
    </row>
    <row r="73">
      <c r="A73" s="1">
        <v>9407.0</v>
      </c>
      <c r="B73" s="2" t="s">
        <v>73</v>
      </c>
      <c r="C73" s="1" t="s">
        <v>10</v>
      </c>
      <c r="D73" s="1" t="s">
        <v>6</v>
      </c>
    </row>
    <row r="74">
      <c r="A74" s="1">
        <v>9408.0</v>
      </c>
      <c r="B74" s="2" t="s">
        <v>74</v>
      </c>
      <c r="C74" s="1" t="s">
        <v>8</v>
      </c>
      <c r="D74" s="1" t="s">
        <v>8</v>
      </c>
    </row>
    <row r="75">
      <c r="A75" s="1">
        <v>9409.0</v>
      </c>
      <c r="B75" s="2" t="s">
        <v>75</v>
      </c>
      <c r="C75" s="1" t="s">
        <v>10</v>
      </c>
    </row>
    <row r="76">
      <c r="A76" s="1">
        <v>9410.0</v>
      </c>
      <c r="B76" s="2" t="s">
        <v>76</v>
      </c>
      <c r="C76" s="1" t="s">
        <v>5</v>
      </c>
      <c r="D76" s="1" t="s">
        <v>6</v>
      </c>
    </row>
    <row r="77">
      <c r="A77" s="1">
        <v>9411.0</v>
      </c>
      <c r="B77" s="2" t="s">
        <v>77</v>
      </c>
      <c r="C77" s="1" t="s">
        <v>5</v>
      </c>
      <c r="D77" s="1" t="s">
        <v>6</v>
      </c>
    </row>
    <row r="78">
      <c r="A78" s="1">
        <v>9412.0</v>
      </c>
      <c r="B78" s="2" t="s">
        <v>78</v>
      </c>
      <c r="C78" s="1" t="s">
        <v>10</v>
      </c>
      <c r="D78" s="1" t="s">
        <v>6</v>
      </c>
    </row>
    <row r="79">
      <c r="A79" s="1">
        <v>9413.0</v>
      </c>
      <c r="B79" s="2" t="s">
        <v>79</v>
      </c>
      <c r="C79" s="1" t="s">
        <v>14</v>
      </c>
      <c r="D79" s="1" t="s">
        <v>6</v>
      </c>
    </row>
    <row r="80">
      <c r="A80" s="1">
        <v>9414.0</v>
      </c>
      <c r="B80" s="2" t="s">
        <v>80</v>
      </c>
      <c r="C80" s="1" t="s">
        <v>8</v>
      </c>
      <c r="D80" s="1" t="s">
        <v>6</v>
      </c>
    </row>
    <row r="81">
      <c r="A81" s="1">
        <v>9415.0</v>
      </c>
      <c r="B81" s="2" t="s">
        <v>81</v>
      </c>
      <c r="C81" s="1" t="s">
        <v>10</v>
      </c>
      <c r="D81" s="1" t="s">
        <v>6</v>
      </c>
    </row>
    <row r="82">
      <c r="A82" s="1">
        <v>9416.0</v>
      </c>
      <c r="B82" s="2" t="s">
        <v>82</v>
      </c>
      <c r="C82" s="1" t="s">
        <v>24</v>
      </c>
      <c r="D82" s="1" t="s">
        <v>6</v>
      </c>
    </row>
    <row r="83">
      <c r="A83" s="1">
        <v>9417.0</v>
      </c>
      <c r="B83" s="2" t="s">
        <v>83</v>
      </c>
      <c r="C83" s="1" t="s">
        <v>10</v>
      </c>
      <c r="D83" s="1" t="s">
        <v>6</v>
      </c>
    </row>
    <row r="84">
      <c r="A84" s="1">
        <v>9418.0</v>
      </c>
      <c r="B84" s="2" t="s">
        <v>20</v>
      </c>
      <c r="C84" s="1" t="s">
        <v>10</v>
      </c>
      <c r="D84" s="1" t="s">
        <v>6</v>
      </c>
    </row>
    <row r="85">
      <c r="A85" s="1">
        <v>9419.0</v>
      </c>
      <c r="B85" s="2" t="s">
        <v>84</v>
      </c>
      <c r="C85" s="1" t="s">
        <v>8</v>
      </c>
      <c r="D85" s="1" t="s">
        <v>6</v>
      </c>
    </row>
    <row r="86">
      <c r="A86" s="1">
        <v>9420.0</v>
      </c>
      <c r="B86" s="2" t="s">
        <v>85</v>
      </c>
      <c r="C86" s="1" t="s">
        <v>5</v>
      </c>
      <c r="D86" s="1" t="s">
        <v>6</v>
      </c>
    </row>
    <row r="87">
      <c r="A87" s="1">
        <v>9421.0</v>
      </c>
      <c r="B87" s="2" t="s">
        <v>86</v>
      </c>
      <c r="C87" s="1" t="s">
        <v>8</v>
      </c>
      <c r="D87" s="1" t="s">
        <v>6</v>
      </c>
    </row>
    <row r="88">
      <c r="A88" s="1">
        <v>9422.0</v>
      </c>
      <c r="B88" s="2" t="s">
        <v>87</v>
      </c>
      <c r="C88" s="1" t="s">
        <v>8</v>
      </c>
      <c r="D88" s="1" t="s">
        <v>6</v>
      </c>
    </row>
    <row r="89">
      <c r="A89" s="1">
        <v>9423.0</v>
      </c>
      <c r="B89" s="2" t="s">
        <v>88</v>
      </c>
      <c r="C89" s="1" t="s">
        <v>24</v>
      </c>
      <c r="D89" s="1" t="s">
        <v>6</v>
      </c>
    </row>
    <row r="90">
      <c r="A90" s="1">
        <v>9424.0</v>
      </c>
      <c r="B90" s="2" t="s">
        <v>89</v>
      </c>
      <c r="C90" s="1" t="s">
        <v>8</v>
      </c>
      <c r="D90" s="1" t="s">
        <v>6</v>
      </c>
    </row>
    <row r="91">
      <c r="A91" s="1">
        <v>9425.0</v>
      </c>
      <c r="B91" s="2" t="s">
        <v>90</v>
      </c>
      <c r="C91" s="1" t="s">
        <v>14</v>
      </c>
      <c r="D91" s="1" t="s">
        <v>6</v>
      </c>
    </row>
    <row r="92">
      <c r="A92" s="1">
        <v>9426.0</v>
      </c>
      <c r="B92" s="2" t="s">
        <v>91</v>
      </c>
      <c r="C92" s="1" t="s">
        <v>5</v>
      </c>
      <c r="D92" s="1" t="s">
        <v>6</v>
      </c>
    </row>
    <row r="93">
      <c r="A93" s="1">
        <v>9427.0</v>
      </c>
      <c r="B93" s="2" t="s">
        <v>92</v>
      </c>
      <c r="C93" s="1" t="s">
        <v>5</v>
      </c>
      <c r="D93" s="1" t="s">
        <v>6</v>
      </c>
    </row>
    <row r="94">
      <c r="A94" s="1">
        <v>9428.0</v>
      </c>
      <c r="B94" s="2" t="s">
        <v>93</v>
      </c>
      <c r="C94" s="1" t="s">
        <v>10</v>
      </c>
      <c r="D94" s="1" t="s">
        <v>6</v>
      </c>
    </row>
    <row r="95">
      <c r="A95" s="1">
        <v>9429.0</v>
      </c>
      <c r="B95" s="2" t="s">
        <v>94</v>
      </c>
      <c r="C95" s="1" t="s">
        <v>5</v>
      </c>
      <c r="D95" s="1" t="s">
        <v>6</v>
      </c>
    </row>
    <row r="96">
      <c r="A96" s="1">
        <v>9430.0</v>
      </c>
      <c r="B96" s="2" t="s">
        <v>95</v>
      </c>
      <c r="C96" s="1" t="s">
        <v>8</v>
      </c>
      <c r="D96" s="1" t="s">
        <v>6</v>
      </c>
    </row>
    <row r="97">
      <c r="A97" s="1">
        <v>9431.0</v>
      </c>
      <c r="B97" s="2" t="s">
        <v>96</v>
      </c>
      <c r="C97" s="1" t="s">
        <v>10</v>
      </c>
      <c r="D97" s="1" t="s">
        <v>6</v>
      </c>
    </row>
    <row r="98">
      <c r="A98" s="1">
        <v>9432.0</v>
      </c>
      <c r="B98" s="2" t="s">
        <v>97</v>
      </c>
      <c r="C98" s="1" t="s">
        <v>10</v>
      </c>
      <c r="D98" s="1" t="s">
        <v>6</v>
      </c>
    </row>
    <row r="99">
      <c r="A99" s="1">
        <v>9433.0</v>
      </c>
      <c r="B99" s="2" t="s">
        <v>98</v>
      </c>
      <c r="C99" s="1" t="s">
        <v>5</v>
      </c>
      <c r="D99" s="1" t="s">
        <v>6</v>
      </c>
    </row>
    <row r="100">
      <c r="A100" s="1">
        <v>9434.0</v>
      </c>
      <c r="B100" s="2" t="s">
        <v>99</v>
      </c>
      <c r="C100" s="1" t="s">
        <v>10</v>
      </c>
      <c r="D100" s="1" t="s">
        <v>6</v>
      </c>
    </row>
    <row r="101">
      <c r="A101" s="1">
        <v>9435.0</v>
      </c>
      <c r="B101" s="2" t="s">
        <v>100</v>
      </c>
      <c r="C101" s="1" t="s">
        <v>5</v>
      </c>
      <c r="D101" s="1" t="s">
        <v>6</v>
      </c>
    </row>
    <row r="102">
      <c r="A102" s="1">
        <v>9436.0</v>
      </c>
      <c r="B102" s="2" t="s">
        <v>101</v>
      </c>
      <c r="C102" s="1" t="s">
        <v>14</v>
      </c>
      <c r="D102" s="1" t="s">
        <v>6</v>
      </c>
    </row>
    <row r="103">
      <c r="A103" s="1">
        <v>9437.0</v>
      </c>
      <c r="B103" s="2" t="s">
        <v>102</v>
      </c>
      <c r="C103" s="1" t="s">
        <v>10</v>
      </c>
      <c r="D103" s="1" t="s">
        <v>6</v>
      </c>
    </row>
    <row r="104">
      <c r="A104" s="1">
        <v>9438.0</v>
      </c>
      <c r="B104" s="2" t="s">
        <v>103</v>
      </c>
      <c r="C104" s="1" t="s">
        <v>14</v>
      </c>
      <c r="D104" s="1" t="s">
        <v>6</v>
      </c>
    </row>
    <row r="105">
      <c r="A105" s="1">
        <v>9439.0</v>
      </c>
      <c r="B105" s="2" t="s">
        <v>104</v>
      </c>
      <c r="C105" s="1" t="s">
        <v>8</v>
      </c>
      <c r="D105" s="1" t="s">
        <v>6</v>
      </c>
    </row>
    <row r="106">
      <c r="A106" s="1">
        <v>9440.0</v>
      </c>
      <c r="B106" s="2" t="s">
        <v>67</v>
      </c>
      <c r="C106" s="1" t="s">
        <v>5</v>
      </c>
      <c r="D106" s="1" t="s">
        <v>6</v>
      </c>
    </row>
    <row r="107">
      <c r="A107" s="1">
        <v>9441.0</v>
      </c>
      <c r="B107" s="2" t="s">
        <v>105</v>
      </c>
      <c r="C107" s="1" t="s">
        <v>24</v>
      </c>
      <c r="D107" s="1" t="s">
        <v>6</v>
      </c>
    </row>
    <row r="108">
      <c r="A108" s="1">
        <v>9442.0</v>
      </c>
      <c r="B108" s="2" t="s">
        <v>106</v>
      </c>
      <c r="C108" s="1" t="s">
        <v>24</v>
      </c>
      <c r="D108" s="1" t="s">
        <v>6</v>
      </c>
    </row>
    <row r="109">
      <c r="A109" s="1">
        <v>9443.0</v>
      </c>
      <c r="B109" s="2" t="s">
        <v>107</v>
      </c>
      <c r="C109" s="1" t="s">
        <v>8</v>
      </c>
      <c r="D109" s="1" t="s">
        <v>6</v>
      </c>
    </row>
    <row r="110">
      <c r="A110" s="1">
        <v>9444.0</v>
      </c>
      <c r="B110" s="2" t="s">
        <v>108</v>
      </c>
      <c r="C110" s="1" t="s">
        <v>5</v>
      </c>
      <c r="D110" s="1" t="s">
        <v>6</v>
      </c>
    </row>
    <row r="111">
      <c r="A111" s="1">
        <v>9445.0</v>
      </c>
      <c r="B111" s="2" t="s">
        <v>20</v>
      </c>
      <c r="C111" s="1" t="s">
        <v>10</v>
      </c>
    </row>
    <row r="112">
      <c r="A112" s="1">
        <v>9446.0</v>
      </c>
      <c r="B112" s="2" t="s">
        <v>109</v>
      </c>
      <c r="C112" s="1" t="s">
        <v>5</v>
      </c>
    </row>
    <row r="113">
      <c r="A113" s="1">
        <v>9447.0</v>
      </c>
      <c r="B113" s="2" t="s">
        <v>110</v>
      </c>
      <c r="C113" s="1" t="s">
        <v>14</v>
      </c>
    </row>
    <row r="114">
      <c r="A114" s="1">
        <v>9448.0</v>
      </c>
      <c r="B114" s="2" t="s">
        <v>111</v>
      </c>
      <c r="C114" s="1" t="s">
        <v>8</v>
      </c>
    </row>
    <row r="115">
      <c r="A115" s="1">
        <v>9449.0</v>
      </c>
      <c r="B115" s="2" t="s">
        <v>112</v>
      </c>
      <c r="C115" s="1" t="s">
        <v>10</v>
      </c>
    </row>
    <row r="116">
      <c r="A116" s="1">
        <v>9450.0</v>
      </c>
      <c r="B116" s="2" t="s">
        <v>20</v>
      </c>
      <c r="C116" s="1" t="s">
        <v>10</v>
      </c>
    </row>
    <row r="117">
      <c r="A117" s="1">
        <v>9451.0</v>
      </c>
      <c r="B117" s="2" t="s">
        <v>113</v>
      </c>
      <c r="C117" s="1" t="s">
        <v>8</v>
      </c>
    </row>
    <row r="118">
      <c r="A118" s="1">
        <v>9452.0</v>
      </c>
      <c r="B118" s="2" t="s">
        <v>114</v>
      </c>
      <c r="C118" s="1" t="s">
        <v>10</v>
      </c>
    </row>
    <row r="119">
      <c r="A119" s="1">
        <v>9453.0</v>
      </c>
      <c r="B119" s="2" t="s">
        <v>115</v>
      </c>
      <c r="C119" s="1" t="s">
        <v>5</v>
      </c>
    </row>
    <row r="120">
      <c r="A120" s="1">
        <v>9454.0</v>
      </c>
      <c r="B120" s="2" t="s">
        <v>116</v>
      </c>
      <c r="C120" s="1" t="s">
        <v>8</v>
      </c>
    </row>
    <row r="121">
      <c r="A121" s="1">
        <v>9455.0</v>
      </c>
      <c r="B121" s="2" t="s">
        <v>117</v>
      </c>
      <c r="C121" s="1" t="s">
        <v>10</v>
      </c>
    </row>
    <row r="122">
      <c r="A122" s="1">
        <v>9456.0</v>
      </c>
      <c r="B122" s="2" t="s">
        <v>118</v>
      </c>
      <c r="C122" s="1" t="s">
        <v>5</v>
      </c>
    </row>
    <row r="123">
      <c r="A123" s="1">
        <v>9457.0</v>
      </c>
      <c r="B123" s="2" t="s">
        <v>119</v>
      </c>
      <c r="C123" s="1" t="s">
        <v>8</v>
      </c>
    </row>
    <row r="124">
      <c r="A124" s="1">
        <v>9458.0</v>
      </c>
      <c r="B124" s="2" t="s">
        <v>120</v>
      </c>
      <c r="C124" s="1" t="s">
        <v>8</v>
      </c>
    </row>
    <row r="125">
      <c r="A125" s="1">
        <v>9459.0</v>
      </c>
      <c r="B125" s="2" t="s">
        <v>121</v>
      </c>
      <c r="C125" s="1" t="s">
        <v>14</v>
      </c>
    </row>
    <row r="126">
      <c r="A126" s="1">
        <v>9460.0</v>
      </c>
      <c r="B126" s="2" t="s">
        <v>122</v>
      </c>
      <c r="C126" s="1" t="s">
        <v>5</v>
      </c>
    </row>
    <row r="127">
      <c r="A127" s="1">
        <v>9461.0</v>
      </c>
      <c r="B127" s="2" t="s">
        <v>123</v>
      </c>
      <c r="C127" s="1" t="s">
        <v>8</v>
      </c>
    </row>
    <row r="128">
      <c r="A128" s="1">
        <v>9462.0</v>
      </c>
      <c r="B128" s="2" t="s">
        <v>124</v>
      </c>
      <c r="C128" s="1" t="s">
        <v>24</v>
      </c>
    </row>
    <row r="129">
      <c r="A129" s="1">
        <v>9463.0</v>
      </c>
      <c r="B129" s="2" t="s">
        <v>125</v>
      </c>
      <c r="C129" s="1" t="s">
        <v>14</v>
      </c>
    </row>
    <row r="130">
      <c r="A130" s="1">
        <v>9464.0</v>
      </c>
      <c r="B130" s="2" t="s">
        <v>126</v>
      </c>
      <c r="C130" s="1" t="s">
        <v>14</v>
      </c>
    </row>
    <row r="131">
      <c r="A131" s="1">
        <v>9465.0</v>
      </c>
      <c r="B131" s="2" t="s">
        <v>27</v>
      </c>
      <c r="C131" s="1" t="s">
        <v>8</v>
      </c>
    </row>
    <row r="132">
      <c r="A132" s="1">
        <v>9466.0</v>
      </c>
      <c r="B132" s="2" t="s">
        <v>127</v>
      </c>
      <c r="C132" s="1" t="s">
        <v>8</v>
      </c>
    </row>
    <row r="133">
      <c r="A133" s="1">
        <v>9467.0</v>
      </c>
      <c r="B133" s="2" t="s">
        <v>128</v>
      </c>
      <c r="C133" s="1" t="s">
        <v>14</v>
      </c>
    </row>
    <row r="134">
      <c r="A134" s="1">
        <v>9468.0</v>
      </c>
      <c r="B134" s="2" t="s">
        <v>129</v>
      </c>
      <c r="C134" s="1" t="s">
        <v>10</v>
      </c>
    </row>
    <row r="135">
      <c r="A135" s="1">
        <v>9469.0</v>
      </c>
      <c r="B135" s="2" t="s">
        <v>130</v>
      </c>
      <c r="C135" s="1" t="s">
        <v>5</v>
      </c>
    </row>
    <row r="136">
      <c r="A136" s="1">
        <v>9470.0</v>
      </c>
      <c r="B136" s="2" t="s">
        <v>131</v>
      </c>
      <c r="C136" s="1" t="s">
        <v>8</v>
      </c>
    </row>
    <row r="137">
      <c r="A137" s="1">
        <v>9471.0</v>
      </c>
      <c r="B137" s="2" t="s">
        <v>132</v>
      </c>
      <c r="C137" s="1" t="s">
        <v>8</v>
      </c>
    </row>
    <row r="138">
      <c r="A138" s="1">
        <v>9472.0</v>
      </c>
      <c r="B138" s="2" t="s">
        <v>133</v>
      </c>
      <c r="C138" s="1" t="s">
        <v>14</v>
      </c>
    </row>
    <row r="139">
      <c r="A139" s="1">
        <v>9473.0</v>
      </c>
      <c r="B139" s="2" t="s">
        <v>134</v>
      </c>
      <c r="C139" s="1" t="s">
        <v>14</v>
      </c>
    </row>
    <row r="140">
      <c r="A140" s="1">
        <v>9474.0</v>
      </c>
      <c r="B140" s="2" t="s">
        <v>135</v>
      </c>
      <c r="C140" s="1" t="s">
        <v>10</v>
      </c>
    </row>
    <row r="141">
      <c r="A141" s="1">
        <v>9475.0</v>
      </c>
      <c r="B141" s="2" t="s">
        <v>136</v>
      </c>
      <c r="C141" s="1" t="s">
        <v>10</v>
      </c>
    </row>
    <row r="142">
      <c r="A142" s="1">
        <v>9476.0</v>
      </c>
      <c r="B142" s="2" t="s">
        <v>137</v>
      </c>
      <c r="C142" s="1" t="s">
        <v>10</v>
      </c>
    </row>
    <row r="143">
      <c r="A143" s="1">
        <v>9477.0</v>
      </c>
      <c r="B143" s="2" t="s">
        <v>138</v>
      </c>
      <c r="C143" s="1" t="s">
        <v>5</v>
      </c>
    </row>
    <row r="144">
      <c r="A144" s="1">
        <v>9478.0</v>
      </c>
      <c r="B144" s="2" t="s">
        <v>139</v>
      </c>
      <c r="C144" s="1" t="s">
        <v>5</v>
      </c>
    </row>
    <row r="145">
      <c r="A145" s="1">
        <v>9479.0</v>
      </c>
      <c r="B145" s="2" t="s">
        <v>140</v>
      </c>
      <c r="C145" s="1" t="s">
        <v>5</v>
      </c>
    </row>
    <row r="146">
      <c r="A146" s="1">
        <v>9480.0</v>
      </c>
      <c r="B146" s="2" t="s">
        <v>141</v>
      </c>
      <c r="C146" s="1" t="s">
        <v>8</v>
      </c>
    </row>
    <row r="147">
      <c r="A147" s="1">
        <v>9481.0</v>
      </c>
      <c r="B147" s="2" t="s">
        <v>142</v>
      </c>
      <c r="C147" s="1" t="s">
        <v>5</v>
      </c>
    </row>
    <row r="148">
      <c r="A148" s="1">
        <v>9482.0</v>
      </c>
      <c r="B148" s="2" t="s">
        <v>143</v>
      </c>
      <c r="C148" s="1" t="s">
        <v>14</v>
      </c>
    </row>
    <row r="149">
      <c r="A149" s="1">
        <v>9483.0</v>
      </c>
      <c r="B149" s="2" t="s">
        <v>144</v>
      </c>
      <c r="C149" s="1" t="s">
        <v>5</v>
      </c>
    </row>
    <row r="150">
      <c r="A150" s="1">
        <v>9484.0</v>
      </c>
      <c r="B150" s="2" t="s">
        <v>145</v>
      </c>
      <c r="C150" s="1" t="s">
        <v>5</v>
      </c>
    </row>
    <row r="151">
      <c r="A151" s="1">
        <v>9485.0</v>
      </c>
      <c r="B151" s="2" t="s">
        <v>146</v>
      </c>
      <c r="C151" s="1" t="s">
        <v>8</v>
      </c>
    </row>
    <row r="152">
      <c r="A152" s="1">
        <v>9486.0</v>
      </c>
      <c r="B152" s="2" t="s">
        <v>48</v>
      </c>
      <c r="C152" s="1" t="s">
        <v>10</v>
      </c>
    </row>
    <row r="153">
      <c r="A153" s="1">
        <v>9487.0</v>
      </c>
      <c r="B153" s="2" t="s">
        <v>147</v>
      </c>
    </row>
    <row r="154">
      <c r="A154" s="1">
        <v>9488.0</v>
      </c>
      <c r="B154" s="2" t="s">
        <v>148</v>
      </c>
      <c r="C154" s="1" t="s">
        <v>5</v>
      </c>
    </row>
    <row r="155">
      <c r="A155" s="1">
        <v>9489.0</v>
      </c>
      <c r="B155" s="2" t="s">
        <v>149</v>
      </c>
      <c r="C155" s="1" t="s">
        <v>14</v>
      </c>
    </row>
    <row r="156">
      <c r="A156" s="1">
        <v>9490.0</v>
      </c>
      <c r="B156" s="2" t="s">
        <v>150</v>
      </c>
      <c r="C156" s="1" t="s">
        <v>10</v>
      </c>
    </row>
    <row r="157">
      <c r="A157" s="1">
        <v>9491.0</v>
      </c>
      <c r="B157" s="2" t="s">
        <v>151</v>
      </c>
      <c r="C157" s="1" t="s">
        <v>5</v>
      </c>
    </row>
    <row r="158">
      <c r="A158" s="1">
        <v>9492.0</v>
      </c>
      <c r="B158" s="2" t="s">
        <v>152</v>
      </c>
      <c r="C158" s="1" t="s">
        <v>14</v>
      </c>
    </row>
    <row r="159">
      <c r="A159" s="1">
        <v>9493.0</v>
      </c>
      <c r="B159" s="2" t="s">
        <v>153</v>
      </c>
      <c r="C159" s="1" t="s">
        <v>8</v>
      </c>
    </row>
    <row r="160">
      <c r="A160" s="1">
        <v>9494.0</v>
      </c>
      <c r="B160" s="2" t="s">
        <v>154</v>
      </c>
      <c r="C160" s="1" t="s">
        <v>8</v>
      </c>
    </row>
    <row r="161">
      <c r="A161" s="1">
        <v>9495.0</v>
      </c>
      <c r="B161" s="2" t="s">
        <v>155</v>
      </c>
      <c r="C161" s="1" t="s">
        <v>8</v>
      </c>
    </row>
    <row r="162">
      <c r="A162" s="1">
        <v>9496.0</v>
      </c>
      <c r="B162" s="2" t="s">
        <v>156</v>
      </c>
      <c r="C162" s="1" t="s">
        <v>5</v>
      </c>
    </row>
    <row r="163">
      <c r="A163" s="1">
        <v>9497.0</v>
      </c>
      <c r="B163" s="2" t="s">
        <v>157</v>
      </c>
      <c r="C163" s="1" t="s">
        <v>8</v>
      </c>
    </row>
    <row r="164">
      <c r="A164" s="1">
        <v>9498.0</v>
      </c>
      <c r="B164" s="2" t="s">
        <v>158</v>
      </c>
      <c r="C164" s="1" t="s">
        <v>5</v>
      </c>
    </row>
    <row r="165">
      <c r="A165" s="1">
        <v>9499.0</v>
      </c>
      <c r="B165" s="2" t="s">
        <v>159</v>
      </c>
      <c r="C165" s="1" t="s">
        <v>10</v>
      </c>
    </row>
    <row r="166">
      <c r="A166" s="1">
        <v>9500.0</v>
      </c>
      <c r="B166" s="2" t="s">
        <v>160</v>
      </c>
      <c r="C166" s="1" t="s">
        <v>8</v>
      </c>
    </row>
    <row r="167">
      <c r="A167" s="1">
        <v>9501.0</v>
      </c>
      <c r="B167" s="2" t="s">
        <v>161</v>
      </c>
      <c r="C167" s="1" t="s">
        <v>8</v>
      </c>
    </row>
    <row r="168">
      <c r="A168" s="1">
        <v>9502.0</v>
      </c>
      <c r="B168" s="2" t="s">
        <v>162</v>
      </c>
      <c r="C168" s="1" t="s">
        <v>8</v>
      </c>
    </row>
    <row r="169">
      <c r="A169" s="1">
        <v>9503.0</v>
      </c>
      <c r="B169" s="2" t="s">
        <v>163</v>
      </c>
      <c r="C169" s="1" t="s">
        <v>5</v>
      </c>
    </row>
    <row r="170">
      <c r="A170" s="1">
        <v>9504.0</v>
      </c>
      <c r="B170" s="2" t="s">
        <v>164</v>
      </c>
      <c r="C170" s="1" t="s">
        <v>10</v>
      </c>
    </row>
    <row r="171">
      <c r="A171" s="1">
        <v>9505.0</v>
      </c>
      <c r="B171" s="2" t="s">
        <v>165</v>
      </c>
      <c r="C171" s="1" t="s">
        <v>14</v>
      </c>
    </row>
    <row r="172">
      <c r="A172" s="1">
        <v>9506.0</v>
      </c>
      <c r="B172" s="2" t="s">
        <v>166</v>
      </c>
      <c r="C172" s="1" t="s">
        <v>5</v>
      </c>
    </row>
    <row r="173">
      <c r="A173" s="1">
        <v>9507.0</v>
      </c>
      <c r="B173" s="2" t="s">
        <v>167</v>
      </c>
      <c r="C173" s="1" t="s">
        <v>8</v>
      </c>
    </row>
    <row r="174">
      <c r="A174" s="1">
        <v>9508.0</v>
      </c>
      <c r="B174" s="2" t="s">
        <v>168</v>
      </c>
      <c r="C174" s="1" t="s">
        <v>24</v>
      </c>
    </row>
    <row r="175">
      <c r="A175" s="1">
        <v>9509.0</v>
      </c>
      <c r="B175" s="2" t="s">
        <v>169</v>
      </c>
      <c r="C175" s="1" t="s">
        <v>8</v>
      </c>
    </row>
    <row r="176">
      <c r="A176" s="1">
        <v>9510.0</v>
      </c>
      <c r="B176" s="2" t="s">
        <v>170</v>
      </c>
      <c r="C176" s="1" t="s">
        <v>8</v>
      </c>
    </row>
    <row r="177">
      <c r="A177" s="1">
        <v>9511.0</v>
      </c>
      <c r="B177" s="2" t="s">
        <v>171</v>
      </c>
      <c r="C177" s="1" t="s">
        <v>10</v>
      </c>
    </row>
    <row r="178">
      <c r="A178" s="1">
        <v>9512.0</v>
      </c>
      <c r="B178" s="2" t="s">
        <v>172</v>
      </c>
      <c r="C178" s="1" t="s">
        <v>10</v>
      </c>
    </row>
    <row r="179">
      <c r="A179" s="1">
        <v>9513.0</v>
      </c>
      <c r="B179" s="2" t="s">
        <v>173</v>
      </c>
      <c r="C179" s="1" t="s">
        <v>10</v>
      </c>
    </row>
    <row r="180">
      <c r="A180" s="1">
        <v>9514.0</v>
      </c>
      <c r="B180" s="2" t="s">
        <v>174</v>
      </c>
      <c r="C180" s="1" t="s">
        <v>8</v>
      </c>
    </row>
    <row r="181">
      <c r="A181" s="1">
        <v>9515.0</v>
      </c>
      <c r="B181" s="2" t="s">
        <v>175</v>
      </c>
      <c r="C181" s="1" t="s">
        <v>8</v>
      </c>
    </row>
    <row r="182">
      <c r="A182" s="1">
        <v>9516.0</v>
      </c>
      <c r="B182" s="2" t="s">
        <v>176</v>
      </c>
      <c r="C182" s="1" t="s">
        <v>14</v>
      </c>
    </row>
    <row r="183">
      <c r="A183" s="1">
        <v>9517.0</v>
      </c>
      <c r="B183" s="2" t="s">
        <v>177</v>
      </c>
      <c r="C183" s="1" t="s">
        <v>5</v>
      </c>
    </row>
    <row r="184">
      <c r="A184" s="1">
        <v>9518.0</v>
      </c>
      <c r="B184" s="2" t="s">
        <v>178</v>
      </c>
      <c r="C184" s="1" t="s">
        <v>10</v>
      </c>
    </row>
    <row r="185">
      <c r="A185" s="1">
        <v>9519.0</v>
      </c>
      <c r="B185" s="2" t="s">
        <v>27</v>
      </c>
      <c r="C185" s="1" t="s">
        <v>8</v>
      </c>
    </row>
    <row r="186">
      <c r="A186" s="1">
        <v>9520.0</v>
      </c>
      <c r="B186" s="2" t="s">
        <v>179</v>
      </c>
      <c r="C186" s="1" t="s">
        <v>8</v>
      </c>
    </row>
    <row r="187">
      <c r="A187" s="1">
        <v>9521.0</v>
      </c>
      <c r="B187" s="2" t="s">
        <v>180</v>
      </c>
      <c r="C187" s="1" t="s">
        <v>5</v>
      </c>
    </row>
    <row r="188">
      <c r="A188" s="1">
        <v>9522.0</v>
      </c>
      <c r="B188" s="2" t="s">
        <v>181</v>
      </c>
      <c r="C188" s="1" t="s">
        <v>8</v>
      </c>
    </row>
    <row r="189">
      <c r="A189" s="1">
        <v>9523.0</v>
      </c>
      <c r="B189" s="2" t="s">
        <v>182</v>
      </c>
      <c r="C189" s="1" t="s">
        <v>8</v>
      </c>
    </row>
    <row r="190">
      <c r="A190" s="1">
        <v>9524.0</v>
      </c>
      <c r="B190" s="2" t="s">
        <v>183</v>
      </c>
      <c r="C190" s="1" t="s">
        <v>8</v>
      </c>
    </row>
    <row r="191">
      <c r="A191" s="1">
        <v>9525.0</v>
      </c>
      <c r="B191" s="2" t="s">
        <v>27</v>
      </c>
      <c r="C191" s="1" t="s">
        <v>8</v>
      </c>
    </row>
    <row r="192">
      <c r="A192" s="1">
        <v>9526.0</v>
      </c>
      <c r="B192" s="2" t="s">
        <v>184</v>
      </c>
      <c r="C192" s="1" t="s">
        <v>8</v>
      </c>
    </row>
    <row r="193">
      <c r="A193" s="1">
        <v>9527.0</v>
      </c>
      <c r="B193" s="2" t="s">
        <v>185</v>
      </c>
      <c r="C193" s="1" t="s">
        <v>14</v>
      </c>
    </row>
    <row r="194">
      <c r="A194" s="1">
        <v>9528.0</v>
      </c>
      <c r="B194" s="2" t="s">
        <v>186</v>
      </c>
      <c r="C194" s="1" t="s">
        <v>10</v>
      </c>
    </row>
    <row r="195">
      <c r="A195" s="1">
        <v>9529.0</v>
      </c>
      <c r="B195" s="2" t="s">
        <v>187</v>
      </c>
      <c r="C195" s="1" t="s">
        <v>8</v>
      </c>
    </row>
    <row r="196">
      <c r="A196" s="1">
        <v>9530.0</v>
      </c>
      <c r="B196" s="2" t="s">
        <v>188</v>
      </c>
      <c r="C196" s="1" t="s">
        <v>24</v>
      </c>
    </row>
    <row r="197">
      <c r="A197" s="1">
        <v>9531.0</v>
      </c>
      <c r="B197" s="2" t="s">
        <v>189</v>
      </c>
      <c r="C197" s="1" t="s">
        <v>10</v>
      </c>
    </row>
    <row r="198">
      <c r="A198" s="1">
        <v>9532.0</v>
      </c>
      <c r="B198" s="2" t="s">
        <v>190</v>
      </c>
      <c r="C198" s="1" t="s">
        <v>10</v>
      </c>
    </row>
    <row r="199">
      <c r="A199" s="1">
        <v>9533.0</v>
      </c>
      <c r="B199" s="2" t="s">
        <v>191</v>
      </c>
      <c r="C199" s="1" t="s">
        <v>8</v>
      </c>
    </row>
    <row r="200">
      <c r="A200" s="1">
        <v>9534.0</v>
      </c>
      <c r="B200" s="2" t="s">
        <v>192</v>
      </c>
      <c r="C200" s="1" t="s">
        <v>8</v>
      </c>
    </row>
    <row r="201">
      <c r="A201" s="1">
        <v>9535.0</v>
      </c>
      <c r="B201" s="2" t="s">
        <v>193</v>
      </c>
      <c r="C201" s="1" t="s">
        <v>8</v>
      </c>
    </row>
    <row r="202">
      <c r="A202" s="1">
        <v>9536.0</v>
      </c>
      <c r="B202" s="2" t="s">
        <v>194</v>
      </c>
      <c r="C202" s="1" t="s">
        <v>10</v>
      </c>
    </row>
    <row r="203">
      <c r="A203" s="1">
        <v>9537.0</v>
      </c>
      <c r="B203" s="2" t="s">
        <v>195</v>
      </c>
      <c r="C203" s="1" t="s">
        <v>8</v>
      </c>
    </row>
    <row r="204">
      <c r="A204" s="1">
        <v>9538.0</v>
      </c>
      <c r="B204" s="2" t="s">
        <v>196</v>
      </c>
      <c r="C204" s="1" t="s">
        <v>5</v>
      </c>
    </row>
    <row r="205">
      <c r="A205" s="1">
        <v>9539.0</v>
      </c>
      <c r="B205" s="2" t="s">
        <v>197</v>
      </c>
      <c r="C205" s="1" t="s">
        <v>14</v>
      </c>
    </row>
    <row r="206">
      <c r="A206" s="1">
        <v>9540.0</v>
      </c>
      <c r="B206" s="2" t="s">
        <v>198</v>
      </c>
      <c r="C206" s="1" t="s">
        <v>5</v>
      </c>
    </row>
    <row r="207">
      <c r="A207" s="1">
        <v>9541.0</v>
      </c>
      <c r="B207" s="2" t="s">
        <v>199</v>
      </c>
      <c r="C207" s="1" t="s">
        <v>14</v>
      </c>
    </row>
    <row r="208">
      <c r="A208" s="1">
        <v>9542.0</v>
      </c>
      <c r="B208" s="2" t="s">
        <v>200</v>
      </c>
      <c r="C208" s="1" t="s">
        <v>5</v>
      </c>
    </row>
    <row r="209">
      <c r="A209" s="1">
        <v>9543.0</v>
      </c>
      <c r="B209" s="2" t="s">
        <v>201</v>
      </c>
      <c r="C209" s="1" t="s">
        <v>5</v>
      </c>
    </row>
    <row r="210">
      <c r="A210" s="1">
        <v>9544.0</v>
      </c>
      <c r="B210" s="2" t="s">
        <v>202</v>
      </c>
      <c r="C210" s="1" t="s">
        <v>5</v>
      </c>
    </row>
    <row r="211">
      <c r="A211" s="1">
        <v>9545.0</v>
      </c>
      <c r="B211" s="2" t="s">
        <v>203</v>
      </c>
      <c r="C211" s="1" t="s">
        <v>5</v>
      </c>
    </row>
    <row r="212">
      <c r="A212" s="1">
        <v>9546.0</v>
      </c>
      <c r="B212" s="2" t="s">
        <v>204</v>
      </c>
      <c r="C212" s="1" t="s">
        <v>10</v>
      </c>
    </row>
    <row r="213">
      <c r="A213" s="1">
        <v>9547.0</v>
      </c>
      <c r="B213" s="2" t="s">
        <v>205</v>
      </c>
      <c r="C213" s="1" t="s">
        <v>5</v>
      </c>
    </row>
    <row r="214">
      <c r="A214" s="1">
        <v>9548.0</v>
      </c>
      <c r="B214" s="2" t="s">
        <v>206</v>
      </c>
      <c r="C214" s="1" t="s">
        <v>8</v>
      </c>
    </row>
    <row r="215">
      <c r="A215" s="1">
        <v>9549.0</v>
      </c>
      <c r="B215" s="2" t="s">
        <v>207</v>
      </c>
    </row>
    <row r="216">
      <c r="A216" s="1">
        <v>9550.0</v>
      </c>
      <c r="B216" s="2" t="s">
        <v>208</v>
      </c>
      <c r="C216" s="1" t="s">
        <v>5</v>
      </c>
    </row>
    <row r="217">
      <c r="A217" s="1">
        <v>9551.0</v>
      </c>
      <c r="B217" s="2" t="s">
        <v>20</v>
      </c>
      <c r="C217" s="1" t="s">
        <v>10</v>
      </c>
    </row>
    <row r="218">
      <c r="A218" s="1">
        <v>9552.0</v>
      </c>
      <c r="B218" s="2" t="s">
        <v>209</v>
      </c>
      <c r="C218" s="1" t="s">
        <v>5</v>
      </c>
    </row>
    <row r="219">
      <c r="A219" s="1">
        <v>9553.0</v>
      </c>
      <c r="B219" s="2" t="s">
        <v>210</v>
      </c>
      <c r="C219" s="1" t="s">
        <v>14</v>
      </c>
    </row>
    <row r="220">
      <c r="A220" s="1">
        <v>9554.0</v>
      </c>
      <c r="B220" s="2" t="s">
        <v>211</v>
      </c>
      <c r="C220" s="1" t="s">
        <v>10</v>
      </c>
    </row>
    <row r="221">
      <c r="A221" s="1">
        <v>9555.0</v>
      </c>
      <c r="B221" s="2" t="s">
        <v>194</v>
      </c>
      <c r="C221" s="1" t="s">
        <v>10</v>
      </c>
    </row>
    <row r="222">
      <c r="A222" s="1">
        <v>9556.0</v>
      </c>
      <c r="B222" s="2" t="s">
        <v>212</v>
      </c>
      <c r="C222" s="1" t="s">
        <v>24</v>
      </c>
    </row>
    <row r="223">
      <c r="A223" s="1">
        <v>9557.0</v>
      </c>
      <c r="B223" s="2" t="s">
        <v>20</v>
      </c>
      <c r="C223" s="1" t="s">
        <v>10</v>
      </c>
    </row>
    <row r="224">
      <c r="A224" s="1">
        <v>9558.0</v>
      </c>
      <c r="B224" s="2" t="s">
        <v>213</v>
      </c>
      <c r="C224" s="1" t="s">
        <v>8</v>
      </c>
    </row>
    <row r="225">
      <c r="A225" s="1">
        <v>9559.0</v>
      </c>
      <c r="B225" s="2" t="s">
        <v>214</v>
      </c>
      <c r="C225" s="1" t="s">
        <v>14</v>
      </c>
    </row>
    <row r="226">
      <c r="A226" s="1">
        <v>9560.0</v>
      </c>
      <c r="B226" s="2" t="s">
        <v>215</v>
      </c>
      <c r="C226" s="1" t="s">
        <v>10</v>
      </c>
    </row>
    <row r="227">
      <c r="A227" s="1">
        <v>9561.0</v>
      </c>
      <c r="B227" s="2" t="s">
        <v>216</v>
      </c>
      <c r="C227" s="1" t="s">
        <v>10</v>
      </c>
    </row>
    <row r="228">
      <c r="A228" s="1">
        <v>9562.0</v>
      </c>
      <c r="B228" s="2" t="s">
        <v>217</v>
      </c>
      <c r="C228" s="1" t="s">
        <v>14</v>
      </c>
    </row>
    <row r="229">
      <c r="A229" s="1">
        <v>9563.0</v>
      </c>
      <c r="B229" s="2" t="s">
        <v>218</v>
      </c>
      <c r="C229" s="1" t="s">
        <v>14</v>
      </c>
    </row>
    <row r="230">
      <c r="A230" s="1">
        <v>9564.0</v>
      </c>
      <c r="B230" s="2" t="s">
        <v>219</v>
      </c>
      <c r="C230" s="1" t="s">
        <v>8</v>
      </c>
    </row>
    <row r="231">
      <c r="A231" s="1">
        <v>9565.0</v>
      </c>
      <c r="B231" s="2" t="s">
        <v>41</v>
      </c>
      <c r="C231" s="1" t="s">
        <v>5</v>
      </c>
    </row>
    <row r="232">
      <c r="A232" s="1">
        <v>9566.0</v>
      </c>
      <c r="B232" s="2" t="s">
        <v>220</v>
      </c>
      <c r="C232" s="1" t="s">
        <v>5</v>
      </c>
    </row>
    <row r="233">
      <c r="A233" s="1">
        <v>9567.0</v>
      </c>
      <c r="B233" s="2" t="s">
        <v>221</v>
      </c>
      <c r="C233" s="1" t="s">
        <v>24</v>
      </c>
    </row>
    <row r="234">
      <c r="A234" s="1">
        <v>9568.0</v>
      </c>
      <c r="B234" s="2" t="s">
        <v>222</v>
      </c>
      <c r="C234" s="1" t="s">
        <v>5</v>
      </c>
    </row>
    <row r="235">
      <c r="A235" s="1">
        <v>9569.0</v>
      </c>
      <c r="B235" s="2" t="s">
        <v>223</v>
      </c>
      <c r="C235" s="1" t="s">
        <v>24</v>
      </c>
    </row>
    <row r="236">
      <c r="A236" s="1">
        <v>9570.0</v>
      </c>
      <c r="B236" s="2" t="s">
        <v>224</v>
      </c>
      <c r="C236" s="1" t="s">
        <v>8</v>
      </c>
    </row>
    <row r="237">
      <c r="A237" s="1">
        <v>9571.0</v>
      </c>
      <c r="B237" s="2" t="s">
        <v>225</v>
      </c>
      <c r="C237" s="1" t="s">
        <v>8</v>
      </c>
    </row>
    <row r="238">
      <c r="A238" s="1">
        <v>9572.0</v>
      </c>
      <c r="B238" s="2" t="s">
        <v>226</v>
      </c>
      <c r="C238" s="1" t="s">
        <v>8</v>
      </c>
    </row>
    <row r="239">
      <c r="A239" s="1">
        <v>9573.0</v>
      </c>
      <c r="B239" s="2" t="s">
        <v>227</v>
      </c>
      <c r="C239" s="1" t="s">
        <v>8</v>
      </c>
    </row>
    <row r="240">
      <c r="A240" s="1">
        <v>9574.0</v>
      </c>
      <c r="B240" s="2" t="s">
        <v>228</v>
      </c>
      <c r="C240" s="1" t="s">
        <v>5</v>
      </c>
    </row>
    <row r="241">
      <c r="A241" s="1">
        <v>9575.0</v>
      </c>
      <c r="B241" s="2" t="s">
        <v>229</v>
      </c>
      <c r="C241" s="1" t="s">
        <v>5</v>
      </c>
    </row>
    <row r="242">
      <c r="A242" s="1">
        <v>9576.0</v>
      </c>
      <c r="B242" s="2" t="s">
        <v>230</v>
      </c>
      <c r="C242" s="1" t="s">
        <v>5</v>
      </c>
    </row>
    <row r="243">
      <c r="A243" s="1">
        <v>9577.0</v>
      </c>
      <c r="B243" s="2" t="s">
        <v>231</v>
      </c>
      <c r="C243" s="1" t="s">
        <v>10</v>
      </c>
    </row>
    <row r="244">
      <c r="A244" s="1">
        <v>9578.0</v>
      </c>
      <c r="B244" s="2" t="s">
        <v>232</v>
      </c>
      <c r="C244" s="1" t="s">
        <v>10</v>
      </c>
    </row>
    <row r="245">
      <c r="A245" s="1">
        <v>9579.0</v>
      </c>
      <c r="B245" s="2" t="s">
        <v>27</v>
      </c>
      <c r="C245" s="1" t="s">
        <v>8</v>
      </c>
    </row>
    <row r="246">
      <c r="A246" s="1">
        <v>9580.0</v>
      </c>
      <c r="B246" s="2" t="s">
        <v>196</v>
      </c>
      <c r="C246" s="1" t="s">
        <v>5</v>
      </c>
    </row>
    <row r="247">
      <c r="A247" s="1">
        <v>9581.0</v>
      </c>
      <c r="B247" s="2" t="s">
        <v>233</v>
      </c>
      <c r="C247" s="1" t="s">
        <v>8</v>
      </c>
    </row>
    <row r="248">
      <c r="A248" s="1">
        <v>9582.0</v>
      </c>
      <c r="B248" s="2" t="s">
        <v>234</v>
      </c>
      <c r="C248" s="1" t="s">
        <v>24</v>
      </c>
    </row>
    <row r="249">
      <c r="A249" s="1">
        <v>9583.0</v>
      </c>
      <c r="B249" s="2" t="s">
        <v>235</v>
      </c>
      <c r="C249" s="1" t="s">
        <v>5</v>
      </c>
    </row>
    <row r="250">
      <c r="A250" s="1">
        <v>9584.0</v>
      </c>
      <c r="B250" s="2" t="s">
        <v>236</v>
      </c>
      <c r="C250" s="1" t="s">
        <v>8</v>
      </c>
      <c r="D250" s="1" t="s">
        <v>6</v>
      </c>
    </row>
    <row r="251">
      <c r="A251" s="1">
        <v>9585.0</v>
      </c>
      <c r="B251" s="2" t="s">
        <v>237</v>
      </c>
      <c r="C251" s="1" t="s">
        <v>14</v>
      </c>
      <c r="D251" s="1" t="s">
        <v>6</v>
      </c>
    </row>
    <row r="252">
      <c r="A252" s="1">
        <v>9586.0</v>
      </c>
      <c r="B252" s="2" t="s">
        <v>238</v>
      </c>
      <c r="C252" s="1" t="s">
        <v>8</v>
      </c>
      <c r="D252" s="1" t="s">
        <v>6</v>
      </c>
    </row>
    <row r="253">
      <c r="A253" s="1">
        <v>9587.0</v>
      </c>
      <c r="B253" s="2" t="s">
        <v>239</v>
      </c>
      <c r="C253" s="1" t="s">
        <v>8</v>
      </c>
      <c r="D253" s="1" t="s">
        <v>6</v>
      </c>
    </row>
    <row r="254">
      <c r="A254" s="1">
        <v>9588.0</v>
      </c>
      <c r="B254" s="2" t="s">
        <v>240</v>
      </c>
      <c r="C254" s="1" t="s">
        <v>8</v>
      </c>
      <c r="D254" s="1" t="s">
        <v>6</v>
      </c>
    </row>
    <row r="255">
      <c r="A255" s="1">
        <v>9589.0</v>
      </c>
      <c r="B255" s="2" t="s">
        <v>241</v>
      </c>
      <c r="C255" s="1" t="s">
        <v>10</v>
      </c>
      <c r="D255" s="1" t="s">
        <v>10</v>
      </c>
    </row>
    <row r="256">
      <c r="A256" s="1">
        <v>9590.0</v>
      </c>
      <c r="B256" s="2" t="s">
        <v>242</v>
      </c>
      <c r="C256" s="1" t="s">
        <v>24</v>
      </c>
      <c r="D256" s="1" t="s">
        <v>24</v>
      </c>
    </row>
    <row r="257">
      <c r="A257" s="1">
        <v>9591.0</v>
      </c>
      <c r="B257" s="2" t="s">
        <v>243</v>
      </c>
      <c r="C257" s="1" t="s">
        <v>10</v>
      </c>
      <c r="D257" s="1" t="s">
        <v>6</v>
      </c>
    </row>
    <row r="258">
      <c r="A258" s="1">
        <v>9592.0</v>
      </c>
      <c r="B258" s="2" t="s">
        <v>244</v>
      </c>
      <c r="C258" s="1" t="s">
        <v>5</v>
      </c>
      <c r="D258" s="1" t="s">
        <v>6</v>
      </c>
    </row>
    <row r="259">
      <c r="A259" s="1">
        <v>9593.0</v>
      </c>
      <c r="B259" s="2" t="s">
        <v>245</v>
      </c>
      <c r="C259" s="1" t="s">
        <v>10</v>
      </c>
      <c r="D259" s="1" t="s">
        <v>246</v>
      </c>
    </row>
    <row r="260">
      <c r="A260" s="1">
        <v>9594.0</v>
      </c>
      <c r="B260" s="2" t="s">
        <v>247</v>
      </c>
      <c r="C260" s="1" t="s">
        <v>14</v>
      </c>
      <c r="D260" s="1" t="s">
        <v>6</v>
      </c>
    </row>
    <row r="261">
      <c r="A261" s="1">
        <v>9595.0</v>
      </c>
      <c r="B261" s="2" t="s">
        <v>211</v>
      </c>
      <c r="C261" s="1" t="s">
        <v>10</v>
      </c>
      <c r="D261" s="1" t="s">
        <v>6</v>
      </c>
    </row>
    <row r="262">
      <c r="A262" s="1">
        <v>9596.0</v>
      </c>
      <c r="B262" s="2" t="s">
        <v>248</v>
      </c>
      <c r="C262" s="1" t="s">
        <v>10</v>
      </c>
      <c r="D262" s="1" t="s">
        <v>6</v>
      </c>
    </row>
    <row r="263">
      <c r="A263" s="1">
        <v>9597.0</v>
      </c>
      <c r="B263" s="2" t="s">
        <v>249</v>
      </c>
      <c r="C263" s="1" t="s">
        <v>8</v>
      </c>
      <c r="D263" s="1" t="s">
        <v>6</v>
      </c>
    </row>
    <row r="264">
      <c r="A264" s="1">
        <v>9598.0</v>
      </c>
      <c r="B264" s="2" t="s">
        <v>250</v>
      </c>
      <c r="C264" s="1" t="s">
        <v>8</v>
      </c>
      <c r="D264" s="1" t="s">
        <v>6</v>
      </c>
    </row>
    <row r="265">
      <c r="A265" s="1">
        <v>9599.0</v>
      </c>
      <c r="B265" s="2" t="s">
        <v>251</v>
      </c>
      <c r="C265" s="1" t="s">
        <v>10</v>
      </c>
      <c r="D265" s="1" t="s">
        <v>10</v>
      </c>
    </row>
    <row r="266">
      <c r="A266" s="1">
        <v>9600.0</v>
      </c>
      <c r="B266" s="2" t="s">
        <v>252</v>
      </c>
      <c r="C266" s="1" t="s">
        <v>8</v>
      </c>
      <c r="D266" s="1" t="s">
        <v>6</v>
      </c>
    </row>
    <row r="267">
      <c r="A267" s="1">
        <v>9601.0</v>
      </c>
      <c r="B267" s="2" t="s">
        <v>253</v>
      </c>
      <c r="C267" s="1" t="s">
        <v>14</v>
      </c>
      <c r="D267" s="1" t="s">
        <v>6</v>
      </c>
    </row>
    <row r="268">
      <c r="A268" s="1">
        <v>9602.0</v>
      </c>
      <c r="B268" s="2" t="s">
        <v>254</v>
      </c>
      <c r="C268" s="1" t="s">
        <v>24</v>
      </c>
      <c r="D268" s="1" t="s">
        <v>6</v>
      </c>
    </row>
    <row r="269">
      <c r="A269" s="1">
        <v>9603.0</v>
      </c>
      <c r="B269" s="2" t="s">
        <v>255</v>
      </c>
      <c r="C269" s="1" t="s">
        <v>5</v>
      </c>
      <c r="D269" s="1" t="s">
        <v>6</v>
      </c>
    </row>
    <row r="270">
      <c r="A270" s="1">
        <v>9604.0</v>
      </c>
      <c r="B270" s="2" t="s">
        <v>256</v>
      </c>
      <c r="C270" s="1" t="s">
        <v>8</v>
      </c>
      <c r="D270" s="1" t="s">
        <v>6</v>
      </c>
    </row>
    <row r="271">
      <c r="A271" s="1">
        <v>9605.0</v>
      </c>
      <c r="B271" s="2" t="s">
        <v>257</v>
      </c>
      <c r="C271" s="1" t="s">
        <v>8</v>
      </c>
      <c r="D271" s="1" t="s">
        <v>6</v>
      </c>
    </row>
    <row r="272">
      <c r="A272" s="1">
        <v>9606.0</v>
      </c>
      <c r="B272" s="2" t="s">
        <v>258</v>
      </c>
      <c r="C272" s="1" t="s">
        <v>14</v>
      </c>
      <c r="D272" s="1" t="s">
        <v>6</v>
      </c>
    </row>
    <row r="273">
      <c r="A273" s="1">
        <v>9607.0</v>
      </c>
      <c r="B273" s="2" t="s">
        <v>27</v>
      </c>
      <c r="C273" s="1" t="s">
        <v>8</v>
      </c>
      <c r="D273" s="1" t="s">
        <v>6</v>
      </c>
    </row>
    <row r="274">
      <c r="A274" s="1">
        <v>9608.0</v>
      </c>
      <c r="B274" s="2" t="s">
        <v>259</v>
      </c>
      <c r="C274" s="1" t="s">
        <v>8</v>
      </c>
      <c r="D274" s="1" t="s">
        <v>6</v>
      </c>
    </row>
    <row r="275">
      <c r="A275" s="1">
        <v>9609.0</v>
      </c>
      <c r="B275" s="2" t="s">
        <v>48</v>
      </c>
      <c r="C275" s="1" t="s">
        <v>10</v>
      </c>
      <c r="D275" s="1" t="s">
        <v>6</v>
      </c>
    </row>
    <row r="276">
      <c r="A276" s="1">
        <v>9610.0</v>
      </c>
      <c r="B276" s="2" t="s">
        <v>260</v>
      </c>
      <c r="C276" s="1" t="s">
        <v>8</v>
      </c>
      <c r="D276" s="1" t="s">
        <v>6</v>
      </c>
    </row>
    <row r="277">
      <c r="A277" s="1">
        <v>9611.0</v>
      </c>
      <c r="B277" s="2" t="s">
        <v>261</v>
      </c>
      <c r="C277" s="1" t="s">
        <v>8</v>
      </c>
      <c r="D277" s="1" t="s">
        <v>6</v>
      </c>
    </row>
    <row r="278">
      <c r="A278" s="1">
        <v>9612.0</v>
      </c>
      <c r="B278" s="2" t="s">
        <v>262</v>
      </c>
      <c r="C278" s="1" t="s">
        <v>5</v>
      </c>
      <c r="D278" s="1" t="s">
        <v>6</v>
      </c>
    </row>
    <row r="279">
      <c r="A279" s="1">
        <v>9613.0</v>
      </c>
      <c r="B279" s="2" t="s">
        <v>263</v>
      </c>
      <c r="C279" s="1" t="s">
        <v>8</v>
      </c>
      <c r="D279" s="1" t="s">
        <v>6</v>
      </c>
    </row>
    <row r="280">
      <c r="A280" s="1">
        <v>9614.0</v>
      </c>
      <c r="B280" s="2" t="s">
        <v>264</v>
      </c>
      <c r="C280" s="1" t="s">
        <v>8</v>
      </c>
      <c r="D280" s="1" t="s">
        <v>6</v>
      </c>
    </row>
    <row r="281">
      <c r="A281" s="1">
        <v>9615.0</v>
      </c>
      <c r="B281" s="2" t="s">
        <v>265</v>
      </c>
      <c r="C281" s="1" t="s">
        <v>8</v>
      </c>
      <c r="D281" s="1" t="s">
        <v>6</v>
      </c>
    </row>
    <row r="282">
      <c r="A282" s="1">
        <v>9616.0</v>
      </c>
      <c r="B282" s="2" t="s">
        <v>266</v>
      </c>
      <c r="C282" s="1" t="s">
        <v>8</v>
      </c>
      <c r="D282" s="1" t="s">
        <v>6</v>
      </c>
    </row>
    <row r="283">
      <c r="A283" s="1">
        <v>9617.0</v>
      </c>
      <c r="B283" s="2" t="s">
        <v>20</v>
      </c>
      <c r="C283" s="1" t="s">
        <v>10</v>
      </c>
      <c r="D283" s="1" t="s">
        <v>6</v>
      </c>
    </row>
    <row r="284">
      <c r="A284" s="1">
        <v>9618.0</v>
      </c>
      <c r="B284" s="2" t="s">
        <v>267</v>
      </c>
      <c r="C284" s="1" t="s">
        <v>8</v>
      </c>
      <c r="D284" s="1" t="s">
        <v>6</v>
      </c>
    </row>
    <row r="285">
      <c r="A285" s="1">
        <v>9619.0</v>
      </c>
      <c r="B285" s="2" t="s">
        <v>268</v>
      </c>
      <c r="C285" s="1" t="s">
        <v>14</v>
      </c>
      <c r="D285" s="1" t="s">
        <v>6</v>
      </c>
    </row>
    <row r="286">
      <c r="A286" s="1">
        <v>9620.0</v>
      </c>
      <c r="B286" s="2" t="s">
        <v>269</v>
      </c>
      <c r="C286" s="1" t="s">
        <v>8</v>
      </c>
      <c r="D286" s="1" t="s">
        <v>6</v>
      </c>
    </row>
    <row r="287">
      <c r="A287" s="1">
        <v>9621.0</v>
      </c>
      <c r="B287" s="2" t="s">
        <v>270</v>
      </c>
      <c r="C287" s="1" t="s">
        <v>10</v>
      </c>
      <c r="D287" s="1" t="s">
        <v>6</v>
      </c>
    </row>
    <row r="288">
      <c r="A288" s="1">
        <v>9622.0</v>
      </c>
      <c r="B288" s="2" t="s">
        <v>271</v>
      </c>
      <c r="C288" s="1" t="s">
        <v>8</v>
      </c>
      <c r="D288" s="1" t="s">
        <v>6</v>
      </c>
    </row>
    <row r="289">
      <c r="A289" s="1">
        <v>9623.0</v>
      </c>
      <c r="B289" s="2" t="s">
        <v>272</v>
      </c>
      <c r="C289" s="1" t="s">
        <v>5</v>
      </c>
      <c r="D289" s="1" t="s">
        <v>246</v>
      </c>
    </row>
    <row r="290">
      <c r="A290" s="1">
        <v>9624.0</v>
      </c>
      <c r="B290" s="2" t="s">
        <v>202</v>
      </c>
      <c r="C290" s="1" t="s">
        <v>5</v>
      </c>
      <c r="D290" s="1" t="s">
        <v>6</v>
      </c>
    </row>
    <row r="291">
      <c r="A291" s="1">
        <v>9625.0</v>
      </c>
      <c r="B291" s="2" t="s">
        <v>273</v>
      </c>
      <c r="C291" s="1" t="s">
        <v>8</v>
      </c>
      <c r="D291" s="1" t="s">
        <v>6</v>
      </c>
    </row>
    <row r="292">
      <c r="A292" s="1">
        <v>9626.0</v>
      </c>
      <c r="B292" s="2" t="s">
        <v>230</v>
      </c>
      <c r="C292" s="1" t="s">
        <v>5</v>
      </c>
      <c r="D292" s="1" t="s">
        <v>6</v>
      </c>
    </row>
    <row r="293">
      <c r="A293" s="1">
        <v>9627.0</v>
      </c>
      <c r="B293" s="2" t="s">
        <v>274</v>
      </c>
      <c r="C293" s="1" t="s">
        <v>14</v>
      </c>
      <c r="D293" s="1" t="s">
        <v>6</v>
      </c>
    </row>
    <row r="294">
      <c r="A294" s="1">
        <v>9628.0</v>
      </c>
      <c r="B294" s="2" t="s">
        <v>275</v>
      </c>
      <c r="C294" s="1" t="s">
        <v>5</v>
      </c>
      <c r="D294" s="1" t="s">
        <v>6</v>
      </c>
    </row>
    <row r="295">
      <c r="A295" s="1">
        <v>9629.0</v>
      </c>
      <c r="B295" s="2" t="s">
        <v>276</v>
      </c>
      <c r="C295" s="1" t="s">
        <v>5</v>
      </c>
      <c r="D295" s="1" t="s">
        <v>6</v>
      </c>
    </row>
    <row r="296">
      <c r="A296" s="1">
        <v>9630.0</v>
      </c>
      <c r="B296" s="2" t="s">
        <v>277</v>
      </c>
      <c r="C296" s="1" t="s">
        <v>24</v>
      </c>
      <c r="D296" s="1" t="s">
        <v>6</v>
      </c>
    </row>
    <row r="297">
      <c r="A297" s="1">
        <v>9631.0</v>
      </c>
      <c r="B297" s="2" t="s">
        <v>278</v>
      </c>
      <c r="C297" s="1" t="s">
        <v>8</v>
      </c>
      <c r="D297" s="1" t="s">
        <v>6</v>
      </c>
    </row>
    <row r="298">
      <c r="A298" s="1">
        <v>9632.0</v>
      </c>
      <c r="B298" s="2" t="s">
        <v>279</v>
      </c>
      <c r="C298" s="1" t="s">
        <v>24</v>
      </c>
      <c r="D298" s="1" t="s">
        <v>6</v>
      </c>
    </row>
    <row r="299">
      <c r="A299" s="1">
        <v>9633.0</v>
      </c>
      <c r="B299" s="2" t="s">
        <v>280</v>
      </c>
      <c r="C299" s="1" t="s">
        <v>5</v>
      </c>
      <c r="D299" s="1" t="s">
        <v>6</v>
      </c>
    </row>
    <row r="300">
      <c r="A300" s="1">
        <v>9634.0</v>
      </c>
      <c r="B300" s="2" t="s">
        <v>281</v>
      </c>
      <c r="C300" s="1" t="s">
        <v>8</v>
      </c>
      <c r="D300" s="1" t="s">
        <v>6</v>
      </c>
    </row>
    <row r="301">
      <c r="A301" s="1">
        <v>9635.0</v>
      </c>
      <c r="B301" s="2" t="s">
        <v>282</v>
      </c>
      <c r="C301" s="1" t="s">
        <v>5</v>
      </c>
      <c r="D301" s="1" t="s">
        <v>6</v>
      </c>
    </row>
    <row r="302">
      <c r="A302" s="1">
        <v>9636.0</v>
      </c>
      <c r="B302" s="2" t="s">
        <v>283</v>
      </c>
      <c r="C302" s="1" t="s">
        <v>14</v>
      </c>
      <c r="D302" s="1" t="s">
        <v>6</v>
      </c>
    </row>
    <row r="303">
      <c r="A303" s="1">
        <v>9637.0</v>
      </c>
      <c r="B303" s="2" t="s">
        <v>284</v>
      </c>
      <c r="C303" s="1" t="s">
        <v>8</v>
      </c>
      <c r="D303" s="1" t="s">
        <v>6</v>
      </c>
    </row>
    <row r="304">
      <c r="A304" s="1">
        <v>9638.0</v>
      </c>
      <c r="B304" s="2" t="s">
        <v>285</v>
      </c>
      <c r="C304" s="1" t="s">
        <v>8</v>
      </c>
      <c r="D304" s="1" t="s">
        <v>6</v>
      </c>
    </row>
    <row r="305">
      <c r="A305" s="1">
        <v>9639.0</v>
      </c>
      <c r="B305" s="2" t="s">
        <v>286</v>
      </c>
      <c r="C305" s="1" t="s">
        <v>10</v>
      </c>
      <c r="D305" s="1" t="s">
        <v>6</v>
      </c>
    </row>
    <row r="306">
      <c r="A306" s="1">
        <v>9640.0</v>
      </c>
      <c r="B306" s="2" t="s">
        <v>287</v>
      </c>
      <c r="C306" s="1" t="s">
        <v>8</v>
      </c>
      <c r="D306" s="1" t="s">
        <v>6</v>
      </c>
    </row>
    <row r="307">
      <c r="A307" s="1">
        <v>9641.0</v>
      </c>
      <c r="B307" s="2" t="s">
        <v>288</v>
      </c>
      <c r="C307" s="1" t="s">
        <v>8</v>
      </c>
      <c r="D307" s="1" t="s">
        <v>246</v>
      </c>
    </row>
    <row r="308">
      <c r="A308" s="1">
        <v>9642.0</v>
      </c>
      <c r="B308" s="2" t="s">
        <v>289</v>
      </c>
      <c r="C308" s="1" t="s">
        <v>5</v>
      </c>
      <c r="D308" s="1" t="s">
        <v>6</v>
      </c>
    </row>
    <row r="309">
      <c r="A309" s="1">
        <v>9643.0</v>
      </c>
      <c r="B309" s="2" t="s">
        <v>290</v>
      </c>
      <c r="C309" s="1" t="s">
        <v>24</v>
      </c>
      <c r="D309" s="1" t="s">
        <v>6</v>
      </c>
    </row>
    <row r="310">
      <c r="A310" s="1">
        <v>9644.0</v>
      </c>
      <c r="B310" s="2" t="s">
        <v>291</v>
      </c>
      <c r="C310" s="1" t="s">
        <v>24</v>
      </c>
      <c r="D310" s="1" t="s">
        <v>6</v>
      </c>
    </row>
    <row r="311">
      <c r="A311" s="1">
        <v>9645.0</v>
      </c>
      <c r="B311" s="2" t="s">
        <v>292</v>
      </c>
      <c r="C311" s="1" t="s">
        <v>14</v>
      </c>
      <c r="D311" s="1" t="s">
        <v>6</v>
      </c>
    </row>
    <row r="312">
      <c r="A312" s="1">
        <v>9646.0</v>
      </c>
      <c r="B312" s="2" t="s">
        <v>293</v>
      </c>
      <c r="C312" s="1" t="s">
        <v>8</v>
      </c>
      <c r="D312" s="1" t="s">
        <v>6</v>
      </c>
    </row>
    <row r="313">
      <c r="A313" s="1">
        <v>9647.0</v>
      </c>
      <c r="B313" s="2" t="s">
        <v>294</v>
      </c>
      <c r="C313" s="1" t="s">
        <v>24</v>
      </c>
      <c r="D313" s="1" t="s">
        <v>6</v>
      </c>
    </row>
    <row r="314">
      <c r="A314" s="1">
        <v>9648.0</v>
      </c>
      <c r="B314" s="2" t="s">
        <v>295</v>
      </c>
      <c r="C314" s="1" t="s">
        <v>10</v>
      </c>
      <c r="D314" s="1" t="s">
        <v>6</v>
      </c>
    </row>
    <row r="315">
      <c r="A315" s="1">
        <v>9649.0</v>
      </c>
      <c r="B315" s="2" t="s">
        <v>296</v>
      </c>
      <c r="C315" s="1" t="s">
        <v>10</v>
      </c>
      <c r="D315" s="1" t="s">
        <v>6</v>
      </c>
    </row>
    <row r="316">
      <c r="A316" s="1">
        <v>9650.0</v>
      </c>
      <c r="B316" s="2" t="s">
        <v>70</v>
      </c>
      <c r="C316" s="1" t="s">
        <v>5</v>
      </c>
      <c r="D316" s="1" t="s">
        <v>6</v>
      </c>
    </row>
    <row r="317">
      <c r="A317" s="1">
        <v>9651.0</v>
      </c>
      <c r="B317" s="2" t="s">
        <v>297</v>
      </c>
      <c r="C317" s="1" t="s">
        <v>10</v>
      </c>
      <c r="D317" s="1" t="s">
        <v>6</v>
      </c>
    </row>
    <row r="318">
      <c r="A318" s="1">
        <v>9652.0</v>
      </c>
      <c r="B318" s="2" t="s">
        <v>298</v>
      </c>
      <c r="C318" s="1" t="s">
        <v>10</v>
      </c>
      <c r="D318" s="1" t="s">
        <v>6</v>
      </c>
    </row>
    <row r="319">
      <c r="A319" s="1">
        <v>9653.0</v>
      </c>
      <c r="B319" s="2" t="s">
        <v>299</v>
      </c>
      <c r="C319" s="1" t="s">
        <v>8</v>
      </c>
      <c r="D319" s="1" t="s">
        <v>6</v>
      </c>
    </row>
    <row r="320">
      <c r="A320" s="1">
        <v>9654.0</v>
      </c>
      <c r="B320" s="2" t="s">
        <v>300</v>
      </c>
      <c r="C320" s="1" t="s">
        <v>10</v>
      </c>
      <c r="D320" s="1" t="s">
        <v>6</v>
      </c>
    </row>
    <row r="321">
      <c r="A321" s="1">
        <v>9655.0</v>
      </c>
      <c r="B321" s="2" t="s">
        <v>31</v>
      </c>
      <c r="C321" s="1" t="s">
        <v>5</v>
      </c>
      <c r="D321" s="1" t="s">
        <v>6</v>
      </c>
    </row>
    <row r="322">
      <c r="A322" s="1">
        <v>9656.0</v>
      </c>
      <c r="B322" s="2" t="s">
        <v>301</v>
      </c>
      <c r="C322" s="1" t="s">
        <v>5</v>
      </c>
      <c r="D322" s="1" t="s">
        <v>6</v>
      </c>
    </row>
    <row r="323">
      <c r="A323" s="1">
        <v>9657.0</v>
      </c>
      <c r="B323" s="2" t="s">
        <v>302</v>
      </c>
      <c r="C323" s="1" t="s">
        <v>5</v>
      </c>
      <c r="D323" s="1" t="s">
        <v>6</v>
      </c>
    </row>
    <row r="324">
      <c r="A324" s="1">
        <v>9658.0</v>
      </c>
      <c r="B324" s="2" t="s">
        <v>303</v>
      </c>
      <c r="C324" s="1" t="s">
        <v>10</v>
      </c>
      <c r="D324" s="1" t="s">
        <v>10</v>
      </c>
    </row>
    <row r="325">
      <c r="A325" s="1">
        <v>9659.0</v>
      </c>
      <c r="B325" s="2" t="s">
        <v>304</v>
      </c>
      <c r="C325" s="1" t="s">
        <v>24</v>
      </c>
      <c r="D325" s="1" t="s">
        <v>24</v>
      </c>
    </row>
    <row r="326">
      <c r="A326" s="1">
        <v>9660.0</v>
      </c>
      <c r="B326" s="2" t="s">
        <v>118</v>
      </c>
      <c r="C326" s="1" t="s">
        <v>5</v>
      </c>
      <c r="D326" s="1" t="s">
        <v>6</v>
      </c>
    </row>
    <row r="327">
      <c r="A327" s="1">
        <v>9661.0</v>
      </c>
      <c r="B327" s="2" t="s">
        <v>305</v>
      </c>
      <c r="C327" s="1" t="s">
        <v>10</v>
      </c>
      <c r="D327" s="1" t="s">
        <v>10</v>
      </c>
    </row>
    <row r="328">
      <c r="A328" s="1">
        <v>9662.0</v>
      </c>
      <c r="B328" s="2" t="s">
        <v>306</v>
      </c>
      <c r="C328" s="1" t="s">
        <v>10</v>
      </c>
      <c r="D328" s="1" t="s">
        <v>6</v>
      </c>
    </row>
    <row r="329">
      <c r="A329" s="1">
        <v>9663.0</v>
      </c>
      <c r="B329" s="2" t="s">
        <v>307</v>
      </c>
      <c r="C329" s="1" t="s">
        <v>5</v>
      </c>
      <c r="D329" s="1" t="s">
        <v>6</v>
      </c>
    </row>
    <row r="330">
      <c r="A330" s="1">
        <v>9664.0</v>
      </c>
      <c r="B330" s="2" t="s">
        <v>308</v>
      </c>
      <c r="C330" s="1" t="s">
        <v>10</v>
      </c>
      <c r="D330" s="1" t="s">
        <v>6</v>
      </c>
    </row>
    <row r="331">
      <c r="A331" s="1">
        <v>9665.0</v>
      </c>
      <c r="B331" s="2" t="s">
        <v>309</v>
      </c>
      <c r="C331" s="1" t="s">
        <v>10</v>
      </c>
      <c r="D331" s="1" t="s">
        <v>6</v>
      </c>
    </row>
    <row r="332">
      <c r="A332" s="1">
        <v>9666.0</v>
      </c>
      <c r="B332" s="2" t="s">
        <v>211</v>
      </c>
      <c r="C332" s="1" t="s">
        <v>10</v>
      </c>
      <c r="D332" s="1" t="s">
        <v>6</v>
      </c>
    </row>
    <row r="333">
      <c r="A333" s="1">
        <v>9667.0</v>
      </c>
      <c r="B333" s="2" t="s">
        <v>310</v>
      </c>
      <c r="C333" s="1" t="s">
        <v>5</v>
      </c>
      <c r="D333" s="1" t="s">
        <v>6</v>
      </c>
    </row>
    <row r="334">
      <c r="A334" s="1">
        <v>9668.0</v>
      </c>
      <c r="B334" s="2" t="s">
        <v>311</v>
      </c>
      <c r="C334" s="1" t="s">
        <v>24</v>
      </c>
      <c r="D334" s="1" t="s">
        <v>24</v>
      </c>
    </row>
    <row r="335">
      <c r="A335" s="1">
        <v>9669.0</v>
      </c>
      <c r="B335" s="2" t="s">
        <v>41</v>
      </c>
      <c r="C335" s="1" t="s">
        <v>5</v>
      </c>
      <c r="D335" s="1" t="s">
        <v>6</v>
      </c>
    </row>
    <row r="336">
      <c r="A336" s="1">
        <v>9670.0</v>
      </c>
      <c r="B336" s="2" t="s">
        <v>309</v>
      </c>
      <c r="C336" s="1" t="s">
        <v>10</v>
      </c>
      <c r="D336" s="1" t="s">
        <v>6</v>
      </c>
    </row>
    <row r="337">
      <c r="A337" s="1">
        <v>9671.0</v>
      </c>
      <c r="B337" s="2" t="s">
        <v>312</v>
      </c>
      <c r="C337" s="1" t="s">
        <v>5</v>
      </c>
      <c r="D337" s="1" t="s">
        <v>6</v>
      </c>
    </row>
    <row r="338">
      <c r="A338" s="1">
        <v>9672.0</v>
      </c>
      <c r="B338" s="2" t="s">
        <v>313</v>
      </c>
      <c r="C338" s="1" t="s">
        <v>8</v>
      </c>
      <c r="D338" s="1" t="s">
        <v>6</v>
      </c>
    </row>
    <row r="339">
      <c r="A339" s="1">
        <v>9673.0</v>
      </c>
      <c r="B339" s="2" t="s">
        <v>235</v>
      </c>
      <c r="C339" s="1" t="s">
        <v>5</v>
      </c>
      <c r="D339" s="1" t="s">
        <v>6</v>
      </c>
    </row>
    <row r="340">
      <c r="A340" s="1">
        <v>9674.0</v>
      </c>
      <c r="B340" s="2" t="s">
        <v>314</v>
      </c>
      <c r="C340" s="1" t="s">
        <v>10</v>
      </c>
      <c r="D340" s="1" t="s">
        <v>6</v>
      </c>
    </row>
    <row r="341">
      <c r="A341" s="1">
        <v>9675.0</v>
      </c>
      <c r="B341" s="2" t="s">
        <v>315</v>
      </c>
      <c r="C341" s="1" t="s">
        <v>14</v>
      </c>
      <c r="D341" s="1" t="s">
        <v>6</v>
      </c>
    </row>
    <row r="342">
      <c r="A342" s="1">
        <v>9676.0</v>
      </c>
      <c r="B342" s="2" t="s">
        <v>316</v>
      </c>
      <c r="C342" s="1" t="s">
        <v>5</v>
      </c>
      <c r="D342" s="1" t="s">
        <v>6</v>
      </c>
    </row>
    <row r="343">
      <c r="A343" s="1">
        <v>9677.0</v>
      </c>
      <c r="B343" s="2" t="s">
        <v>317</v>
      </c>
      <c r="C343" s="1" t="s">
        <v>10</v>
      </c>
      <c r="D343" s="1" t="s">
        <v>6</v>
      </c>
    </row>
    <row r="344">
      <c r="A344" s="1">
        <v>9678.0</v>
      </c>
      <c r="B344" s="2" t="s">
        <v>318</v>
      </c>
      <c r="C344" s="1" t="s">
        <v>10</v>
      </c>
      <c r="D344" s="1" t="s">
        <v>6</v>
      </c>
    </row>
    <row r="345">
      <c r="A345" s="1">
        <v>9679.0</v>
      </c>
      <c r="B345" s="2" t="s">
        <v>319</v>
      </c>
      <c r="C345" s="1" t="s">
        <v>5</v>
      </c>
      <c r="D345" s="1" t="s">
        <v>6</v>
      </c>
    </row>
    <row r="346">
      <c r="A346" s="1">
        <v>9680.0</v>
      </c>
      <c r="B346" s="2" t="s">
        <v>320</v>
      </c>
      <c r="C346" s="1" t="s">
        <v>8</v>
      </c>
      <c r="D346" s="1" t="s">
        <v>6</v>
      </c>
    </row>
    <row r="347">
      <c r="A347" s="1">
        <v>9681.0</v>
      </c>
      <c r="B347" s="2" t="s">
        <v>321</v>
      </c>
      <c r="C347" s="1" t="s">
        <v>8</v>
      </c>
      <c r="D347" s="1" t="s">
        <v>6</v>
      </c>
    </row>
    <row r="348">
      <c r="A348" s="1">
        <v>9682.0</v>
      </c>
      <c r="B348" s="2" t="s">
        <v>322</v>
      </c>
      <c r="C348" s="1" t="s">
        <v>8</v>
      </c>
      <c r="D348" s="1" t="s">
        <v>6</v>
      </c>
    </row>
    <row r="349">
      <c r="A349" s="1">
        <v>9683.0</v>
      </c>
      <c r="B349" s="2" t="s">
        <v>323</v>
      </c>
      <c r="C349" s="1" t="s">
        <v>5</v>
      </c>
      <c r="D349" s="1" t="s">
        <v>6</v>
      </c>
    </row>
    <row r="350">
      <c r="A350" s="1">
        <v>9684.0</v>
      </c>
      <c r="B350" s="2" t="s">
        <v>324</v>
      </c>
      <c r="C350" s="1" t="s">
        <v>8</v>
      </c>
      <c r="D350" s="1" t="s">
        <v>6</v>
      </c>
    </row>
    <row r="351">
      <c r="A351" s="1">
        <v>9685.0</v>
      </c>
      <c r="B351" s="2" t="s">
        <v>313</v>
      </c>
      <c r="C351" s="1" t="s">
        <v>8</v>
      </c>
      <c r="D351" s="1" t="s">
        <v>6</v>
      </c>
    </row>
    <row r="352">
      <c r="A352" s="1">
        <v>9686.0</v>
      </c>
      <c r="B352" s="2" t="s">
        <v>325</v>
      </c>
      <c r="C352" s="1" t="s">
        <v>8</v>
      </c>
    </row>
    <row r="353">
      <c r="A353" s="1">
        <v>9687.0</v>
      </c>
      <c r="B353" s="2" t="s">
        <v>326</v>
      </c>
      <c r="C353" s="1" t="s">
        <v>14</v>
      </c>
    </row>
    <row r="354">
      <c r="A354" s="1">
        <v>9688.0</v>
      </c>
      <c r="B354" s="2" t="s">
        <v>327</v>
      </c>
      <c r="C354" s="1" t="s">
        <v>5</v>
      </c>
    </row>
    <row r="355">
      <c r="A355" s="1">
        <v>9689.0</v>
      </c>
      <c r="B355" s="2" t="s">
        <v>328</v>
      </c>
      <c r="C355" s="1" t="s">
        <v>10</v>
      </c>
    </row>
    <row r="356">
      <c r="A356" s="1">
        <v>9690.0</v>
      </c>
      <c r="B356" s="2" t="s">
        <v>329</v>
      </c>
      <c r="C356" s="1" t="s">
        <v>8</v>
      </c>
    </row>
    <row r="357">
      <c r="A357" s="1">
        <v>9691.0</v>
      </c>
      <c r="B357" s="2" t="s">
        <v>330</v>
      </c>
      <c r="C357" s="1" t="s">
        <v>8</v>
      </c>
    </row>
    <row r="358">
      <c r="A358" s="1">
        <v>9692.0</v>
      </c>
      <c r="B358" s="2" t="s">
        <v>331</v>
      </c>
      <c r="C358" s="1" t="s">
        <v>8</v>
      </c>
    </row>
    <row r="359">
      <c r="A359" s="1">
        <v>9693.0</v>
      </c>
      <c r="B359" s="2" t="s">
        <v>332</v>
      </c>
      <c r="C359" s="1" t="s">
        <v>5</v>
      </c>
    </row>
    <row r="360">
      <c r="A360" s="1">
        <v>9694.0</v>
      </c>
      <c r="B360" s="2" t="s">
        <v>333</v>
      </c>
      <c r="C360" s="1" t="s">
        <v>5</v>
      </c>
    </row>
    <row r="361">
      <c r="A361" s="1">
        <v>9695.0</v>
      </c>
      <c r="B361" s="2" t="s">
        <v>334</v>
      </c>
      <c r="C361" s="1" t="s">
        <v>10</v>
      </c>
    </row>
    <row r="362">
      <c r="A362" s="1">
        <v>9696.0</v>
      </c>
      <c r="B362" s="2" t="s">
        <v>335</v>
      </c>
      <c r="C362" s="1" t="s">
        <v>10</v>
      </c>
    </row>
    <row r="363">
      <c r="A363" s="1">
        <v>9697.0</v>
      </c>
      <c r="B363" s="2" t="s">
        <v>336</v>
      </c>
      <c r="C363" s="1" t="s">
        <v>10</v>
      </c>
    </row>
    <row r="364">
      <c r="A364" s="1">
        <v>9698.0</v>
      </c>
      <c r="B364" s="2" t="s">
        <v>70</v>
      </c>
      <c r="C364" s="1" t="s">
        <v>5</v>
      </c>
    </row>
    <row r="365">
      <c r="A365" s="1">
        <v>9699.0</v>
      </c>
      <c r="B365" s="2" t="s">
        <v>20</v>
      </c>
      <c r="C365" s="1" t="s">
        <v>10</v>
      </c>
    </row>
    <row r="366">
      <c r="A366" s="1">
        <v>9700.0</v>
      </c>
      <c r="B366" s="2" t="s">
        <v>337</v>
      </c>
      <c r="C366" s="1" t="s">
        <v>10</v>
      </c>
    </row>
    <row r="367">
      <c r="A367" s="1">
        <v>9701.0</v>
      </c>
      <c r="B367" s="2" t="s">
        <v>338</v>
      </c>
      <c r="C367" s="1" t="s">
        <v>14</v>
      </c>
    </row>
    <row r="368">
      <c r="A368" s="1">
        <v>9702.0</v>
      </c>
      <c r="B368" s="2" t="s">
        <v>339</v>
      </c>
      <c r="C368" s="1" t="s">
        <v>10</v>
      </c>
    </row>
    <row r="369">
      <c r="A369" s="1">
        <v>9703.0</v>
      </c>
      <c r="B369" s="2" t="s">
        <v>340</v>
      </c>
      <c r="C369" s="1" t="s">
        <v>24</v>
      </c>
    </row>
    <row r="370">
      <c r="A370" s="1">
        <v>9704.0</v>
      </c>
      <c r="B370" s="2" t="s">
        <v>341</v>
      </c>
      <c r="C370" s="1" t="s">
        <v>24</v>
      </c>
    </row>
    <row r="371">
      <c r="A371" s="1">
        <v>9705.0</v>
      </c>
      <c r="B371" s="2" t="s">
        <v>67</v>
      </c>
      <c r="C371" s="1" t="s">
        <v>5</v>
      </c>
    </row>
    <row r="372">
      <c r="A372" s="1">
        <v>9706.0</v>
      </c>
      <c r="B372" s="2" t="s">
        <v>342</v>
      </c>
      <c r="C372" s="1" t="s">
        <v>10</v>
      </c>
    </row>
    <row r="373">
      <c r="A373" s="1">
        <v>9707.0</v>
      </c>
      <c r="B373" s="2" t="s">
        <v>343</v>
      </c>
      <c r="C373" s="1" t="s">
        <v>10</v>
      </c>
    </row>
    <row r="374">
      <c r="A374" s="1">
        <v>9708.0</v>
      </c>
      <c r="B374" s="2" t="s">
        <v>344</v>
      </c>
      <c r="C374" s="1" t="s">
        <v>8</v>
      </c>
    </row>
    <row r="375">
      <c r="A375" s="1">
        <v>9709.0</v>
      </c>
      <c r="B375" s="2" t="s">
        <v>345</v>
      </c>
      <c r="C375" s="1" t="s">
        <v>14</v>
      </c>
    </row>
    <row r="376">
      <c r="A376" s="1">
        <v>9710.0</v>
      </c>
      <c r="B376" s="2" t="s">
        <v>346</v>
      </c>
      <c r="C376" s="1" t="s">
        <v>10</v>
      </c>
    </row>
    <row r="377">
      <c r="A377" s="1">
        <v>9711.0</v>
      </c>
      <c r="B377" s="2" t="s">
        <v>347</v>
      </c>
      <c r="C377" s="1" t="s">
        <v>8</v>
      </c>
    </row>
    <row r="378">
      <c r="A378" s="1">
        <v>9712.0</v>
      </c>
      <c r="B378" s="2" t="s">
        <v>348</v>
      </c>
      <c r="C378" s="1" t="s">
        <v>8</v>
      </c>
    </row>
    <row r="379">
      <c r="A379" s="1">
        <v>9713.0</v>
      </c>
      <c r="B379" s="2" t="s">
        <v>349</v>
      </c>
      <c r="C379" s="1" t="s">
        <v>8</v>
      </c>
    </row>
    <row r="380">
      <c r="A380" s="1">
        <v>9714.0</v>
      </c>
      <c r="B380" s="2" t="s">
        <v>350</v>
      </c>
      <c r="C380" s="1" t="s">
        <v>10</v>
      </c>
    </row>
    <row r="381">
      <c r="A381" s="1">
        <v>9715.0</v>
      </c>
      <c r="B381" s="2" t="s">
        <v>351</v>
      </c>
      <c r="C381" s="1" t="s">
        <v>5</v>
      </c>
    </row>
    <row r="382">
      <c r="A382" s="1">
        <v>9716.0</v>
      </c>
      <c r="B382" s="2" t="s">
        <v>352</v>
      </c>
      <c r="C382" s="1" t="s">
        <v>10</v>
      </c>
    </row>
    <row r="383">
      <c r="A383" s="1">
        <v>9717.0</v>
      </c>
      <c r="B383" s="2" t="s">
        <v>222</v>
      </c>
      <c r="C383" s="1" t="s">
        <v>5</v>
      </c>
    </row>
    <row r="384">
      <c r="A384" s="1">
        <v>9718.0</v>
      </c>
      <c r="B384" s="2" t="s">
        <v>353</v>
      </c>
      <c r="C384" s="1" t="s">
        <v>8</v>
      </c>
    </row>
    <row r="385">
      <c r="A385" s="1">
        <v>9719.0</v>
      </c>
      <c r="B385" s="2" t="s">
        <v>354</v>
      </c>
      <c r="C385" s="1" t="s">
        <v>5</v>
      </c>
    </row>
    <row r="386">
      <c r="A386" s="1">
        <v>9720.0</v>
      </c>
      <c r="B386" s="2" t="s">
        <v>70</v>
      </c>
      <c r="C386" s="1" t="s">
        <v>5</v>
      </c>
    </row>
    <row r="387">
      <c r="A387" s="1">
        <v>9721.0</v>
      </c>
      <c r="B387" s="2" t="s">
        <v>355</v>
      </c>
      <c r="C387" s="1" t="s">
        <v>10</v>
      </c>
    </row>
    <row r="388">
      <c r="A388" s="1">
        <v>9722.0</v>
      </c>
      <c r="B388" s="2" t="s">
        <v>356</v>
      </c>
      <c r="C388" s="1" t="s">
        <v>5</v>
      </c>
    </row>
    <row r="389">
      <c r="A389" s="1">
        <v>9723.0</v>
      </c>
      <c r="B389" s="2" t="s">
        <v>357</v>
      </c>
      <c r="C389" s="1" t="s">
        <v>8</v>
      </c>
    </row>
    <row r="390">
      <c r="A390" s="1">
        <v>9724.0</v>
      </c>
      <c r="B390" s="2" t="s">
        <v>358</v>
      </c>
      <c r="C390" s="1" t="s">
        <v>8</v>
      </c>
    </row>
    <row r="391">
      <c r="A391" s="1">
        <v>9725.0</v>
      </c>
      <c r="B391" s="2" t="s">
        <v>359</v>
      </c>
      <c r="C391" s="1" t="s">
        <v>5</v>
      </c>
    </row>
    <row r="392">
      <c r="A392" s="1">
        <v>9726.0</v>
      </c>
      <c r="B392" s="2" t="s">
        <v>360</v>
      </c>
      <c r="C392" s="1" t="s">
        <v>10</v>
      </c>
    </row>
    <row r="393">
      <c r="A393" s="1">
        <v>9727.0</v>
      </c>
      <c r="B393" s="2" t="s">
        <v>97</v>
      </c>
      <c r="C393" s="1" t="s">
        <v>10</v>
      </c>
    </row>
    <row r="394">
      <c r="A394" s="1">
        <v>9728.0</v>
      </c>
      <c r="B394" s="2" t="s">
        <v>20</v>
      </c>
      <c r="C394" s="1" t="s">
        <v>10</v>
      </c>
    </row>
    <row r="395">
      <c r="A395" s="1">
        <v>9729.0</v>
      </c>
      <c r="B395" s="2" t="s">
        <v>361</v>
      </c>
      <c r="C395" s="1" t="s">
        <v>10</v>
      </c>
    </row>
    <row r="396">
      <c r="A396" s="1">
        <v>9730.0</v>
      </c>
      <c r="B396" s="2" t="s">
        <v>362</v>
      </c>
      <c r="C396" s="1" t="s">
        <v>8</v>
      </c>
    </row>
    <row r="397">
      <c r="A397" s="1">
        <v>9731.0</v>
      </c>
      <c r="B397" s="2" t="s">
        <v>363</v>
      </c>
      <c r="C397" s="1" t="s">
        <v>10</v>
      </c>
    </row>
    <row r="398">
      <c r="A398" s="1">
        <v>9732.0</v>
      </c>
      <c r="B398" s="2" t="s">
        <v>364</v>
      </c>
      <c r="C398" s="1" t="s">
        <v>5</v>
      </c>
    </row>
    <row r="399">
      <c r="A399" s="1">
        <v>9733.0</v>
      </c>
      <c r="B399" s="2" t="s">
        <v>365</v>
      </c>
      <c r="C399" s="1" t="s">
        <v>24</v>
      </c>
    </row>
    <row r="400">
      <c r="A400" s="1">
        <v>9734.0</v>
      </c>
      <c r="B400" s="2" t="s">
        <v>366</v>
      </c>
      <c r="C400" s="1" t="s">
        <v>8</v>
      </c>
    </row>
    <row r="401">
      <c r="A401" s="1">
        <v>9735.0</v>
      </c>
      <c r="B401" s="2" t="s">
        <v>367</v>
      </c>
      <c r="C401" s="1" t="s">
        <v>8</v>
      </c>
    </row>
    <row r="402">
      <c r="A402" s="1">
        <v>9736.0</v>
      </c>
      <c r="B402" s="2">
        <v>147.0</v>
      </c>
      <c r="C402" s="1" t="s">
        <v>10</v>
      </c>
    </row>
    <row r="403">
      <c r="A403" s="1">
        <v>9737.0</v>
      </c>
      <c r="B403" s="2" t="s">
        <v>368</v>
      </c>
      <c r="C403" s="1" t="s">
        <v>5</v>
      </c>
    </row>
    <row r="404">
      <c r="A404" s="1">
        <v>9738.0</v>
      </c>
      <c r="B404" s="2" t="s">
        <v>369</v>
      </c>
      <c r="C404" s="1" t="s">
        <v>8</v>
      </c>
    </row>
    <row r="405">
      <c r="A405" s="1">
        <v>9739.0</v>
      </c>
      <c r="B405" s="2" t="s">
        <v>370</v>
      </c>
      <c r="C405" s="1" t="s">
        <v>8</v>
      </c>
    </row>
    <row r="406">
      <c r="A406" s="1">
        <v>9740.0</v>
      </c>
      <c r="B406" s="2" t="s">
        <v>371</v>
      </c>
      <c r="C406" s="1" t="s">
        <v>8</v>
      </c>
    </row>
    <row r="407">
      <c r="A407" s="1">
        <v>9741.0</v>
      </c>
      <c r="B407" s="2" t="s">
        <v>372</v>
      </c>
      <c r="C407" s="1" t="s">
        <v>14</v>
      </c>
    </row>
    <row r="408">
      <c r="A408" s="1">
        <v>9742.0</v>
      </c>
      <c r="B408" s="2" t="s">
        <v>20</v>
      </c>
      <c r="C408" s="1" t="s">
        <v>10</v>
      </c>
    </row>
    <row r="409">
      <c r="A409" s="1">
        <v>9743.0</v>
      </c>
      <c r="B409" s="2" t="s">
        <v>201</v>
      </c>
      <c r="C409" s="1" t="s">
        <v>5</v>
      </c>
    </row>
    <row r="410">
      <c r="A410" s="1">
        <v>9744.0</v>
      </c>
      <c r="B410" s="2" t="s">
        <v>373</v>
      </c>
      <c r="C410" s="1" t="s">
        <v>8</v>
      </c>
    </row>
    <row r="411">
      <c r="A411" s="1">
        <v>9745.0</v>
      </c>
      <c r="B411" s="2" t="s">
        <v>374</v>
      </c>
      <c r="C411" s="1" t="s">
        <v>8</v>
      </c>
    </row>
    <row r="412">
      <c r="A412" s="1">
        <v>9746.0</v>
      </c>
      <c r="B412" s="2" t="s">
        <v>375</v>
      </c>
      <c r="C412" s="1" t="s">
        <v>24</v>
      </c>
    </row>
    <row r="413">
      <c r="A413" s="1">
        <v>9747.0</v>
      </c>
      <c r="B413" s="2" t="s">
        <v>376</v>
      </c>
      <c r="C413" s="1" t="s">
        <v>8</v>
      </c>
    </row>
    <row r="414">
      <c r="A414" s="1">
        <v>9748.0</v>
      </c>
      <c r="B414" s="2" t="s">
        <v>202</v>
      </c>
      <c r="C414" s="1" t="s">
        <v>5</v>
      </c>
    </row>
    <row r="415">
      <c r="A415" s="1">
        <v>9749.0</v>
      </c>
      <c r="B415" s="2" t="s">
        <v>377</v>
      </c>
      <c r="C415" s="1" t="s">
        <v>5</v>
      </c>
    </row>
    <row r="416">
      <c r="A416" s="1">
        <v>9750.0</v>
      </c>
      <c r="B416" s="2" t="s">
        <v>378</v>
      </c>
      <c r="C416" s="1" t="s">
        <v>8</v>
      </c>
    </row>
    <row r="417">
      <c r="A417" s="1">
        <v>9751.0</v>
      </c>
      <c r="B417" s="2" t="s">
        <v>379</v>
      </c>
      <c r="C417" s="1" t="s">
        <v>8</v>
      </c>
    </row>
    <row r="418">
      <c r="A418" s="1">
        <v>9752.0</v>
      </c>
      <c r="B418" s="2" t="s">
        <v>380</v>
      </c>
      <c r="C418" s="1" t="s">
        <v>5</v>
      </c>
    </row>
    <row r="419">
      <c r="A419" s="1">
        <v>9753.0</v>
      </c>
      <c r="B419" s="2" t="s">
        <v>381</v>
      </c>
      <c r="C419" s="1" t="s">
        <v>10</v>
      </c>
    </row>
    <row r="420">
      <c r="A420" s="1">
        <v>9754.0</v>
      </c>
      <c r="B420" s="2" t="s">
        <v>382</v>
      </c>
      <c r="C420" s="1" t="s">
        <v>8</v>
      </c>
    </row>
    <row r="421">
      <c r="A421" s="1">
        <v>9755.0</v>
      </c>
      <c r="B421" s="2" t="s">
        <v>383</v>
      </c>
      <c r="C421" s="1" t="s">
        <v>10</v>
      </c>
    </row>
    <row r="422">
      <c r="A422" s="1">
        <v>9756.0</v>
      </c>
      <c r="B422" s="2" t="s">
        <v>97</v>
      </c>
      <c r="C422" s="1" t="s">
        <v>10</v>
      </c>
    </row>
    <row r="423">
      <c r="A423" s="1">
        <v>9757.0</v>
      </c>
      <c r="B423" s="2" t="s">
        <v>384</v>
      </c>
      <c r="C423" s="1" t="s">
        <v>5</v>
      </c>
    </row>
    <row r="424">
      <c r="A424" s="1">
        <v>9758.0</v>
      </c>
      <c r="B424" s="2" t="s">
        <v>385</v>
      </c>
      <c r="C424" s="1" t="s">
        <v>5</v>
      </c>
    </row>
    <row r="425">
      <c r="A425" s="1">
        <v>9759.0</v>
      </c>
      <c r="B425" s="2" t="s">
        <v>386</v>
      </c>
      <c r="C425" s="1" t="s">
        <v>8</v>
      </c>
    </row>
    <row r="426">
      <c r="A426" s="1">
        <v>9760.0</v>
      </c>
      <c r="B426" s="2" t="s">
        <v>387</v>
      </c>
      <c r="C426" s="1" t="s">
        <v>8</v>
      </c>
    </row>
    <row r="427">
      <c r="A427" s="1">
        <v>9761.0</v>
      </c>
      <c r="B427" s="2" t="s">
        <v>388</v>
      </c>
      <c r="C427" s="1" t="s">
        <v>8</v>
      </c>
    </row>
    <row r="428">
      <c r="A428" s="1">
        <v>9762.0</v>
      </c>
      <c r="B428" s="2" t="s">
        <v>389</v>
      </c>
    </row>
    <row r="429">
      <c r="A429" s="1">
        <v>9763.0</v>
      </c>
      <c r="B429" s="2" t="s">
        <v>390</v>
      </c>
      <c r="C429" s="1" t="s">
        <v>10</v>
      </c>
    </row>
    <row r="430">
      <c r="A430" s="1">
        <v>9764.0</v>
      </c>
      <c r="B430" s="2" t="s">
        <v>391</v>
      </c>
      <c r="C430" s="1" t="s">
        <v>24</v>
      </c>
    </row>
    <row r="431">
      <c r="A431" s="1">
        <v>9765.0</v>
      </c>
      <c r="B431" s="2" t="s">
        <v>392</v>
      </c>
      <c r="C431" s="1" t="s">
        <v>10</v>
      </c>
    </row>
    <row r="432">
      <c r="A432" s="1">
        <v>9766.0</v>
      </c>
      <c r="B432" s="2" t="s">
        <v>309</v>
      </c>
      <c r="C432" s="1" t="s">
        <v>10</v>
      </c>
    </row>
    <row r="433">
      <c r="A433" s="1">
        <v>9767.0</v>
      </c>
      <c r="B433" s="2" t="s">
        <v>20</v>
      </c>
      <c r="C433" s="1" t="s">
        <v>10</v>
      </c>
    </row>
    <row r="434">
      <c r="A434" s="1">
        <v>9768.0</v>
      </c>
      <c r="B434" s="2" t="s">
        <v>20</v>
      </c>
      <c r="C434" s="1" t="s">
        <v>10</v>
      </c>
    </row>
    <row r="435">
      <c r="A435" s="1">
        <v>9769.0</v>
      </c>
      <c r="B435" s="2" t="s">
        <v>228</v>
      </c>
      <c r="C435" s="1" t="s">
        <v>5</v>
      </c>
    </row>
    <row r="436">
      <c r="A436" s="1">
        <v>9770.0</v>
      </c>
      <c r="B436" s="2" t="s">
        <v>393</v>
      </c>
      <c r="C436" s="1" t="s">
        <v>24</v>
      </c>
    </row>
    <row r="437">
      <c r="A437" s="1">
        <v>9771.0</v>
      </c>
      <c r="B437" s="2" t="s">
        <v>394</v>
      </c>
      <c r="C437" s="1" t="s">
        <v>8</v>
      </c>
    </row>
    <row r="438">
      <c r="A438" s="1">
        <v>9772.0</v>
      </c>
      <c r="B438" s="2" t="s">
        <v>395</v>
      </c>
      <c r="C438" s="1" t="s">
        <v>8</v>
      </c>
    </row>
    <row r="439">
      <c r="A439" s="1">
        <v>9773.0</v>
      </c>
      <c r="B439" s="2" t="s">
        <v>396</v>
      </c>
      <c r="C439" s="1" t="s">
        <v>8</v>
      </c>
    </row>
    <row r="440">
      <c r="A440" s="1">
        <v>9774.0</v>
      </c>
      <c r="B440" s="2" t="s">
        <v>397</v>
      </c>
      <c r="C440" s="1" t="s">
        <v>8</v>
      </c>
    </row>
    <row r="441">
      <c r="A441" s="1">
        <v>9775.0</v>
      </c>
      <c r="B441" s="2" t="s">
        <v>17</v>
      </c>
      <c r="C441" s="1" t="s">
        <v>8</v>
      </c>
    </row>
    <row r="442">
      <c r="A442" s="1">
        <v>9776.0</v>
      </c>
      <c r="B442" s="2" t="s">
        <v>398</v>
      </c>
      <c r="C442" s="1" t="s">
        <v>5</v>
      </c>
    </row>
    <row r="443">
      <c r="A443" s="1">
        <v>9777.0</v>
      </c>
      <c r="B443" s="2" t="s">
        <v>399</v>
      </c>
      <c r="C443" s="1" t="s">
        <v>5</v>
      </c>
    </row>
    <row r="444">
      <c r="A444" s="1">
        <v>9778.0</v>
      </c>
      <c r="B444" s="2" t="s">
        <v>400</v>
      </c>
      <c r="C444" s="1" t="s">
        <v>8</v>
      </c>
    </row>
    <row r="445">
      <c r="A445" s="1">
        <v>9779.0</v>
      </c>
      <c r="B445" s="2" t="s">
        <v>401</v>
      </c>
      <c r="C445" s="1" t="s">
        <v>5</v>
      </c>
    </row>
    <row r="446">
      <c r="A446" s="1">
        <v>9780.0</v>
      </c>
      <c r="B446" s="2" t="s">
        <v>402</v>
      </c>
      <c r="C446" s="1" t="s">
        <v>8</v>
      </c>
    </row>
    <row r="447">
      <c r="A447" s="1">
        <v>9781.0</v>
      </c>
      <c r="B447" s="2" t="s">
        <v>403</v>
      </c>
      <c r="C447" s="1" t="s">
        <v>10</v>
      </c>
    </row>
    <row r="448">
      <c r="A448" s="1">
        <v>9782.0</v>
      </c>
      <c r="B448" s="2" t="s">
        <v>404</v>
      </c>
      <c r="C448" s="1" t="s">
        <v>14</v>
      </c>
    </row>
    <row r="449">
      <c r="A449" s="1">
        <v>9783.0</v>
      </c>
      <c r="B449" s="2" t="s">
        <v>405</v>
      </c>
      <c r="C449" s="1" t="s">
        <v>5</v>
      </c>
    </row>
    <row r="450">
      <c r="A450" s="1">
        <v>9784.0</v>
      </c>
      <c r="B450" s="2" t="s">
        <v>406</v>
      </c>
      <c r="C450" s="1" t="s">
        <v>5</v>
      </c>
    </row>
    <row r="451">
      <c r="A451" s="1">
        <v>9785.0</v>
      </c>
      <c r="B451" s="2" t="s">
        <v>407</v>
      </c>
      <c r="C451" s="1" t="s">
        <v>8</v>
      </c>
    </row>
    <row r="452">
      <c r="A452" s="1">
        <v>9786.0</v>
      </c>
      <c r="B452" s="2" t="s">
        <v>408</v>
      </c>
      <c r="C452" s="1" t="s">
        <v>14</v>
      </c>
    </row>
    <row r="453">
      <c r="A453" s="1">
        <v>9787.0</v>
      </c>
      <c r="B453" s="2" t="s">
        <v>409</v>
      </c>
      <c r="C453" s="1" t="s">
        <v>8</v>
      </c>
    </row>
    <row r="454">
      <c r="A454" s="1">
        <v>9788.0</v>
      </c>
      <c r="B454" s="2" t="s">
        <v>402</v>
      </c>
      <c r="C454" s="1" t="s">
        <v>8</v>
      </c>
    </row>
    <row r="455">
      <c r="A455" s="1">
        <v>9789.0</v>
      </c>
      <c r="B455" s="2" t="s">
        <v>410</v>
      </c>
      <c r="C455" s="1" t="s">
        <v>24</v>
      </c>
    </row>
    <row r="456">
      <c r="A456" s="1">
        <v>9790.0</v>
      </c>
      <c r="B456" s="2" t="s">
        <v>411</v>
      </c>
      <c r="C456" s="1" t="s">
        <v>8</v>
      </c>
    </row>
    <row r="457">
      <c r="A457" s="1">
        <v>9791.0</v>
      </c>
      <c r="B457" s="2" t="s">
        <v>194</v>
      </c>
      <c r="C457" s="1" t="s">
        <v>10</v>
      </c>
    </row>
    <row r="458">
      <c r="A458" s="1">
        <v>9792.0</v>
      </c>
      <c r="B458" s="2" t="s">
        <v>412</v>
      </c>
      <c r="C458" s="1" t="s">
        <v>10</v>
      </c>
    </row>
    <row r="459">
      <c r="A459" s="1">
        <v>9793.0</v>
      </c>
      <c r="B459" s="2" t="s">
        <v>413</v>
      </c>
      <c r="C459" s="1" t="s">
        <v>8</v>
      </c>
    </row>
    <row r="460">
      <c r="A460" s="1">
        <v>9794.0</v>
      </c>
      <c r="B460" s="2" t="s">
        <v>414</v>
      </c>
      <c r="C460" s="1" t="s">
        <v>14</v>
      </c>
    </row>
    <row r="461">
      <c r="A461" s="1">
        <v>9795.0</v>
      </c>
      <c r="B461" s="2" t="s">
        <v>415</v>
      </c>
      <c r="C461" s="1" t="s">
        <v>14</v>
      </c>
    </row>
    <row r="462">
      <c r="A462" s="1">
        <v>9796.0</v>
      </c>
      <c r="B462" s="2" t="s">
        <v>416</v>
      </c>
      <c r="C462" s="1" t="s">
        <v>10</v>
      </c>
    </row>
    <row r="463">
      <c r="A463" s="1">
        <v>9797.0</v>
      </c>
      <c r="B463" s="2" t="s">
        <v>417</v>
      </c>
      <c r="C463" s="1" t="s">
        <v>5</v>
      </c>
    </row>
    <row r="464">
      <c r="A464" s="1">
        <v>9798.0</v>
      </c>
      <c r="B464" s="2" t="s">
        <v>418</v>
      </c>
      <c r="C464" s="1" t="s">
        <v>5</v>
      </c>
    </row>
    <row r="465">
      <c r="A465" s="1">
        <v>9799.0</v>
      </c>
      <c r="B465" s="2" t="s">
        <v>419</v>
      </c>
      <c r="C465" s="1" t="s">
        <v>5</v>
      </c>
    </row>
    <row r="466">
      <c r="A466" s="1">
        <v>9800.0</v>
      </c>
      <c r="B466" s="2" t="s">
        <v>420</v>
      </c>
      <c r="C466" s="1" t="s">
        <v>24</v>
      </c>
    </row>
    <row r="467">
      <c r="A467" s="1">
        <v>9801.0</v>
      </c>
      <c r="B467" s="2" t="s">
        <v>421</v>
      </c>
      <c r="C467" s="1" t="s">
        <v>5</v>
      </c>
    </row>
    <row r="468">
      <c r="A468" s="1">
        <v>9802.0</v>
      </c>
      <c r="B468" s="2" t="s">
        <v>422</v>
      </c>
      <c r="C468" s="1" t="s">
        <v>8</v>
      </c>
    </row>
    <row r="469">
      <c r="A469" s="1">
        <v>9803.0</v>
      </c>
      <c r="B469" s="2" t="s">
        <v>423</v>
      </c>
      <c r="C469" s="1" t="s">
        <v>8</v>
      </c>
    </row>
    <row r="470">
      <c r="A470" s="1">
        <v>9804.0</v>
      </c>
      <c r="B470" s="2" t="s">
        <v>424</v>
      </c>
      <c r="C470" s="1" t="s">
        <v>8</v>
      </c>
    </row>
    <row r="471">
      <c r="A471" s="1">
        <v>9805.0</v>
      </c>
      <c r="B471" s="2" t="s">
        <v>425</v>
      </c>
      <c r="C471" s="1" t="s">
        <v>14</v>
      </c>
    </row>
    <row r="472">
      <c r="A472" s="1">
        <v>9806.0</v>
      </c>
      <c r="B472" s="2" t="s">
        <v>426</v>
      </c>
      <c r="C472" s="1" t="s">
        <v>8</v>
      </c>
    </row>
    <row r="473">
      <c r="A473" s="1">
        <v>9807.0</v>
      </c>
      <c r="B473" s="2" t="s">
        <v>427</v>
      </c>
      <c r="C473" s="1" t="s">
        <v>14</v>
      </c>
    </row>
    <row r="474">
      <c r="A474" s="1">
        <v>9808.0</v>
      </c>
      <c r="B474" s="2" t="s">
        <v>20</v>
      </c>
      <c r="C474" s="1" t="s">
        <v>10</v>
      </c>
    </row>
    <row r="475">
      <c r="A475" s="1">
        <v>9809.0</v>
      </c>
      <c r="B475" s="2" t="s">
        <v>428</v>
      </c>
      <c r="C475" s="1" t="s">
        <v>8</v>
      </c>
    </row>
    <row r="476">
      <c r="A476" s="1">
        <v>9810.0</v>
      </c>
      <c r="B476" s="2" t="s">
        <v>429</v>
      </c>
      <c r="C476" s="4" t="s">
        <v>10</v>
      </c>
    </row>
    <row r="477">
      <c r="A477" s="1">
        <v>9811.0</v>
      </c>
      <c r="B477" s="2" t="s">
        <v>430</v>
      </c>
      <c r="C477" s="1" t="s">
        <v>14</v>
      </c>
    </row>
    <row r="478">
      <c r="A478" s="1">
        <v>9812.0</v>
      </c>
      <c r="B478" s="2" t="s">
        <v>431</v>
      </c>
      <c r="C478" s="1" t="s">
        <v>8</v>
      </c>
    </row>
    <row r="479">
      <c r="A479" s="1">
        <v>9813.0</v>
      </c>
      <c r="B479" s="2" t="s">
        <v>27</v>
      </c>
      <c r="C479" s="1" t="s">
        <v>8</v>
      </c>
    </row>
    <row r="480">
      <c r="A480" s="1">
        <v>9814.0</v>
      </c>
      <c r="B480" s="2" t="s">
        <v>432</v>
      </c>
      <c r="C480" s="1" t="s">
        <v>14</v>
      </c>
    </row>
    <row r="481">
      <c r="A481" s="1">
        <v>9815.0</v>
      </c>
      <c r="B481" s="2" t="s">
        <v>433</v>
      </c>
      <c r="C481" s="1" t="s">
        <v>14</v>
      </c>
    </row>
    <row r="482">
      <c r="A482" s="1">
        <v>9816.0</v>
      </c>
      <c r="B482" s="2" t="s">
        <v>434</v>
      </c>
      <c r="C482" s="1" t="s">
        <v>14</v>
      </c>
    </row>
    <row r="483">
      <c r="A483" s="1">
        <v>9817.0</v>
      </c>
      <c r="B483" s="2" t="s">
        <v>435</v>
      </c>
      <c r="C483" s="1" t="s">
        <v>24</v>
      </c>
    </row>
    <row r="484">
      <c r="A484" s="1">
        <v>9818.0</v>
      </c>
      <c r="B484" s="2" t="s">
        <v>436</v>
      </c>
      <c r="C484" s="1" t="s">
        <v>14</v>
      </c>
    </row>
    <row r="485">
      <c r="A485" s="1">
        <v>9819.0</v>
      </c>
      <c r="B485" s="2" t="s">
        <v>437</v>
      </c>
      <c r="C485" s="1" t="s">
        <v>10</v>
      </c>
    </row>
    <row r="486">
      <c r="A486" s="1">
        <v>9820.0</v>
      </c>
      <c r="B486" s="2" t="s">
        <v>438</v>
      </c>
      <c r="C486" s="1" t="s">
        <v>24</v>
      </c>
    </row>
    <row r="487">
      <c r="A487" s="1">
        <v>9821.0</v>
      </c>
      <c r="B487" s="2" t="s">
        <v>439</v>
      </c>
      <c r="C487" s="1" t="s">
        <v>8</v>
      </c>
    </row>
    <row r="488">
      <c r="A488" s="1">
        <v>9822.0</v>
      </c>
      <c r="B488" s="2" t="s">
        <v>440</v>
      </c>
      <c r="C488" s="1" t="s">
        <v>10</v>
      </c>
    </row>
    <row r="489">
      <c r="A489" s="1">
        <v>9823.0</v>
      </c>
      <c r="B489" s="2" t="s">
        <v>441</v>
      </c>
      <c r="C489" s="1" t="s">
        <v>5</v>
      </c>
    </row>
    <row r="490">
      <c r="A490" s="1">
        <v>9824.0</v>
      </c>
      <c r="B490" s="2" t="s">
        <v>442</v>
      </c>
      <c r="C490" s="1" t="s">
        <v>8</v>
      </c>
    </row>
    <row r="491">
      <c r="A491" s="1">
        <v>9825.0</v>
      </c>
      <c r="B491" s="2" t="s">
        <v>443</v>
      </c>
      <c r="C491" s="1" t="s">
        <v>8</v>
      </c>
    </row>
    <row r="492">
      <c r="A492" s="1">
        <v>9826.0</v>
      </c>
      <c r="B492" s="2" t="s">
        <v>31</v>
      </c>
      <c r="C492" s="1" t="s">
        <v>5</v>
      </c>
    </row>
    <row r="493">
      <c r="A493" s="1">
        <v>9827.0</v>
      </c>
      <c r="B493" s="2" t="s">
        <v>444</v>
      </c>
      <c r="C493" s="1" t="s">
        <v>10</v>
      </c>
    </row>
    <row r="494">
      <c r="A494" s="1">
        <v>9828.0</v>
      </c>
      <c r="B494" s="2" t="s">
        <v>27</v>
      </c>
      <c r="C494" s="1" t="s">
        <v>8</v>
      </c>
    </row>
    <row r="495">
      <c r="A495" s="1">
        <v>9829.0</v>
      </c>
      <c r="B495" s="2" t="s">
        <v>445</v>
      </c>
      <c r="C495" s="1" t="s">
        <v>14</v>
      </c>
    </row>
    <row r="496">
      <c r="A496" s="1">
        <v>9830.0</v>
      </c>
      <c r="B496" s="2" t="s">
        <v>446</v>
      </c>
      <c r="C496" s="1" t="s">
        <v>24</v>
      </c>
    </row>
    <row r="497">
      <c r="A497" s="1">
        <v>9831.0</v>
      </c>
      <c r="B497" s="2" t="s">
        <v>447</v>
      </c>
      <c r="C497" s="1" t="s">
        <v>10</v>
      </c>
    </row>
    <row r="498">
      <c r="A498" s="1">
        <v>9832.0</v>
      </c>
      <c r="B498" s="2" t="s">
        <v>448</v>
      </c>
      <c r="C498" s="1" t="s">
        <v>8</v>
      </c>
    </row>
    <row r="499">
      <c r="A499" s="1">
        <v>9833.0</v>
      </c>
      <c r="B499" s="2" t="s">
        <v>449</v>
      </c>
      <c r="C499" s="1" t="s">
        <v>10</v>
      </c>
    </row>
    <row r="500">
      <c r="A500" s="1">
        <v>9834.0</v>
      </c>
      <c r="B500" s="2" t="s">
        <v>450</v>
      </c>
      <c r="C500" s="1" t="s">
        <v>10</v>
      </c>
    </row>
    <row r="501">
      <c r="A501" s="1">
        <v>9835.0</v>
      </c>
      <c r="B501" s="2" t="s">
        <v>451</v>
      </c>
      <c r="C501" s="1" t="s">
        <v>14</v>
      </c>
    </row>
    <row r="502">
      <c r="A502" s="1">
        <v>9836.0</v>
      </c>
      <c r="B502" s="2" t="s">
        <v>452</v>
      </c>
      <c r="C502" s="1" t="s">
        <v>8</v>
      </c>
    </row>
    <row r="503">
      <c r="A503" s="1">
        <v>9837.0</v>
      </c>
      <c r="B503" s="2" t="s">
        <v>453</v>
      </c>
      <c r="C503" s="1" t="s">
        <v>14</v>
      </c>
    </row>
    <row r="504">
      <c r="A504" s="1">
        <v>9838.0</v>
      </c>
      <c r="B504" s="2" t="s">
        <v>454</v>
      </c>
      <c r="C504" s="1" t="s">
        <v>10</v>
      </c>
    </row>
    <row r="505">
      <c r="A505" s="1">
        <v>9839.0</v>
      </c>
      <c r="B505" s="2" t="s">
        <v>455</v>
      </c>
      <c r="C505" s="1" t="s">
        <v>5</v>
      </c>
    </row>
    <row r="506">
      <c r="A506" s="1">
        <v>9840.0</v>
      </c>
      <c r="B506" s="2" t="s">
        <v>313</v>
      </c>
      <c r="C506" s="1" t="s">
        <v>8</v>
      </c>
    </row>
    <row r="507">
      <c r="A507" s="1">
        <v>9841.0</v>
      </c>
      <c r="B507" s="2" t="s">
        <v>456</v>
      </c>
      <c r="C507" s="1" t="s">
        <v>8</v>
      </c>
    </row>
    <row r="508">
      <c r="A508" s="1">
        <v>9842.0</v>
      </c>
      <c r="B508" s="2" t="s">
        <v>179</v>
      </c>
      <c r="C508" s="1" t="s">
        <v>8</v>
      </c>
    </row>
    <row r="509">
      <c r="A509" s="1">
        <v>9843.0</v>
      </c>
      <c r="B509" s="2" t="s">
        <v>457</v>
      </c>
      <c r="C509" s="1" t="s">
        <v>5</v>
      </c>
    </row>
    <row r="510">
      <c r="A510" s="1">
        <v>9844.0</v>
      </c>
      <c r="B510" s="2" t="s">
        <v>458</v>
      </c>
      <c r="C510" s="1" t="s">
        <v>8</v>
      </c>
    </row>
    <row r="511">
      <c r="A511" s="1">
        <v>9845.0</v>
      </c>
      <c r="B511" s="2" t="s">
        <v>459</v>
      </c>
      <c r="C511" s="1" t="s">
        <v>24</v>
      </c>
    </row>
    <row r="512">
      <c r="A512" s="1">
        <v>9846.0</v>
      </c>
      <c r="B512" s="2" t="s">
        <v>460</v>
      </c>
      <c r="C512" s="1" t="s">
        <v>10</v>
      </c>
    </row>
    <row r="513">
      <c r="A513" s="1">
        <v>9847.0</v>
      </c>
      <c r="B513" s="2" t="s">
        <v>20</v>
      </c>
      <c r="C513" s="1" t="s">
        <v>10</v>
      </c>
    </row>
    <row r="514">
      <c r="A514" s="1">
        <v>9848.0</v>
      </c>
      <c r="B514" s="2" t="s">
        <v>461</v>
      </c>
      <c r="C514" s="1" t="s">
        <v>10</v>
      </c>
    </row>
    <row r="515">
      <c r="A515" s="1">
        <v>9849.0</v>
      </c>
      <c r="B515" s="2" t="s">
        <v>462</v>
      </c>
      <c r="C515" s="1" t="s">
        <v>5</v>
      </c>
    </row>
    <row r="516">
      <c r="A516" s="1">
        <v>9850.0</v>
      </c>
      <c r="B516" s="2" t="s">
        <v>463</v>
      </c>
      <c r="C516" s="1" t="s">
        <v>5</v>
      </c>
    </row>
    <row r="517">
      <c r="A517" s="1">
        <v>9851.0</v>
      </c>
      <c r="B517" s="2" t="s">
        <v>235</v>
      </c>
      <c r="C517" s="1" t="s">
        <v>5</v>
      </c>
    </row>
    <row r="518">
      <c r="A518" s="1">
        <v>9852.0</v>
      </c>
      <c r="B518" s="2" t="s">
        <v>20</v>
      </c>
      <c r="C518" s="1" t="s">
        <v>10</v>
      </c>
    </row>
    <row r="519">
      <c r="A519" s="1">
        <v>9853.0</v>
      </c>
      <c r="B519" s="2" t="s">
        <v>464</v>
      </c>
      <c r="C519" s="1" t="s">
        <v>14</v>
      </c>
    </row>
    <row r="520">
      <c r="A520" s="1">
        <v>9854.0</v>
      </c>
      <c r="B520" s="2" t="s">
        <v>465</v>
      </c>
      <c r="C520" s="1" t="s">
        <v>5</v>
      </c>
    </row>
    <row r="521">
      <c r="A521" s="1">
        <v>9855.0</v>
      </c>
      <c r="B521" s="2" t="s">
        <v>466</v>
      </c>
      <c r="C521" s="1" t="s">
        <v>10</v>
      </c>
    </row>
    <row r="522">
      <c r="A522" s="1">
        <v>9856.0</v>
      </c>
      <c r="B522" s="2" t="s">
        <v>467</v>
      </c>
      <c r="C522" s="1" t="s">
        <v>8</v>
      </c>
    </row>
    <row r="523">
      <c r="A523" s="1">
        <v>9857.0</v>
      </c>
      <c r="B523" s="2" t="s">
        <v>468</v>
      </c>
      <c r="C523" s="1" t="s">
        <v>14</v>
      </c>
    </row>
    <row r="524">
      <c r="A524" s="1">
        <v>9858.0</v>
      </c>
      <c r="B524" s="2" t="s">
        <v>469</v>
      </c>
      <c r="C524" s="1" t="s">
        <v>8</v>
      </c>
    </row>
    <row r="525">
      <c r="A525" s="1">
        <v>9859.0</v>
      </c>
      <c r="B525" s="2" t="s">
        <v>470</v>
      </c>
      <c r="C525" s="1" t="s">
        <v>8</v>
      </c>
    </row>
    <row r="526">
      <c r="A526" s="1">
        <v>9860.0</v>
      </c>
      <c r="B526" s="2" t="s">
        <v>471</v>
      </c>
      <c r="C526" s="1" t="s">
        <v>10</v>
      </c>
    </row>
    <row r="527">
      <c r="A527" s="1">
        <v>9861.0</v>
      </c>
      <c r="B527" s="2" t="s">
        <v>472</v>
      </c>
      <c r="C527" s="3" t="s">
        <v>14</v>
      </c>
    </row>
    <row r="528">
      <c r="A528" s="1">
        <v>9862.0</v>
      </c>
      <c r="B528" s="2" t="s">
        <v>416</v>
      </c>
      <c r="C528" s="1" t="s">
        <v>10</v>
      </c>
    </row>
    <row r="529">
      <c r="A529" s="1">
        <v>9863.0</v>
      </c>
      <c r="B529" s="2" t="s">
        <v>473</v>
      </c>
      <c r="C529" s="1" t="s">
        <v>8</v>
      </c>
    </row>
    <row r="530">
      <c r="A530" s="1">
        <v>9864.0</v>
      </c>
      <c r="B530" s="2" t="s">
        <v>474</v>
      </c>
      <c r="C530" s="1" t="s">
        <v>10</v>
      </c>
    </row>
    <row r="531">
      <c r="A531" s="1">
        <v>9865.0</v>
      </c>
      <c r="B531" s="2" t="s">
        <v>475</v>
      </c>
      <c r="C531" s="1" t="s">
        <v>8</v>
      </c>
    </row>
    <row r="532">
      <c r="A532" s="1">
        <v>9866.0</v>
      </c>
      <c r="B532" s="2">
        <v>147.0</v>
      </c>
      <c r="C532" s="1" t="s">
        <v>10</v>
      </c>
    </row>
    <row r="533">
      <c r="A533" s="1">
        <v>9867.0</v>
      </c>
      <c r="B533" s="2" t="s">
        <v>476</v>
      </c>
      <c r="C533" s="1" t="s">
        <v>14</v>
      </c>
    </row>
    <row r="534">
      <c r="A534" s="1">
        <v>9868.0</v>
      </c>
      <c r="B534" s="2" t="s">
        <v>477</v>
      </c>
      <c r="C534" s="1" t="s">
        <v>8</v>
      </c>
    </row>
    <row r="535">
      <c r="A535" s="1">
        <v>9869.0</v>
      </c>
      <c r="B535" s="2" t="s">
        <v>478</v>
      </c>
      <c r="C535" s="1" t="s">
        <v>5</v>
      </c>
    </row>
    <row r="536">
      <c r="A536" s="1">
        <v>9870.0</v>
      </c>
      <c r="B536" s="2" t="s">
        <v>479</v>
      </c>
      <c r="C536" s="1" t="s">
        <v>10</v>
      </c>
    </row>
    <row r="537">
      <c r="A537" s="1">
        <v>9871.0</v>
      </c>
      <c r="B537" s="2" t="s">
        <v>480</v>
      </c>
      <c r="C537" s="1" t="s">
        <v>8</v>
      </c>
    </row>
    <row r="538">
      <c r="A538" s="1">
        <v>9872.0</v>
      </c>
      <c r="B538" s="2" t="s">
        <v>481</v>
      </c>
      <c r="C538" s="1" t="s">
        <v>10</v>
      </c>
    </row>
    <row r="539">
      <c r="A539" s="1">
        <v>9873.0</v>
      </c>
      <c r="B539" s="2" t="s">
        <v>482</v>
      </c>
      <c r="C539" s="1" t="s">
        <v>8</v>
      </c>
    </row>
    <row r="540">
      <c r="A540" s="1">
        <v>9874.0</v>
      </c>
      <c r="B540" s="2" t="s">
        <v>483</v>
      </c>
      <c r="C540" s="1" t="s">
        <v>8</v>
      </c>
    </row>
    <row r="541">
      <c r="A541" s="1">
        <v>9875.0</v>
      </c>
      <c r="B541" s="2" t="s">
        <v>484</v>
      </c>
      <c r="C541" s="1" t="s">
        <v>10</v>
      </c>
    </row>
    <row r="542">
      <c r="A542" s="1">
        <v>9876.0</v>
      </c>
      <c r="B542" s="2" t="s">
        <v>27</v>
      </c>
      <c r="C542" s="1" t="s">
        <v>8</v>
      </c>
    </row>
    <row r="543">
      <c r="A543" s="1">
        <v>9877.0</v>
      </c>
      <c r="B543" s="2" t="s">
        <v>485</v>
      </c>
      <c r="C543" s="1" t="s">
        <v>8</v>
      </c>
    </row>
    <row r="544">
      <c r="A544" s="1">
        <v>9878.0</v>
      </c>
      <c r="B544" s="2" t="s">
        <v>331</v>
      </c>
      <c r="C544" s="1" t="s">
        <v>8</v>
      </c>
    </row>
    <row r="545">
      <c r="A545" s="1">
        <v>9879.0</v>
      </c>
      <c r="B545" s="2" t="s">
        <v>486</v>
      </c>
      <c r="C545" s="1" t="s">
        <v>5</v>
      </c>
    </row>
    <row r="546">
      <c r="A546" s="1">
        <v>9880.0</v>
      </c>
      <c r="B546" s="2" t="s">
        <v>487</v>
      </c>
      <c r="C546" s="1" t="s">
        <v>10</v>
      </c>
    </row>
    <row r="547">
      <c r="A547" s="1">
        <v>9881.0</v>
      </c>
      <c r="B547" s="2" t="s">
        <v>488</v>
      </c>
      <c r="C547" s="1" t="s">
        <v>10</v>
      </c>
    </row>
    <row r="548">
      <c r="A548" s="1">
        <v>9882.0</v>
      </c>
      <c r="B548" s="2" t="s">
        <v>489</v>
      </c>
      <c r="C548" s="1" t="s">
        <v>10</v>
      </c>
    </row>
    <row r="549">
      <c r="A549" s="1">
        <v>9883.0</v>
      </c>
      <c r="B549" s="2" t="s">
        <v>331</v>
      </c>
      <c r="C549" s="1" t="s">
        <v>8</v>
      </c>
    </row>
    <row r="550">
      <c r="A550" s="1">
        <v>9884.0</v>
      </c>
      <c r="B550" s="2" t="s">
        <v>490</v>
      </c>
      <c r="C550" s="1" t="s">
        <v>24</v>
      </c>
    </row>
    <row r="551">
      <c r="A551" s="1">
        <v>9885.0</v>
      </c>
      <c r="B551" s="2" t="s">
        <v>491</v>
      </c>
      <c r="C551" s="1" t="s">
        <v>10</v>
      </c>
    </row>
    <row r="552">
      <c r="A552" s="1">
        <v>9886.0</v>
      </c>
      <c r="B552" s="2" t="s">
        <v>492</v>
      </c>
      <c r="C552" s="1" t="s">
        <v>10</v>
      </c>
    </row>
    <row r="553">
      <c r="A553" s="1">
        <v>9887.0</v>
      </c>
      <c r="B553" s="2" t="s">
        <v>493</v>
      </c>
      <c r="C553" s="1" t="s">
        <v>8</v>
      </c>
    </row>
    <row r="554">
      <c r="A554" s="1">
        <v>9888.0</v>
      </c>
      <c r="B554" s="2" t="s">
        <v>494</v>
      </c>
      <c r="C554" s="1" t="s">
        <v>8</v>
      </c>
    </row>
    <row r="555">
      <c r="A555" s="1">
        <v>9889.0</v>
      </c>
      <c r="B555" s="2" t="s">
        <v>495</v>
      </c>
      <c r="C555" s="1" t="s">
        <v>24</v>
      </c>
    </row>
    <row r="556">
      <c r="A556" s="1">
        <v>9890.0</v>
      </c>
      <c r="B556" s="2" t="s">
        <v>496</v>
      </c>
      <c r="C556" s="1" t="s">
        <v>5</v>
      </c>
    </row>
    <row r="557">
      <c r="A557" s="1">
        <v>9891.0</v>
      </c>
      <c r="B557" s="2" t="s">
        <v>497</v>
      </c>
      <c r="C557" s="1" t="s">
        <v>24</v>
      </c>
    </row>
    <row r="558">
      <c r="A558" s="1">
        <v>9892.0</v>
      </c>
      <c r="B558" s="2" t="s">
        <v>498</v>
      </c>
      <c r="C558" s="1" t="s">
        <v>5</v>
      </c>
    </row>
    <row r="559">
      <c r="A559" s="1">
        <v>9893.0</v>
      </c>
      <c r="B559" s="2" t="s">
        <v>499</v>
      </c>
      <c r="C559" s="1" t="s">
        <v>10</v>
      </c>
    </row>
    <row r="560">
      <c r="A560" s="1">
        <v>9894.0</v>
      </c>
      <c r="B560" s="2" t="s">
        <v>500</v>
      </c>
      <c r="C560" s="1" t="s">
        <v>14</v>
      </c>
    </row>
    <row r="561">
      <c r="A561" s="1">
        <v>9895.0</v>
      </c>
      <c r="B561" s="2" t="s">
        <v>501</v>
      </c>
      <c r="C561" s="1" t="s">
        <v>8</v>
      </c>
    </row>
    <row r="562">
      <c r="A562" s="1">
        <v>9896.0</v>
      </c>
      <c r="B562" s="2" t="s">
        <v>502</v>
      </c>
      <c r="C562" s="1" t="s">
        <v>10</v>
      </c>
    </row>
    <row r="563">
      <c r="A563" s="1">
        <v>9897.0</v>
      </c>
      <c r="B563" s="2" t="s">
        <v>503</v>
      </c>
      <c r="C563" s="1" t="s">
        <v>8</v>
      </c>
    </row>
    <row r="564">
      <c r="A564" s="1">
        <v>9898.0</v>
      </c>
      <c r="B564" s="2" t="s">
        <v>504</v>
      </c>
      <c r="C564" s="1" t="s">
        <v>10</v>
      </c>
    </row>
    <row r="565">
      <c r="A565" s="1">
        <v>9899.0</v>
      </c>
      <c r="B565" s="2" t="s">
        <v>505</v>
      </c>
      <c r="C565" s="1" t="s">
        <v>8</v>
      </c>
    </row>
    <row r="566">
      <c r="A566" s="1">
        <v>9900.0</v>
      </c>
      <c r="B566" s="2" t="s">
        <v>486</v>
      </c>
      <c r="C566" s="1" t="s">
        <v>5</v>
      </c>
    </row>
    <row r="567">
      <c r="A567" s="1">
        <v>9901.0</v>
      </c>
      <c r="B567" s="2" t="s">
        <v>506</v>
      </c>
      <c r="C567" s="1" t="s">
        <v>5</v>
      </c>
    </row>
    <row r="568">
      <c r="A568" s="1">
        <v>9902.0</v>
      </c>
      <c r="B568" s="2" t="s">
        <v>507</v>
      </c>
      <c r="C568" s="1" t="s">
        <v>8</v>
      </c>
    </row>
    <row r="569">
      <c r="A569" s="1">
        <v>9903.0</v>
      </c>
      <c r="B569" s="2" t="s">
        <v>508</v>
      </c>
      <c r="C569" s="1" t="s">
        <v>5</v>
      </c>
    </row>
    <row r="570">
      <c r="A570" s="1">
        <v>9904.0</v>
      </c>
      <c r="B570" s="2" t="s">
        <v>509</v>
      </c>
      <c r="C570" s="1" t="s">
        <v>14</v>
      </c>
    </row>
    <row r="571">
      <c r="A571" s="1">
        <v>9905.0</v>
      </c>
      <c r="B571" s="2" t="s">
        <v>510</v>
      </c>
      <c r="C571" s="1" t="s">
        <v>14</v>
      </c>
    </row>
    <row r="572">
      <c r="A572" s="1">
        <v>9906.0</v>
      </c>
      <c r="B572" s="2" t="s">
        <v>511</v>
      </c>
      <c r="C572" s="1" t="s">
        <v>14</v>
      </c>
    </row>
    <row r="573">
      <c r="A573" s="1">
        <v>9907.0</v>
      </c>
      <c r="B573" s="2" t="s">
        <v>512</v>
      </c>
      <c r="C573" s="1" t="s">
        <v>8</v>
      </c>
    </row>
    <row r="574">
      <c r="A574" s="1">
        <v>9908.0</v>
      </c>
      <c r="B574" s="2" t="s">
        <v>513</v>
      </c>
      <c r="C574" s="1" t="s">
        <v>8</v>
      </c>
    </row>
    <row r="575">
      <c r="A575" s="1">
        <v>9909.0</v>
      </c>
      <c r="B575" s="2" t="s">
        <v>514</v>
      </c>
      <c r="C575" s="1" t="s">
        <v>8</v>
      </c>
    </row>
    <row r="576">
      <c r="A576" s="1">
        <v>9910.0</v>
      </c>
      <c r="B576" s="2" t="s">
        <v>515</v>
      </c>
      <c r="C576" s="1" t="s">
        <v>5</v>
      </c>
    </row>
    <row r="577">
      <c r="A577" s="1">
        <v>9911.0</v>
      </c>
      <c r="B577" s="2" t="s">
        <v>516</v>
      </c>
      <c r="C577" s="1" t="s">
        <v>10</v>
      </c>
    </row>
    <row r="578">
      <c r="A578" s="1">
        <v>9912.0</v>
      </c>
      <c r="B578" s="2" t="s">
        <v>517</v>
      </c>
      <c r="C578" s="1" t="s">
        <v>5</v>
      </c>
    </row>
    <row r="579">
      <c r="A579" s="1">
        <v>9913.0</v>
      </c>
      <c r="B579" s="2" t="s">
        <v>518</v>
      </c>
      <c r="C579" s="1" t="s">
        <v>14</v>
      </c>
    </row>
    <row r="580">
      <c r="A580" s="1">
        <v>9914.0</v>
      </c>
      <c r="B580" s="2" t="s">
        <v>519</v>
      </c>
      <c r="C580" s="1" t="s">
        <v>5</v>
      </c>
    </row>
    <row r="581">
      <c r="A581" s="1">
        <v>9915.0</v>
      </c>
      <c r="B581" s="2" t="s">
        <v>520</v>
      </c>
      <c r="C581" s="1" t="s">
        <v>8</v>
      </c>
    </row>
    <row r="582">
      <c r="A582" s="1">
        <v>9916.0</v>
      </c>
      <c r="B582" s="2" t="s">
        <v>521</v>
      </c>
      <c r="C582" s="1" t="s">
        <v>5</v>
      </c>
    </row>
    <row r="583">
      <c r="A583" s="1">
        <v>9917.0</v>
      </c>
      <c r="B583" s="2" t="s">
        <v>522</v>
      </c>
      <c r="C583" s="1" t="s">
        <v>8</v>
      </c>
    </row>
    <row r="584">
      <c r="A584" s="1">
        <v>9918.0</v>
      </c>
      <c r="B584" s="2" t="s">
        <v>523</v>
      </c>
      <c r="C584" s="1" t="s">
        <v>8</v>
      </c>
    </row>
    <row r="585">
      <c r="A585" s="1">
        <v>9919.0</v>
      </c>
      <c r="B585" s="2" t="s">
        <v>524</v>
      </c>
      <c r="C585" s="1" t="s">
        <v>8</v>
      </c>
    </row>
    <row r="586">
      <c r="A586" s="1">
        <v>9920.0</v>
      </c>
      <c r="B586" s="2" t="s">
        <v>525</v>
      </c>
      <c r="C586" s="1" t="s">
        <v>10</v>
      </c>
    </row>
    <row r="587">
      <c r="A587" s="1">
        <v>9921.0</v>
      </c>
      <c r="B587" s="2" t="s">
        <v>526</v>
      </c>
      <c r="C587" s="3" t="s">
        <v>5</v>
      </c>
    </row>
    <row r="588">
      <c r="A588" s="1">
        <v>9922.0</v>
      </c>
      <c r="B588" s="2" t="s">
        <v>527</v>
      </c>
      <c r="C588" s="1" t="s">
        <v>14</v>
      </c>
    </row>
    <row r="589">
      <c r="A589" s="1">
        <v>9923.0</v>
      </c>
      <c r="B589" s="2" t="s">
        <v>528</v>
      </c>
      <c r="C589" s="1" t="s">
        <v>10</v>
      </c>
    </row>
    <row r="590">
      <c r="A590" s="1">
        <v>9924.0</v>
      </c>
      <c r="B590" s="2" t="s">
        <v>529</v>
      </c>
      <c r="C590" s="1" t="s">
        <v>8</v>
      </c>
    </row>
    <row r="591">
      <c r="A591" s="1">
        <v>9925.0</v>
      </c>
      <c r="B591" s="2" t="s">
        <v>530</v>
      </c>
      <c r="C591" s="1" t="s">
        <v>24</v>
      </c>
    </row>
    <row r="592">
      <c r="A592" s="1">
        <v>9926.0</v>
      </c>
      <c r="B592" s="2" t="s">
        <v>531</v>
      </c>
      <c r="C592" s="1" t="s">
        <v>8</v>
      </c>
    </row>
    <row r="593">
      <c r="A593" s="1">
        <v>9927.0</v>
      </c>
      <c r="B593" s="2" t="s">
        <v>299</v>
      </c>
      <c r="C593" s="1" t="s">
        <v>8</v>
      </c>
    </row>
    <row r="594">
      <c r="A594" s="1">
        <v>9928.0</v>
      </c>
      <c r="B594" s="2" t="s">
        <v>532</v>
      </c>
      <c r="C594" s="1" t="s">
        <v>14</v>
      </c>
    </row>
    <row r="595">
      <c r="A595" s="1">
        <v>9929.0</v>
      </c>
      <c r="B595" s="2" t="s">
        <v>70</v>
      </c>
      <c r="C595" s="1" t="s">
        <v>5</v>
      </c>
    </row>
    <row r="596">
      <c r="A596" s="1">
        <v>9930.0</v>
      </c>
      <c r="B596" s="2" t="s">
        <v>533</v>
      </c>
      <c r="C596" s="1" t="s">
        <v>8</v>
      </c>
    </row>
    <row r="597">
      <c r="A597" s="1">
        <v>9931.0</v>
      </c>
      <c r="B597" s="2" t="s">
        <v>534</v>
      </c>
      <c r="C597" s="1" t="s">
        <v>10</v>
      </c>
    </row>
    <row r="598">
      <c r="A598" s="1">
        <v>9932.0</v>
      </c>
      <c r="B598" s="2" t="s">
        <v>535</v>
      </c>
      <c r="C598" s="1" t="s">
        <v>8</v>
      </c>
    </row>
    <row r="599">
      <c r="A599" s="1">
        <v>9933.0</v>
      </c>
      <c r="B599" s="2" t="s">
        <v>536</v>
      </c>
      <c r="C599" s="1" t="s">
        <v>10</v>
      </c>
    </row>
    <row r="600">
      <c r="A600" s="1">
        <v>9934.0</v>
      </c>
      <c r="B600" s="2" t="s">
        <v>537</v>
      </c>
      <c r="C600" s="1" t="s">
        <v>10</v>
      </c>
    </row>
    <row r="601">
      <c r="A601" s="1">
        <v>9935.0</v>
      </c>
      <c r="B601" s="2" t="s">
        <v>86</v>
      </c>
      <c r="C601" s="1" t="s">
        <v>8</v>
      </c>
    </row>
    <row r="602">
      <c r="A602" s="1">
        <v>9936.0</v>
      </c>
      <c r="B602" s="2" t="s">
        <v>538</v>
      </c>
      <c r="C602" s="1" t="s">
        <v>10</v>
      </c>
    </row>
    <row r="603">
      <c r="A603" s="1">
        <v>9937.0</v>
      </c>
      <c r="B603" s="2" t="s">
        <v>309</v>
      </c>
      <c r="C603" s="1" t="s">
        <v>10</v>
      </c>
    </row>
    <row r="604">
      <c r="A604" s="1">
        <v>9938.0</v>
      </c>
      <c r="B604" s="2" t="s">
        <v>539</v>
      </c>
      <c r="C604" s="1" t="s">
        <v>14</v>
      </c>
    </row>
    <row r="605">
      <c r="A605" s="1">
        <v>9939.0</v>
      </c>
      <c r="B605" s="2" t="s">
        <v>540</v>
      </c>
      <c r="C605" s="1" t="s">
        <v>5</v>
      </c>
    </row>
    <row r="606">
      <c r="A606" s="1">
        <v>9940.0</v>
      </c>
      <c r="B606" s="2" t="s">
        <v>201</v>
      </c>
      <c r="C606" s="1" t="s">
        <v>5</v>
      </c>
    </row>
    <row r="607">
      <c r="A607" s="1">
        <v>9941.0</v>
      </c>
      <c r="B607" s="2" t="s">
        <v>541</v>
      </c>
      <c r="C607" s="1" t="s">
        <v>5</v>
      </c>
    </row>
    <row r="608">
      <c r="A608" s="1">
        <v>9942.0</v>
      </c>
      <c r="B608" s="2" t="s">
        <v>27</v>
      </c>
      <c r="C608" s="1" t="s">
        <v>8</v>
      </c>
    </row>
    <row r="609">
      <c r="A609" s="1">
        <v>9943.0</v>
      </c>
      <c r="B609" s="2" t="s">
        <v>542</v>
      </c>
      <c r="C609" s="1" t="s">
        <v>5</v>
      </c>
    </row>
    <row r="610">
      <c r="A610" s="1">
        <v>9944.0</v>
      </c>
      <c r="B610" s="2" t="s">
        <v>543</v>
      </c>
      <c r="C610" s="1" t="s">
        <v>5</v>
      </c>
    </row>
    <row r="611">
      <c r="A611" s="1">
        <v>9945.0</v>
      </c>
      <c r="B611" s="2" t="s">
        <v>544</v>
      </c>
      <c r="C611" s="1" t="s">
        <v>8</v>
      </c>
    </row>
    <row r="612">
      <c r="A612" s="1">
        <v>9946.0</v>
      </c>
      <c r="B612" s="2" t="s">
        <v>545</v>
      </c>
      <c r="C612" s="1" t="s">
        <v>8</v>
      </c>
    </row>
    <row r="613">
      <c r="A613" s="1">
        <v>9947.0</v>
      </c>
      <c r="B613" s="2" t="s">
        <v>546</v>
      </c>
      <c r="C613" s="1" t="s">
        <v>5</v>
      </c>
    </row>
    <row r="614">
      <c r="A614" s="1">
        <v>9948.0</v>
      </c>
      <c r="B614" s="2" t="s">
        <v>547</v>
      </c>
      <c r="C614" s="1" t="s">
        <v>5</v>
      </c>
    </row>
    <row r="615">
      <c r="A615" s="1">
        <v>9949.0</v>
      </c>
      <c r="B615" s="2" t="s">
        <v>548</v>
      </c>
      <c r="C615" s="1" t="s">
        <v>10</v>
      </c>
    </row>
    <row r="616">
      <c r="A616" s="1">
        <v>9950.0</v>
      </c>
      <c r="B616" s="2" t="s">
        <v>549</v>
      </c>
      <c r="C616" s="1" t="s">
        <v>14</v>
      </c>
    </row>
    <row r="617">
      <c r="A617" s="1">
        <v>9951.0</v>
      </c>
      <c r="B617" s="2" t="s">
        <v>550</v>
      </c>
      <c r="C617" s="1" t="s">
        <v>5</v>
      </c>
    </row>
    <row r="618">
      <c r="A618" s="1">
        <v>9952.0</v>
      </c>
      <c r="B618" s="2" t="s">
        <v>551</v>
      </c>
      <c r="C618" s="1" t="s">
        <v>8</v>
      </c>
    </row>
    <row r="619">
      <c r="A619" s="1">
        <v>9953.0</v>
      </c>
      <c r="B619" s="2" t="s">
        <v>552</v>
      </c>
      <c r="C619" s="1" t="s">
        <v>8</v>
      </c>
    </row>
    <row r="620">
      <c r="A620" s="1">
        <v>9954.0</v>
      </c>
      <c r="B620" s="2" t="s">
        <v>553</v>
      </c>
      <c r="C620" s="1" t="s">
        <v>5</v>
      </c>
    </row>
    <row r="621">
      <c r="A621" s="1">
        <v>9955.0</v>
      </c>
      <c r="B621" s="2" t="s">
        <v>554</v>
      </c>
      <c r="C621" s="1" t="s">
        <v>8</v>
      </c>
    </row>
    <row r="622">
      <c r="A622" s="1">
        <v>9956.0</v>
      </c>
      <c r="B622" s="2" t="s">
        <v>555</v>
      </c>
      <c r="C622" s="1" t="s">
        <v>14</v>
      </c>
    </row>
    <row r="623">
      <c r="A623" s="1">
        <v>9957.0</v>
      </c>
      <c r="B623" s="2" t="s">
        <v>556</v>
      </c>
      <c r="C623" s="1" t="s">
        <v>10</v>
      </c>
    </row>
    <row r="624">
      <c r="A624" s="1">
        <v>9958.0</v>
      </c>
      <c r="B624" s="2" t="s">
        <v>557</v>
      </c>
      <c r="C624" s="1" t="s">
        <v>8</v>
      </c>
    </row>
    <row r="625">
      <c r="A625" s="1">
        <v>9959.0</v>
      </c>
      <c r="B625" s="2" t="s">
        <v>558</v>
      </c>
      <c r="C625" s="1" t="s">
        <v>14</v>
      </c>
    </row>
    <row r="626">
      <c r="A626" s="1">
        <v>9960.0</v>
      </c>
      <c r="B626" s="2" t="s">
        <v>559</v>
      </c>
      <c r="C626" s="1" t="s">
        <v>10</v>
      </c>
    </row>
    <row r="627">
      <c r="A627" s="1">
        <v>9961.0</v>
      </c>
      <c r="B627" s="2" t="s">
        <v>560</v>
      </c>
      <c r="C627" s="1" t="s">
        <v>10</v>
      </c>
    </row>
    <row r="628">
      <c r="A628" s="1">
        <v>9962.0</v>
      </c>
      <c r="B628" s="2" t="s">
        <v>48</v>
      </c>
      <c r="C628" s="1" t="s">
        <v>10</v>
      </c>
    </row>
    <row r="629">
      <c r="A629" s="1">
        <v>9963.0</v>
      </c>
      <c r="B629" s="2" t="s">
        <v>48</v>
      </c>
      <c r="C629" s="1" t="s">
        <v>10</v>
      </c>
    </row>
    <row r="630">
      <c r="A630" s="1">
        <v>9964.0</v>
      </c>
      <c r="B630" s="2" t="s">
        <v>561</v>
      </c>
      <c r="C630" s="1" t="s">
        <v>10</v>
      </c>
    </row>
    <row r="631">
      <c r="A631" s="1">
        <v>9965.0</v>
      </c>
      <c r="B631" s="2" t="s">
        <v>386</v>
      </c>
      <c r="C631" s="1" t="s">
        <v>8</v>
      </c>
    </row>
    <row r="632">
      <c r="A632" s="1">
        <v>9966.0</v>
      </c>
      <c r="B632" s="2" t="s">
        <v>562</v>
      </c>
      <c r="C632" s="1" t="s">
        <v>5</v>
      </c>
    </row>
    <row r="633">
      <c r="A633" s="1">
        <v>9967.0</v>
      </c>
      <c r="B633" s="2" t="s">
        <v>416</v>
      </c>
      <c r="C633" s="1" t="s">
        <v>10</v>
      </c>
    </row>
    <row r="634">
      <c r="A634" s="1">
        <v>9968.0</v>
      </c>
      <c r="B634" s="2" t="s">
        <v>563</v>
      </c>
      <c r="C634" s="1" t="s">
        <v>8</v>
      </c>
    </row>
    <row r="635">
      <c r="A635" s="1">
        <v>9969.0</v>
      </c>
      <c r="B635" s="2" t="s">
        <v>564</v>
      </c>
      <c r="C635" s="1" t="s">
        <v>5</v>
      </c>
    </row>
    <row r="636">
      <c r="A636" s="1">
        <v>9970.0</v>
      </c>
      <c r="B636" s="2" t="s">
        <v>565</v>
      </c>
      <c r="C636" s="1" t="s">
        <v>8</v>
      </c>
    </row>
    <row r="637">
      <c r="A637" s="1">
        <v>9971.0</v>
      </c>
      <c r="B637" s="2" t="s">
        <v>70</v>
      </c>
      <c r="C637" s="1" t="s">
        <v>5</v>
      </c>
    </row>
    <row r="638">
      <c r="A638" s="1">
        <v>9972.0</v>
      </c>
      <c r="B638" s="2" t="s">
        <v>70</v>
      </c>
      <c r="C638" s="1" t="s">
        <v>5</v>
      </c>
    </row>
    <row r="639">
      <c r="A639" s="1">
        <v>9973.0</v>
      </c>
      <c r="B639" s="2" t="s">
        <v>566</v>
      </c>
      <c r="C639" s="1" t="s">
        <v>5</v>
      </c>
    </row>
    <row r="640">
      <c r="A640" s="1">
        <v>9974.0</v>
      </c>
      <c r="B640" s="2" t="s">
        <v>567</v>
      </c>
      <c r="C640" s="1" t="s">
        <v>10</v>
      </c>
    </row>
    <row r="641">
      <c r="A641" s="1">
        <v>9975.0</v>
      </c>
      <c r="B641" s="2" t="s">
        <v>568</v>
      </c>
      <c r="C641" s="1" t="s">
        <v>14</v>
      </c>
    </row>
    <row r="642">
      <c r="A642" s="1">
        <v>9976.0</v>
      </c>
      <c r="B642" s="2" t="s">
        <v>569</v>
      </c>
      <c r="C642" s="1" t="s">
        <v>5</v>
      </c>
    </row>
    <row r="643">
      <c r="A643" s="1">
        <v>9977.0</v>
      </c>
      <c r="B643" s="2" t="s">
        <v>570</v>
      </c>
      <c r="C643" s="1" t="s">
        <v>8</v>
      </c>
    </row>
    <row r="644">
      <c r="A644" s="1">
        <v>9978.0</v>
      </c>
      <c r="B644" s="2" t="s">
        <v>67</v>
      </c>
      <c r="C644" s="1" t="s">
        <v>5</v>
      </c>
    </row>
    <row r="645">
      <c r="A645" s="1">
        <v>9979.0</v>
      </c>
      <c r="B645" s="2" t="s">
        <v>571</v>
      </c>
      <c r="C645" s="1" t="s">
        <v>8</v>
      </c>
    </row>
    <row r="646">
      <c r="A646" s="1">
        <v>9980.0</v>
      </c>
      <c r="B646" s="2" t="s">
        <v>211</v>
      </c>
      <c r="C646" s="1" t="s">
        <v>10</v>
      </c>
    </row>
    <row r="647">
      <c r="A647" s="1">
        <v>9981.0</v>
      </c>
      <c r="B647" s="2" t="s">
        <v>572</v>
      </c>
      <c r="C647" s="1" t="s">
        <v>8</v>
      </c>
    </row>
    <row r="648">
      <c r="A648" s="1">
        <v>9982.0</v>
      </c>
      <c r="B648" s="2" t="s">
        <v>573</v>
      </c>
      <c r="C648" s="1" t="s">
        <v>24</v>
      </c>
    </row>
    <row r="649">
      <c r="A649" s="1">
        <v>9983.0</v>
      </c>
      <c r="B649" s="2" t="s">
        <v>574</v>
      </c>
      <c r="C649" s="1" t="s">
        <v>5</v>
      </c>
    </row>
    <row r="650">
      <c r="A650" s="1">
        <v>9984.0</v>
      </c>
      <c r="B650" s="2" t="s">
        <v>575</v>
      </c>
      <c r="C650" s="1" t="s">
        <v>10</v>
      </c>
    </row>
    <row r="651">
      <c r="A651" s="1">
        <v>9985.0</v>
      </c>
      <c r="B651" s="2" t="s">
        <v>576</v>
      </c>
      <c r="C651" s="1" t="s">
        <v>10</v>
      </c>
    </row>
    <row r="652">
      <c r="A652" s="1">
        <v>9986.0</v>
      </c>
      <c r="B652" s="2" t="s">
        <v>577</v>
      </c>
      <c r="C652" s="1" t="s">
        <v>8</v>
      </c>
    </row>
    <row r="653">
      <c r="A653" s="1">
        <v>9987.0</v>
      </c>
      <c r="B653" s="2" t="s">
        <v>27</v>
      </c>
      <c r="C653" s="1" t="s">
        <v>8</v>
      </c>
    </row>
    <row r="654">
      <c r="A654" s="1">
        <v>9988.0</v>
      </c>
      <c r="B654" s="2" t="s">
        <v>118</v>
      </c>
      <c r="C654" s="1" t="s">
        <v>5</v>
      </c>
    </row>
    <row r="655">
      <c r="A655" s="1">
        <v>9989.0</v>
      </c>
      <c r="B655" s="2" t="s">
        <v>578</v>
      </c>
      <c r="C655" s="1" t="s">
        <v>5</v>
      </c>
    </row>
    <row r="656">
      <c r="A656" s="1">
        <v>9990.0</v>
      </c>
      <c r="B656" s="2" t="s">
        <v>579</v>
      </c>
      <c r="C656" s="1" t="s">
        <v>8</v>
      </c>
    </row>
    <row r="657">
      <c r="A657" s="1">
        <v>9991.0</v>
      </c>
      <c r="B657" s="2" t="s">
        <v>580</v>
      </c>
      <c r="C657" s="1" t="s">
        <v>10</v>
      </c>
    </row>
    <row r="658">
      <c r="A658" s="1">
        <v>9992.0</v>
      </c>
      <c r="B658" s="2" t="s">
        <v>581</v>
      </c>
      <c r="C658" s="1" t="s">
        <v>14</v>
      </c>
    </row>
    <row r="659">
      <c r="A659" s="1">
        <v>9993.0</v>
      </c>
      <c r="B659" s="2" t="s">
        <v>582</v>
      </c>
      <c r="C659" s="1" t="s">
        <v>24</v>
      </c>
    </row>
    <row r="660">
      <c r="A660" s="1">
        <v>9994.0</v>
      </c>
      <c r="B660" s="2" t="s">
        <v>583</v>
      </c>
      <c r="C660" s="1" t="s">
        <v>8</v>
      </c>
    </row>
    <row r="661">
      <c r="A661" s="1">
        <v>9995.0</v>
      </c>
      <c r="B661" s="2" t="s">
        <v>584</v>
      </c>
      <c r="C661" s="1" t="s">
        <v>8</v>
      </c>
    </row>
    <row r="662">
      <c r="A662" s="1">
        <v>9996.0</v>
      </c>
      <c r="B662" s="2" t="s">
        <v>585</v>
      </c>
      <c r="C662" s="1" t="s">
        <v>24</v>
      </c>
    </row>
    <row r="663">
      <c r="A663" s="1">
        <v>9997.0</v>
      </c>
      <c r="B663" s="2" t="s">
        <v>586</v>
      </c>
      <c r="C663" s="1" t="s">
        <v>10</v>
      </c>
    </row>
    <row r="664">
      <c r="A664" s="1">
        <v>9998.0</v>
      </c>
      <c r="B664" s="2" t="s">
        <v>587</v>
      </c>
      <c r="C664" s="1" t="s">
        <v>8</v>
      </c>
    </row>
    <row r="665">
      <c r="A665" s="1">
        <v>9999.0</v>
      </c>
      <c r="B665" s="2" t="s">
        <v>41</v>
      </c>
      <c r="C665" s="1" t="s">
        <v>5</v>
      </c>
    </row>
    <row r="666">
      <c r="A666" s="1">
        <v>10000.0</v>
      </c>
      <c r="B666" s="2" t="s">
        <v>588</v>
      </c>
      <c r="C666" s="1" t="s">
        <v>14</v>
      </c>
    </row>
    <row r="667">
      <c r="A667" s="1">
        <v>10001.0</v>
      </c>
      <c r="B667" s="2" t="s">
        <v>589</v>
      </c>
      <c r="C667" s="1" t="s">
        <v>24</v>
      </c>
    </row>
    <row r="668">
      <c r="A668" s="1">
        <v>10002.0</v>
      </c>
      <c r="B668" s="2" t="s">
        <v>590</v>
      </c>
      <c r="C668" s="1" t="s">
        <v>8</v>
      </c>
    </row>
    <row r="669">
      <c r="A669" s="1">
        <v>10003.0</v>
      </c>
      <c r="B669" s="2" t="s">
        <v>397</v>
      </c>
      <c r="C669" s="1" t="s">
        <v>8</v>
      </c>
    </row>
    <row r="670">
      <c r="A670" s="1">
        <v>10004.0</v>
      </c>
      <c r="B670" s="2" t="s">
        <v>591</v>
      </c>
      <c r="C670" s="1" t="s">
        <v>5</v>
      </c>
    </row>
    <row r="671">
      <c r="A671" s="1">
        <v>10005.0</v>
      </c>
      <c r="B671" s="2" t="s">
        <v>592</v>
      </c>
      <c r="C671" s="1" t="s">
        <v>10</v>
      </c>
    </row>
    <row r="672">
      <c r="A672" s="1">
        <v>10006.0</v>
      </c>
      <c r="B672" s="2" t="s">
        <v>593</v>
      </c>
      <c r="C672" s="1" t="s">
        <v>24</v>
      </c>
    </row>
    <row r="673">
      <c r="A673" s="1">
        <v>10007.0</v>
      </c>
      <c r="B673" s="2" t="s">
        <v>196</v>
      </c>
      <c r="C673" s="1" t="s">
        <v>5</v>
      </c>
    </row>
    <row r="674">
      <c r="A674" s="1">
        <v>10008.0</v>
      </c>
      <c r="B674" s="2" t="s">
        <v>594</v>
      </c>
      <c r="C674" s="1" t="s">
        <v>24</v>
      </c>
    </row>
    <row r="675">
      <c r="A675" s="1">
        <v>10009.0</v>
      </c>
      <c r="B675" s="2" t="s">
        <v>595</v>
      </c>
      <c r="C675" s="1" t="s">
        <v>8</v>
      </c>
    </row>
    <row r="676">
      <c r="A676" s="1">
        <v>10010.0</v>
      </c>
      <c r="B676" s="2" t="s">
        <v>27</v>
      </c>
      <c r="C676" s="1" t="s">
        <v>8</v>
      </c>
    </row>
    <row r="677">
      <c r="A677" s="1">
        <v>10011.0</v>
      </c>
      <c r="B677" s="2" t="s">
        <v>596</v>
      </c>
      <c r="C677" s="1" t="s">
        <v>14</v>
      </c>
    </row>
    <row r="678">
      <c r="A678" s="1">
        <v>10012.0</v>
      </c>
      <c r="B678" s="2" t="s">
        <v>597</v>
      </c>
      <c r="C678" s="1" t="s">
        <v>8</v>
      </c>
    </row>
    <row r="679">
      <c r="A679" s="1">
        <v>10013.0</v>
      </c>
      <c r="B679" s="2" t="s">
        <v>598</v>
      </c>
      <c r="C679" s="1" t="s">
        <v>8</v>
      </c>
    </row>
    <row r="680">
      <c r="A680" s="1">
        <v>10014.0</v>
      </c>
      <c r="B680" s="2" t="s">
        <v>599</v>
      </c>
      <c r="C680" s="3" t="s">
        <v>14</v>
      </c>
    </row>
    <row r="681">
      <c r="A681" s="1">
        <v>10015.0</v>
      </c>
      <c r="B681" s="2" t="s">
        <v>600</v>
      </c>
      <c r="C681" s="1" t="s">
        <v>8</v>
      </c>
    </row>
    <row r="682">
      <c r="A682" s="1">
        <v>10016.0</v>
      </c>
      <c r="B682" s="2" t="s">
        <v>601</v>
      </c>
      <c r="C682" s="1" t="s">
        <v>10</v>
      </c>
    </row>
    <row r="683">
      <c r="A683" s="1">
        <v>10017.0</v>
      </c>
      <c r="B683" s="2" t="s">
        <v>308</v>
      </c>
      <c r="C683" s="1" t="s">
        <v>10</v>
      </c>
    </row>
    <row r="684">
      <c r="A684" s="1">
        <v>10018.0</v>
      </c>
      <c r="B684" s="2" t="s">
        <v>602</v>
      </c>
      <c r="C684" s="1" t="s">
        <v>5</v>
      </c>
    </row>
    <row r="685">
      <c r="A685" s="1">
        <v>10019.0</v>
      </c>
      <c r="B685" s="2" t="s">
        <v>48</v>
      </c>
      <c r="C685" s="1" t="s">
        <v>10</v>
      </c>
    </row>
    <row r="686">
      <c r="A686" s="1">
        <v>10020.0</v>
      </c>
      <c r="B686" s="2" t="s">
        <v>603</v>
      </c>
      <c r="C686" s="1" t="s">
        <v>10</v>
      </c>
    </row>
    <row r="687">
      <c r="A687" s="1">
        <v>10021.0</v>
      </c>
      <c r="B687" s="2" t="s">
        <v>604</v>
      </c>
      <c r="C687" s="1" t="s">
        <v>5</v>
      </c>
    </row>
    <row r="688">
      <c r="A688" s="1">
        <v>10022.0</v>
      </c>
      <c r="B688" s="2" t="s">
        <v>605</v>
      </c>
      <c r="C688" s="1" t="s">
        <v>8</v>
      </c>
    </row>
    <row r="689">
      <c r="A689" s="1">
        <v>10023.0</v>
      </c>
      <c r="B689" s="2" t="s">
        <v>606</v>
      </c>
      <c r="C689" s="1" t="s">
        <v>5</v>
      </c>
    </row>
    <row r="690">
      <c r="A690" s="1">
        <v>10024.0</v>
      </c>
      <c r="B690" s="2" t="s">
        <v>48</v>
      </c>
      <c r="C690" s="1" t="s">
        <v>10</v>
      </c>
    </row>
    <row r="691">
      <c r="A691" s="1">
        <v>10025.0</v>
      </c>
      <c r="B691" s="2" t="s">
        <v>607</v>
      </c>
      <c r="C691" s="1" t="s">
        <v>10</v>
      </c>
    </row>
    <row r="692">
      <c r="A692" s="1">
        <v>10026.0</v>
      </c>
      <c r="B692" s="2" t="s">
        <v>313</v>
      </c>
      <c r="C692" s="1" t="s">
        <v>8</v>
      </c>
    </row>
    <row r="693">
      <c r="A693" s="1">
        <v>10027.0</v>
      </c>
      <c r="B693" s="2" t="s">
        <v>608</v>
      </c>
      <c r="C693" s="1" t="s">
        <v>8</v>
      </c>
    </row>
    <row r="694">
      <c r="A694" s="1">
        <v>10028.0</v>
      </c>
      <c r="B694" s="2" t="s">
        <v>609</v>
      </c>
      <c r="C694" s="1" t="s">
        <v>10</v>
      </c>
    </row>
    <row r="695">
      <c r="A695" s="1">
        <v>10029.0</v>
      </c>
      <c r="B695" s="2" t="s">
        <v>70</v>
      </c>
      <c r="C695" s="1" t="s">
        <v>5</v>
      </c>
    </row>
    <row r="696">
      <c r="A696" s="1">
        <v>10030.0</v>
      </c>
      <c r="B696" s="2" t="s">
        <v>610</v>
      </c>
      <c r="C696" s="1" t="s">
        <v>14</v>
      </c>
    </row>
    <row r="697">
      <c r="A697" s="1">
        <v>10031.0</v>
      </c>
      <c r="B697" s="2" t="s">
        <v>611</v>
      </c>
      <c r="C697" s="1" t="s">
        <v>10</v>
      </c>
    </row>
    <row r="698">
      <c r="A698" s="1">
        <v>10032.0</v>
      </c>
      <c r="B698" s="2" t="s">
        <v>20</v>
      </c>
      <c r="C698" s="1" t="s">
        <v>10</v>
      </c>
    </row>
    <row r="699">
      <c r="A699" s="1">
        <v>10033.0</v>
      </c>
      <c r="B699" s="2" t="s">
        <v>612</v>
      </c>
      <c r="C699" s="1" t="s">
        <v>8</v>
      </c>
    </row>
    <row r="700">
      <c r="A700" s="1">
        <v>10034.0</v>
      </c>
      <c r="B700" s="2" t="s">
        <v>613</v>
      </c>
      <c r="C700" s="1" t="s">
        <v>8</v>
      </c>
    </row>
    <row r="701">
      <c r="A701" s="1">
        <v>10035.0</v>
      </c>
      <c r="B701" s="2" t="s">
        <v>614</v>
      </c>
      <c r="C701" s="1" t="s">
        <v>8</v>
      </c>
    </row>
    <row r="702">
      <c r="A702" s="1">
        <v>10036.0</v>
      </c>
      <c r="B702" s="2" t="s">
        <v>615</v>
      </c>
      <c r="C702" s="1" t="s">
        <v>8</v>
      </c>
    </row>
    <row r="703">
      <c r="A703" s="1">
        <v>10037.0</v>
      </c>
      <c r="B703" s="2" t="s">
        <v>616</v>
      </c>
      <c r="C703" s="1" t="s">
        <v>8</v>
      </c>
    </row>
    <row r="704">
      <c r="A704" s="1">
        <v>10038.0</v>
      </c>
      <c r="B704" s="2" t="s">
        <v>617</v>
      </c>
      <c r="C704" s="1" t="s">
        <v>5</v>
      </c>
    </row>
    <row r="705">
      <c r="A705" s="1">
        <v>10039.0</v>
      </c>
      <c r="B705" s="2" t="s">
        <v>618</v>
      </c>
      <c r="C705" s="1" t="s">
        <v>24</v>
      </c>
    </row>
    <row r="706">
      <c r="A706" s="1">
        <v>10040.0</v>
      </c>
      <c r="B706" s="2" t="s">
        <v>20</v>
      </c>
      <c r="C706" s="1" t="s">
        <v>10</v>
      </c>
    </row>
    <row r="707">
      <c r="A707" s="1">
        <v>10041.0</v>
      </c>
      <c r="B707" s="2" t="s">
        <v>619</v>
      </c>
      <c r="C707" s="1" t="s">
        <v>5</v>
      </c>
    </row>
    <row r="708">
      <c r="A708" s="1">
        <v>10042.0</v>
      </c>
      <c r="B708" s="2" t="s">
        <v>620</v>
      </c>
      <c r="C708" s="1" t="s">
        <v>14</v>
      </c>
    </row>
    <row r="709">
      <c r="A709" s="1">
        <v>10043.0</v>
      </c>
      <c r="B709" s="2" t="s">
        <v>621</v>
      </c>
      <c r="C709" s="1" t="s">
        <v>8</v>
      </c>
    </row>
    <row r="710">
      <c r="A710" s="1">
        <v>10044.0</v>
      </c>
      <c r="B710" s="2" t="s">
        <v>622</v>
      </c>
      <c r="C710" s="1" t="s">
        <v>10</v>
      </c>
    </row>
    <row r="711">
      <c r="A711" s="1">
        <v>10045.0</v>
      </c>
      <c r="B711" s="2" t="s">
        <v>623</v>
      </c>
      <c r="C711" s="1" t="s">
        <v>5</v>
      </c>
    </row>
    <row r="712">
      <c r="A712" s="1">
        <v>10046.0</v>
      </c>
      <c r="B712" s="2" t="s">
        <v>624</v>
      </c>
      <c r="C712" s="1" t="s">
        <v>24</v>
      </c>
    </row>
    <row r="713">
      <c r="A713" s="1">
        <v>10047.0</v>
      </c>
      <c r="B713" s="2" t="s">
        <v>235</v>
      </c>
      <c r="C713" s="1" t="s">
        <v>5</v>
      </c>
    </row>
    <row r="714">
      <c r="A714" s="1">
        <v>10048.0</v>
      </c>
      <c r="B714" s="2" t="s">
        <v>625</v>
      </c>
      <c r="C714" s="1" t="s">
        <v>5</v>
      </c>
    </row>
    <row r="715">
      <c r="A715" s="1">
        <v>10049.0</v>
      </c>
      <c r="B715" s="2" t="s">
        <v>626</v>
      </c>
      <c r="C715" s="1" t="s">
        <v>5</v>
      </c>
    </row>
    <row r="716">
      <c r="A716" s="1">
        <v>10050.0</v>
      </c>
      <c r="B716" s="2" t="s">
        <v>627</v>
      </c>
      <c r="C716" s="1" t="s">
        <v>8</v>
      </c>
    </row>
    <row r="717">
      <c r="A717" s="1">
        <v>10051.0</v>
      </c>
      <c r="B717" s="2" t="s">
        <v>628</v>
      </c>
      <c r="C717" s="1" t="s">
        <v>8</v>
      </c>
    </row>
    <row r="718">
      <c r="A718" s="1">
        <v>10052.0</v>
      </c>
      <c r="B718" s="2" t="s">
        <v>97</v>
      </c>
      <c r="C718" s="1" t="s">
        <v>10</v>
      </c>
    </row>
    <row r="719">
      <c r="A719" s="1">
        <v>10053.0</v>
      </c>
      <c r="B719" s="2" t="s">
        <v>20</v>
      </c>
      <c r="C719" s="1" t="s">
        <v>10</v>
      </c>
    </row>
    <row r="720">
      <c r="A720" s="1">
        <v>10054.0</v>
      </c>
      <c r="B720" s="2" t="s">
        <v>629</v>
      </c>
      <c r="C720" s="1" t="s">
        <v>8</v>
      </c>
    </row>
    <row r="721">
      <c r="A721" s="1">
        <v>10055.0</v>
      </c>
      <c r="B721" s="2" t="s">
        <v>630</v>
      </c>
      <c r="C721" s="1" t="s">
        <v>8</v>
      </c>
    </row>
    <row r="722">
      <c r="A722" s="1">
        <v>10056.0</v>
      </c>
      <c r="B722" s="2" t="s">
        <v>631</v>
      </c>
      <c r="C722" s="1" t="s">
        <v>24</v>
      </c>
    </row>
    <row r="723">
      <c r="A723" s="1">
        <v>10057.0</v>
      </c>
      <c r="B723" s="2" t="s">
        <v>632</v>
      </c>
      <c r="C723" s="1" t="s">
        <v>5</v>
      </c>
    </row>
    <row r="724">
      <c r="A724" s="1">
        <v>10058.0</v>
      </c>
      <c r="B724" s="2" t="s">
        <v>633</v>
      </c>
      <c r="C724" s="1" t="s">
        <v>24</v>
      </c>
    </row>
    <row r="725">
      <c r="A725" s="1">
        <v>10059.0</v>
      </c>
      <c r="B725" s="2" t="s">
        <v>634</v>
      </c>
      <c r="C725" s="1" t="s">
        <v>5</v>
      </c>
    </row>
    <row r="726">
      <c r="A726" s="1">
        <v>10060.0</v>
      </c>
      <c r="B726" s="2" t="s">
        <v>635</v>
      </c>
      <c r="C726" s="1" t="s">
        <v>24</v>
      </c>
    </row>
    <row r="727">
      <c r="A727" s="1">
        <v>10061.0</v>
      </c>
      <c r="B727" s="2" t="s">
        <v>636</v>
      </c>
      <c r="C727" s="1" t="s">
        <v>5</v>
      </c>
    </row>
    <row r="728">
      <c r="A728" s="1">
        <v>10062.0</v>
      </c>
      <c r="B728" s="2" t="s">
        <v>637</v>
      </c>
      <c r="C728" s="1" t="s">
        <v>8</v>
      </c>
    </row>
    <row r="729">
      <c r="A729" s="1">
        <v>10063.0</v>
      </c>
      <c r="B729" s="2" t="s">
        <v>475</v>
      </c>
      <c r="C729" s="1" t="s">
        <v>8</v>
      </c>
    </row>
    <row r="730">
      <c r="A730" s="1">
        <v>10064.0</v>
      </c>
      <c r="B730" s="2" t="s">
        <v>638</v>
      </c>
      <c r="C730" s="1" t="s">
        <v>24</v>
      </c>
    </row>
    <row r="731">
      <c r="A731" s="1">
        <v>10065.0</v>
      </c>
      <c r="B731" s="2" t="s">
        <v>639</v>
      </c>
      <c r="C731" s="1" t="s">
        <v>10</v>
      </c>
    </row>
    <row r="732">
      <c r="A732" s="1">
        <v>10066.0</v>
      </c>
      <c r="B732" s="2" t="s">
        <v>640</v>
      </c>
      <c r="C732" s="1" t="s">
        <v>5</v>
      </c>
    </row>
    <row r="733">
      <c r="A733" s="1">
        <v>10067.0</v>
      </c>
      <c r="B733" s="2" t="s">
        <v>303</v>
      </c>
      <c r="C733" s="1" t="s">
        <v>14</v>
      </c>
    </row>
    <row r="734">
      <c r="A734" s="1">
        <v>10068.0</v>
      </c>
      <c r="B734" s="2" t="s">
        <v>641</v>
      </c>
      <c r="C734" s="1" t="s">
        <v>8</v>
      </c>
    </row>
    <row r="735">
      <c r="A735" s="1">
        <v>10069.0</v>
      </c>
      <c r="B735" s="2" t="s">
        <v>642</v>
      </c>
      <c r="C735" s="1" t="s">
        <v>8</v>
      </c>
    </row>
    <row r="736">
      <c r="A736" s="1">
        <v>10070.0</v>
      </c>
      <c r="B736" s="2" t="s">
        <v>20</v>
      </c>
      <c r="C736" s="1" t="s">
        <v>10</v>
      </c>
    </row>
    <row r="737">
      <c r="A737" s="1">
        <v>10071.0</v>
      </c>
      <c r="B737" s="2" t="s">
        <v>343</v>
      </c>
      <c r="C737" s="1" t="s">
        <v>10</v>
      </c>
    </row>
    <row r="738">
      <c r="A738" s="1">
        <v>10072.0</v>
      </c>
      <c r="B738" s="2" t="s">
        <v>643</v>
      </c>
      <c r="C738" s="1" t="s">
        <v>5</v>
      </c>
    </row>
    <row r="739">
      <c r="A739" s="1">
        <v>10073.0</v>
      </c>
      <c r="B739" s="2" t="s">
        <v>644</v>
      </c>
      <c r="C739" s="1" t="s">
        <v>10</v>
      </c>
    </row>
    <row r="740">
      <c r="A740" s="1">
        <v>10074.0</v>
      </c>
      <c r="B740" s="2" t="s">
        <v>645</v>
      </c>
      <c r="C740" s="1" t="s">
        <v>5</v>
      </c>
    </row>
    <row r="741">
      <c r="A741" s="1">
        <v>10075.0</v>
      </c>
      <c r="B741" s="2" t="s">
        <v>646</v>
      </c>
      <c r="C741" s="1" t="s">
        <v>5</v>
      </c>
    </row>
    <row r="742">
      <c r="A742" s="1">
        <v>10076.0</v>
      </c>
      <c r="B742" s="2" t="s">
        <v>647</v>
      </c>
      <c r="C742" s="1" t="s">
        <v>24</v>
      </c>
    </row>
    <row r="743">
      <c r="A743" s="1">
        <v>10077.0</v>
      </c>
      <c r="B743" s="2" t="s">
        <v>648</v>
      </c>
      <c r="C743" s="1" t="s">
        <v>8</v>
      </c>
    </row>
    <row r="744">
      <c r="A744" s="1">
        <v>10078.0</v>
      </c>
      <c r="B744" s="2" t="s">
        <v>649</v>
      </c>
      <c r="C744" s="1" t="s">
        <v>10</v>
      </c>
    </row>
    <row r="745">
      <c r="A745" s="1">
        <v>10079.0</v>
      </c>
      <c r="B745" s="2" t="s">
        <v>650</v>
      </c>
      <c r="C745" s="1" t="s">
        <v>8</v>
      </c>
    </row>
    <row r="746">
      <c r="A746" s="1">
        <v>10080.0</v>
      </c>
      <c r="B746" s="2" t="s">
        <v>651</v>
      </c>
      <c r="C746" s="1" t="s">
        <v>8</v>
      </c>
    </row>
    <row r="747">
      <c r="A747" s="1">
        <v>10081.0</v>
      </c>
      <c r="B747" s="2" t="s">
        <v>652</v>
      </c>
      <c r="C747" s="1" t="s">
        <v>10</v>
      </c>
    </row>
    <row r="748">
      <c r="A748" s="1">
        <v>10082.0</v>
      </c>
      <c r="B748" s="2" t="s">
        <v>653</v>
      </c>
      <c r="C748" s="1" t="s">
        <v>24</v>
      </c>
    </row>
    <row r="749">
      <c r="A749" s="1">
        <v>10083.0</v>
      </c>
      <c r="B749" s="2" t="s">
        <v>654</v>
      </c>
      <c r="C749" s="3" t="s">
        <v>8</v>
      </c>
    </row>
    <row r="750">
      <c r="A750" s="1">
        <v>10084.0</v>
      </c>
      <c r="B750" s="2" t="s">
        <v>655</v>
      </c>
      <c r="C750" s="1" t="s">
        <v>5</v>
      </c>
    </row>
    <row r="751">
      <c r="A751" s="1">
        <v>10085.0</v>
      </c>
      <c r="B751" s="2" t="s">
        <v>656</v>
      </c>
      <c r="C751" s="1" t="s">
        <v>5</v>
      </c>
    </row>
    <row r="752">
      <c r="A752" s="1">
        <v>10086.0</v>
      </c>
      <c r="B752" s="2" t="s">
        <v>657</v>
      </c>
      <c r="C752" s="1" t="s">
        <v>8</v>
      </c>
    </row>
    <row r="753">
      <c r="A753" s="1">
        <v>10087.0</v>
      </c>
      <c r="B753" s="2" t="s">
        <v>68</v>
      </c>
      <c r="C753" s="1" t="s">
        <v>5</v>
      </c>
    </row>
    <row r="754">
      <c r="A754" s="1">
        <v>10088.0</v>
      </c>
      <c r="B754" s="2" t="s">
        <v>658</v>
      </c>
      <c r="C754" s="1" t="s">
        <v>8</v>
      </c>
    </row>
    <row r="755">
      <c r="A755" s="1">
        <v>10089.0</v>
      </c>
      <c r="B755" s="2" t="s">
        <v>659</v>
      </c>
      <c r="C755" s="1" t="s">
        <v>10</v>
      </c>
    </row>
    <row r="756">
      <c r="A756" s="1">
        <v>10090.0</v>
      </c>
      <c r="B756" s="2" t="s">
        <v>48</v>
      </c>
      <c r="C756" s="1" t="s">
        <v>10</v>
      </c>
    </row>
    <row r="757">
      <c r="A757" s="1">
        <v>10091.0</v>
      </c>
      <c r="B757" s="2" t="s">
        <v>660</v>
      </c>
      <c r="C757" s="1" t="s">
        <v>14</v>
      </c>
    </row>
    <row r="758">
      <c r="A758" s="1">
        <v>10092.0</v>
      </c>
      <c r="B758" s="2" t="s">
        <v>661</v>
      </c>
      <c r="C758" s="1" t="s">
        <v>14</v>
      </c>
    </row>
    <row r="759">
      <c r="A759" s="1">
        <v>10093.0</v>
      </c>
      <c r="B759" s="2" t="s">
        <v>662</v>
      </c>
      <c r="C759" s="1" t="s">
        <v>5</v>
      </c>
    </row>
    <row r="760">
      <c r="A760" s="1">
        <v>10094.0</v>
      </c>
      <c r="B760" s="2" t="s">
        <v>663</v>
      </c>
      <c r="C760" s="1" t="s">
        <v>8</v>
      </c>
    </row>
    <row r="761">
      <c r="A761" s="1">
        <v>10095.0</v>
      </c>
      <c r="B761" s="2" t="s">
        <v>664</v>
      </c>
      <c r="C761" s="1" t="s">
        <v>8</v>
      </c>
    </row>
    <row r="762">
      <c r="A762" s="1">
        <v>10096.0</v>
      </c>
      <c r="B762" s="2" t="s">
        <v>665</v>
      </c>
      <c r="C762" s="1" t="s">
        <v>10</v>
      </c>
    </row>
    <row r="763">
      <c r="A763" s="1">
        <v>10097.0</v>
      </c>
      <c r="B763" s="2" t="s">
        <v>86</v>
      </c>
      <c r="C763" s="1" t="s">
        <v>8</v>
      </c>
    </row>
    <row r="764">
      <c r="A764" s="1">
        <v>10098.0</v>
      </c>
      <c r="B764" s="2" t="s">
        <v>666</v>
      </c>
      <c r="C764" s="1" t="s">
        <v>8</v>
      </c>
    </row>
    <row r="765">
      <c r="A765" s="1">
        <v>10099.0</v>
      </c>
      <c r="B765" s="2" t="s">
        <v>667</v>
      </c>
      <c r="C765" s="1" t="s">
        <v>24</v>
      </c>
    </row>
    <row r="766">
      <c r="A766" s="1">
        <v>10100.0</v>
      </c>
      <c r="B766" s="2" t="s">
        <v>668</v>
      </c>
      <c r="C766" s="1" t="s">
        <v>14</v>
      </c>
    </row>
    <row r="767">
      <c r="A767" s="1">
        <v>10101.0</v>
      </c>
      <c r="B767" s="2" t="s">
        <v>669</v>
      </c>
      <c r="C767" s="1" t="s">
        <v>8</v>
      </c>
    </row>
    <row r="768">
      <c r="A768" s="1">
        <v>10102.0</v>
      </c>
      <c r="B768" s="2" t="s">
        <v>670</v>
      </c>
      <c r="C768" s="1" t="s">
        <v>8</v>
      </c>
    </row>
    <row r="769">
      <c r="A769" s="1">
        <v>10103.0</v>
      </c>
      <c r="B769" s="2" t="s">
        <v>671</v>
      </c>
      <c r="C769" s="1" t="s">
        <v>10</v>
      </c>
    </row>
    <row r="770">
      <c r="A770" s="1">
        <v>10104.0</v>
      </c>
      <c r="B770" s="2" t="s">
        <v>672</v>
      </c>
      <c r="C770" s="1" t="s">
        <v>8</v>
      </c>
    </row>
    <row r="771">
      <c r="A771" s="1">
        <v>10105.0</v>
      </c>
      <c r="B771" s="2" t="s">
        <v>673</v>
      </c>
      <c r="C771" s="1" t="s">
        <v>8</v>
      </c>
    </row>
    <row r="772">
      <c r="A772" s="1">
        <v>10106.0</v>
      </c>
      <c r="B772" s="2" t="s">
        <v>674</v>
      </c>
      <c r="C772" s="1" t="s">
        <v>5</v>
      </c>
    </row>
    <row r="773">
      <c r="A773" s="1">
        <v>10107.0</v>
      </c>
      <c r="B773" s="2" t="s">
        <v>675</v>
      </c>
      <c r="C773" s="1" t="s">
        <v>5</v>
      </c>
    </row>
    <row r="774">
      <c r="A774" s="1">
        <v>10108.0</v>
      </c>
      <c r="B774" s="2" t="s">
        <v>676</v>
      </c>
      <c r="C774" s="1" t="s">
        <v>5</v>
      </c>
    </row>
    <row r="775">
      <c r="A775" s="1">
        <v>10109.0</v>
      </c>
      <c r="B775" s="2" t="s">
        <v>677</v>
      </c>
      <c r="C775" s="1" t="s">
        <v>8</v>
      </c>
    </row>
    <row r="776">
      <c r="A776" s="1">
        <v>10110.0</v>
      </c>
      <c r="B776" s="2" t="s">
        <v>678</v>
      </c>
      <c r="C776" s="1" t="s">
        <v>10</v>
      </c>
    </row>
    <row r="777">
      <c r="A777" s="1">
        <v>10111.0</v>
      </c>
      <c r="B777" s="2" t="s">
        <v>679</v>
      </c>
      <c r="C777" s="1" t="s">
        <v>8</v>
      </c>
    </row>
    <row r="778">
      <c r="A778" s="1">
        <v>10112.0</v>
      </c>
      <c r="B778" s="2" t="s">
        <v>361</v>
      </c>
      <c r="C778" s="1" t="s">
        <v>10</v>
      </c>
    </row>
    <row r="779">
      <c r="A779" s="1">
        <v>10113.0</v>
      </c>
      <c r="B779" s="2" t="s">
        <v>20</v>
      </c>
      <c r="C779" s="1" t="s">
        <v>10</v>
      </c>
    </row>
    <row r="780">
      <c r="A780" s="1">
        <v>10114.0</v>
      </c>
      <c r="B780" s="2" t="s">
        <v>567</v>
      </c>
      <c r="C780" s="1" t="s">
        <v>10</v>
      </c>
    </row>
    <row r="781">
      <c r="A781" s="1">
        <v>10115.0</v>
      </c>
      <c r="B781" s="2" t="s">
        <v>680</v>
      </c>
      <c r="C781" s="1" t="s">
        <v>8</v>
      </c>
    </row>
    <row r="782">
      <c r="A782" s="1">
        <v>10116.0</v>
      </c>
      <c r="B782" s="2" t="s">
        <v>681</v>
      </c>
      <c r="C782" s="1" t="s">
        <v>10</v>
      </c>
    </row>
    <row r="783">
      <c r="A783" s="1">
        <v>10117.0</v>
      </c>
      <c r="B783" s="2" t="s">
        <v>682</v>
      </c>
      <c r="C783" s="1" t="s">
        <v>8</v>
      </c>
    </row>
    <row r="784">
      <c r="A784" s="1">
        <v>10118.0</v>
      </c>
      <c r="B784" s="2" t="s">
        <v>20</v>
      </c>
      <c r="C784" s="1" t="s">
        <v>10</v>
      </c>
    </row>
    <row r="785">
      <c r="A785" s="1">
        <v>10119.0</v>
      </c>
      <c r="B785" s="2" t="s">
        <v>138</v>
      </c>
      <c r="C785" s="1" t="s">
        <v>5</v>
      </c>
    </row>
    <row r="786">
      <c r="A786" s="1">
        <v>10120.0</v>
      </c>
      <c r="B786" s="2" t="s">
        <v>683</v>
      </c>
      <c r="C786" s="1" t="s">
        <v>8</v>
      </c>
    </row>
    <row r="787">
      <c r="A787" s="1">
        <v>10121.0</v>
      </c>
      <c r="B787" s="2" t="s">
        <v>684</v>
      </c>
      <c r="C787" s="1" t="s">
        <v>10</v>
      </c>
    </row>
    <row r="788">
      <c r="A788" s="1">
        <v>10122.0</v>
      </c>
      <c r="B788" s="2" t="s">
        <v>685</v>
      </c>
      <c r="C788" s="1" t="s">
        <v>14</v>
      </c>
    </row>
    <row r="789">
      <c r="A789" s="1">
        <v>10123.0</v>
      </c>
      <c r="B789" s="2" t="s">
        <v>686</v>
      </c>
      <c r="C789" s="1" t="s">
        <v>8</v>
      </c>
    </row>
    <row r="790">
      <c r="A790" s="1">
        <v>10124.0</v>
      </c>
      <c r="B790" s="2" t="s">
        <v>687</v>
      </c>
      <c r="C790" s="1" t="s">
        <v>5</v>
      </c>
    </row>
    <row r="791">
      <c r="A791" s="1">
        <v>10125.0</v>
      </c>
      <c r="B791" s="2" t="s">
        <v>688</v>
      </c>
      <c r="C791" s="1" t="s">
        <v>10</v>
      </c>
    </row>
    <row r="792">
      <c r="A792" s="1">
        <v>10126.0</v>
      </c>
      <c r="B792" s="2" t="s">
        <v>689</v>
      </c>
      <c r="C792" s="1" t="s">
        <v>8</v>
      </c>
    </row>
    <row r="793">
      <c r="A793" s="1">
        <v>10127.0</v>
      </c>
      <c r="B793" s="2" t="s">
        <v>211</v>
      </c>
      <c r="C793" s="1" t="s">
        <v>10</v>
      </c>
    </row>
    <row r="794">
      <c r="A794" s="1">
        <v>10128.0</v>
      </c>
      <c r="B794" s="2" t="s">
        <v>690</v>
      </c>
      <c r="C794" s="1" t="s">
        <v>8</v>
      </c>
    </row>
    <row r="795">
      <c r="A795" s="1">
        <v>10129.0</v>
      </c>
      <c r="B795" s="2" t="s">
        <v>691</v>
      </c>
      <c r="C795" s="1" t="s">
        <v>10</v>
      </c>
    </row>
    <row r="796">
      <c r="A796" s="1">
        <v>10130.0</v>
      </c>
      <c r="B796" s="2" t="s">
        <v>692</v>
      </c>
      <c r="C796" s="1" t="s">
        <v>8</v>
      </c>
    </row>
    <row r="797">
      <c r="A797" s="1">
        <v>10131.0</v>
      </c>
      <c r="B797" s="2" t="s">
        <v>693</v>
      </c>
      <c r="C797" s="1" t="s">
        <v>14</v>
      </c>
    </row>
    <row r="798">
      <c r="A798" s="1">
        <v>10132.0</v>
      </c>
      <c r="B798" s="2" t="s">
        <v>694</v>
      </c>
      <c r="C798" s="1" t="s">
        <v>8</v>
      </c>
    </row>
    <row r="799">
      <c r="A799" s="1">
        <v>10133.0</v>
      </c>
      <c r="B799" s="2" t="s">
        <v>695</v>
      </c>
      <c r="C799" s="1" t="s">
        <v>8</v>
      </c>
    </row>
    <row r="800">
      <c r="A800" s="1">
        <v>10134.0</v>
      </c>
      <c r="B800" s="2" t="s">
        <v>696</v>
      </c>
      <c r="C800" s="1" t="s">
        <v>24</v>
      </c>
    </row>
    <row r="801">
      <c r="A801" s="1">
        <v>10135.0</v>
      </c>
      <c r="B801" s="2" t="s">
        <v>697</v>
      </c>
      <c r="C801" s="1" t="s">
        <v>8</v>
      </c>
    </row>
    <row r="802">
      <c r="A802" s="1">
        <v>10136.0</v>
      </c>
      <c r="B802" s="2" t="s">
        <v>31</v>
      </c>
      <c r="C802" s="1" t="s">
        <v>5</v>
      </c>
    </row>
    <row r="803">
      <c r="A803" s="1">
        <v>10137.0</v>
      </c>
      <c r="B803" s="2" t="s">
        <v>698</v>
      </c>
      <c r="C803" s="1" t="s">
        <v>8</v>
      </c>
    </row>
    <row r="804">
      <c r="A804" s="1">
        <v>10138.0</v>
      </c>
      <c r="B804" s="2" t="s">
        <v>699</v>
      </c>
      <c r="C804" s="1" t="s">
        <v>14</v>
      </c>
    </row>
    <row r="805">
      <c r="A805" s="1">
        <v>10139.0</v>
      </c>
      <c r="B805" s="2" t="s">
        <v>463</v>
      </c>
      <c r="C805" s="1" t="s">
        <v>5</v>
      </c>
    </row>
    <row r="806">
      <c r="A806" s="1">
        <v>10140.0</v>
      </c>
      <c r="B806" s="2" t="s">
        <v>700</v>
      </c>
      <c r="C806" s="1" t="s">
        <v>10</v>
      </c>
    </row>
    <row r="807">
      <c r="A807" s="1">
        <v>10141.0</v>
      </c>
      <c r="B807" s="2" t="s">
        <v>701</v>
      </c>
      <c r="C807" s="1" t="s">
        <v>24</v>
      </c>
    </row>
    <row r="808">
      <c r="A808" s="1">
        <v>10142.0</v>
      </c>
      <c r="B808" s="2" t="s">
        <v>29</v>
      </c>
      <c r="C808" s="1" t="s">
        <v>8</v>
      </c>
    </row>
    <row r="809">
      <c r="A809" s="1">
        <v>10143.0</v>
      </c>
      <c r="B809" s="2" t="s">
        <v>702</v>
      </c>
      <c r="C809" s="1" t="s">
        <v>14</v>
      </c>
    </row>
    <row r="810">
      <c r="A810" s="1">
        <v>10144.0</v>
      </c>
      <c r="B810" s="2" t="s">
        <v>703</v>
      </c>
      <c r="C810" s="1" t="s">
        <v>8</v>
      </c>
    </row>
    <row r="811">
      <c r="A811" s="1">
        <v>10145.0</v>
      </c>
      <c r="B811" s="2" t="s">
        <v>515</v>
      </c>
      <c r="C811" s="1" t="s">
        <v>5</v>
      </c>
    </row>
    <row r="812">
      <c r="A812" s="1">
        <v>10146.0</v>
      </c>
      <c r="B812" s="2" t="s">
        <v>704</v>
      </c>
      <c r="C812" s="1" t="s">
        <v>10</v>
      </c>
    </row>
    <row r="813">
      <c r="A813" s="1">
        <v>10147.0</v>
      </c>
      <c r="B813" s="2" t="s">
        <v>705</v>
      </c>
      <c r="C813" s="1" t="s">
        <v>10</v>
      </c>
    </row>
    <row r="814">
      <c r="A814" s="1">
        <v>10148.0</v>
      </c>
      <c r="B814" s="2" t="s">
        <v>706</v>
      </c>
      <c r="C814" s="1" t="s">
        <v>24</v>
      </c>
    </row>
    <row r="815">
      <c r="A815" s="1">
        <v>10149.0</v>
      </c>
      <c r="B815" s="2" t="s">
        <v>707</v>
      </c>
      <c r="C815" s="1" t="s">
        <v>8</v>
      </c>
    </row>
    <row r="816">
      <c r="A816" s="1">
        <v>10150.0</v>
      </c>
      <c r="B816" s="2" t="s">
        <v>708</v>
      </c>
      <c r="C816" s="1" t="s">
        <v>10</v>
      </c>
    </row>
    <row r="817">
      <c r="A817" s="1">
        <v>10151.0</v>
      </c>
      <c r="B817" s="2" t="s">
        <v>313</v>
      </c>
      <c r="C817" s="1" t="s">
        <v>8</v>
      </c>
    </row>
    <row r="818">
      <c r="A818" s="1">
        <v>10152.0</v>
      </c>
      <c r="B818" s="2" t="s">
        <v>709</v>
      </c>
      <c r="C818" s="1" t="s">
        <v>5</v>
      </c>
    </row>
    <row r="819">
      <c r="A819" s="1">
        <v>10153.0</v>
      </c>
      <c r="B819" s="2" t="s">
        <v>710</v>
      </c>
      <c r="C819" s="1" t="s">
        <v>10</v>
      </c>
    </row>
    <row r="820">
      <c r="A820" s="1">
        <v>10154.0</v>
      </c>
      <c r="B820" s="2" t="s">
        <v>711</v>
      </c>
      <c r="C820" s="1" t="s">
        <v>14</v>
      </c>
    </row>
    <row r="821">
      <c r="A821" s="1">
        <v>10155.0</v>
      </c>
      <c r="B821" s="2" t="s">
        <v>712</v>
      </c>
      <c r="C821" s="1" t="s">
        <v>10</v>
      </c>
    </row>
    <row r="822">
      <c r="A822" s="1">
        <v>10156.0</v>
      </c>
      <c r="B822" s="2" t="s">
        <v>27</v>
      </c>
      <c r="C822" s="1" t="s">
        <v>8</v>
      </c>
    </row>
    <row r="823">
      <c r="A823" s="1">
        <v>10157.0</v>
      </c>
      <c r="B823" s="2" t="s">
        <v>713</v>
      </c>
      <c r="C823" s="1" t="s">
        <v>24</v>
      </c>
    </row>
    <row r="824">
      <c r="A824" s="1">
        <v>10158.0</v>
      </c>
      <c r="B824" s="2" t="s">
        <v>714</v>
      </c>
      <c r="C824" s="1" t="s">
        <v>5</v>
      </c>
    </row>
    <row r="825">
      <c r="A825" s="1">
        <v>10159.0</v>
      </c>
      <c r="B825" s="2" t="s">
        <v>715</v>
      </c>
      <c r="C825" s="1" t="s">
        <v>10</v>
      </c>
    </row>
    <row r="826">
      <c r="A826" s="1">
        <v>10160.0</v>
      </c>
      <c r="B826" s="2" t="s">
        <v>716</v>
      </c>
      <c r="C826" s="1" t="s">
        <v>14</v>
      </c>
    </row>
    <row r="827">
      <c r="A827" s="1">
        <v>10161.0</v>
      </c>
      <c r="B827" s="2" t="s">
        <v>717</v>
      </c>
      <c r="C827" s="1" t="s">
        <v>24</v>
      </c>
    </row>
    <row r="828">
      <c r="A828" s="1">
        <v>10162.0</v>
      </c>
      <c r="B828" s="2" t="s">
        <v>718</v>
      </c>
      <c r="C828" s="1" t="s">
        <v>8</v>
      </c>
    </row>
    <row r="829">
      <c r="A829" s="1">
        <v>10163.0</v>
      </c>
      <c r="B829" s="2" t="s">
        <v>719</v>
      </c>
      <c r="C829" s="1" t="s">
        <v>8</v>
      </c>
    </row>
    <row r="830">
      <c r="A830" s="1">
        <v>10164.0</v>
      </c>
      <c r="B830" s="2" t="s">
        <v>720</v>
      </c>
      <c r="C830" s="1" t="s">
        <v>24</v>
      </c>
    </row>
    <row r="831">
      <c r="A831" s="1">
        <v>10165.0</v>
      </c>
      <c r="B831" s="2" t="s">
        <v>721</v>
      </c>
      <c r="C831" s="1" t="s">
        <v>5</v>
      </c>
    </row>
    <row r="832">
      <c r="A832" s="1">
        <v>10166.0</v>
      </c>
      <c r="B832" s="2" t="s">
        <v>722</v>
      </c>
      <c r="C832" s="3" t="s">
        <v>14</v>
      </c>
    </row>
    <row r="833">
      <c r="A833" s="1">
        <v>10167.0</v>
      </c>
      <c r="B833" s="2" t="s">
        <v>20</v>
      </c>
      <c r="C833" s="1" t="s">
        <v>10</v>
      </c>
    </row>
    <row r="834">
      <c r="A834" s="1">
        <v>10168.0</v>
      </c>
      <c r="B834" s="2" t="s">
        <v>723</v>
      </c>
      <c r="C834" s="1" t="s">
        <v>8</v>
      </c>
    </row>
    <row r="835">
      <c r="A835" s="1">
        <v>10169.0</v>
      </c>
      <c r="B835" s="2" t="s">
        <v>331</v>
      </c>
      <c r="C835" s="1" t="s">
        <v>8</v>
      </c>
    </row>
    <row r="836">
      <c r="A836" s="1">
        <v>10170.0</v>
      </c>
      <c r="B836" s="2" t="s">
        <v>27</v>
      </c>
      <c r="C836" s="1" t="s">
        <v>8</v>
      </c>
    </row>
    <row r="837">
      <c r="A837" s="1">
        <v>10171.0</v>
      </c>
      <c r="B837" s="2" t="s">
        <v>724</v>
      </c>
      <c r="C837" s="1" t="s">
        <v>8</v>
      </c>
    </row>
    <row r="838">
      <c r="A838" s="1">
        <v>10172.0</v>
      </c>
      <c r="B838" s="2" t="s">
        <v>725</v>
      </c>
      <c r="C838" s="1" t="s">
        <v>5</v>
      </c>
    </row>
    <row r="839">
      <c r="A839" s="1">
        <v>10173.0</v>
      </c>
      <c r="B839" s="2" t="s">
        <v>726</v>
      </c>
      <c r="C839" s="1" t="s">
        <v>8</v>
      </c>
    </row>
    <row r="840">
      <c r="A840" s="1">
        <v>10174.0</v>
      </c>
      <c r="B840" s="2" t="s">
        <v>727</v>
      </c>
      <c r="C840" s="1" t="s">
        <v>14</v>
      </c>
    </row>
    <row r="841">
      <c r="A841" s="1">
        <v>10175.0</v>
      </c>
      <c r="B841" s="2" t="s">
        <v>193</v>
      </c>
      <c r="C841" s="1" t="s">
        <v>8</v>
      </c>
    </row>
    <row r="842">
      <c r="A842" s="1">
        <v>10176.0</v>
      </c>
      <c r="B842" s="2" t="s">
        <v>728</v>
      </c>
      <c r="C842" s="1" t="s">
        <v>8</v>
      </c>
    </row>
    <row r="843">
      <c r="A843" s="1">
        <v>10177.0</v>
      </c>
      <c r="B843" s="2" t="s">
        <v>729</v>
      </c>
      <c r="C843" s="1" t="s">
        <v>24</v>
      </c>
    </row>
    <row r="844">
      <c r="A844" s="1">
        <v>10178.0</v>
      </c>
      <c r="B844" s="2" t="s">
        <v>730</v>
      </c>
      <c r="C844" s="1" t="s">
        <v>8</v>
      </c>
    </row>
    <row r="845">
      <c r="A845" s="1">
        <v>10179.0</v>
      </c>
      <c r="B845" s="2" t="s">
        <v>731</v>
      </c>
      <c r="C845" s="1" t="s">
        <v>8</v>
      </c>
    </row>
    <row r="846">
      <c r="A846" s="1">
        <v>10180.0</v>
      </c>
      <c r="B846" s="2" t="s">
        <v>732</v>
      </c>
      <c r="C846" s="1" t="s">
        <v>14</v>
      </c>
    </row>
    <row r="847">
      <c r="A847" s="1">
        <v>10181.0</v>
      </c>
      <c r="B847" s="2" t="s">
        <v>733</v>
      </c>
      <c r="C847" s="1" t="s">
        <v>14</v>
      </c>
    </row>
    <row r="848">
      <c r="A848" s="1">
        <v>10182.0</v>
      </c>
      <c r="B848" s="2" t="s">
        <v>734</v>
      </c>
      <c r="C848" s="1" t="s">
        <v>14</v>
      </c>
    </row>
    <row r="849">
      <c r="A849" s="1">
        <v>10183.0</v>
      </c>
      <c r="B849" s="2" t="s">
        <v>86</v>
      </c>
      <c r="C849" s="1" t="s">
        <v>8</v>
      </c>
    </row>
    <row r="850">
      <c r="A850" s="1">
        <v>10184.0</v>
      </c>
      <c r="B850" s="2" t="s">
        <v>29</v>
      </c>
      <c r="C850" s="1" t="s">
        <v>5</v>
      </c>
    </row>
    <row r="851">
      <c r="A851" s="1">
        <v>10185.0</v>
      </c>
      <c r="B851" s="2" t="s">
        <v>41</v>
      </c>
      <c r="C851" s="1" t="s">
        <v>5</v>
      </c>
    </row>
    <row r="852">
      <c r="A852" s="1">
        <v>10186.0</v>
      </c>
      <c r="B852" s="2" t="s">
        <v>735</v>
      </c>
      <c r="C852" s="1" t="s">
        <v>8</v>
      </c>
    </row>
    <row r="853">
      <c r="A853" s="1">
        <v>10187.0</v>
      </c>
      <c r="B853" s="2" t="s">
        <v>736</v>
      </c>
      <c r="C853" s="1" t="s">
        <v>10</v>
      </c>
    </row>
    <row r="854">
      <c r="A854" s="1">
        <v>10188.0</v>
      </c>
      <c r="B854" s="2" t="s">
        <v>737</v>
      </c>
      <c r="C854" s="1" t="s">
        <v>24</v>
      </c>
    </row>
    <row r="855">
      <c r="A855" s="1">
        <v>10189.0</v>
      </c>
      <c r="B855" s="2" t="s">
        <v>738</v>
      </c>
      <c r="C855" s="1" t="s">
        <v>14</v>
      </c>
    </row>
    <row r="856">
      <c r="A856" s="1">
        <v>10190.0</v>
      </c>
      <c r="B856" s="2" t="s">
        <v>739</v>
      </c>
      <c r="C856" s="1" t="s">
        <v>24</v>
      </c>
    </row>
    <row r="857">
      <c r="A857" s="1">
        <v>10191.0</v>
      </c>
      <c r="B857" s="2" t="s">
        <v>740</v>
      </c>
      <c r="C857" s="1" t="s">
        <v>8</v>
      </c>
    </row>
    <row r="858">
      <c r="A858" s="1">
        <v>10192.0</v>
      </c>
      <c r="B858" s="2" t="s">
        <v>741</v>
      </c>
      <c r="C858" s="1" t="s">
        <v>8</v>
      </c>
    </row>
    <row r="859">
      <c r="A859" s="1">
        <v>10193.0</v>
      </c>
      <c r="B859" s="2" t="s">
        <v>742</v>
      </c>
      <c r="C859" s="1" t="s">
        <v>5</v>
      </c>
    </row>
    <row r="860">
      <c r="A860" s="1">
        <v>10194.0</v>
      </c>
      <c r="B860" s="2" t="s">
        <v>743</v>
      </c>
      <c r="C860" s="1" t="s">
        <v>8</v>
      </c>
    </row>
    <row r="861">
      <c r="A861" s="1">
        <v>10195.0</v>
      </c>
      <c r="B861" s="2" t="s">
        <v>744</v>
      </c>
      <c r="C861" s="1" t="s">
        <v>8</v>
      </c>
    </row>
    <row r="862">
      <c r="A862" s="1">
        <v>10196.0</v>
      </c>
      <c r="B862" s="2" t="s">
        <v>745</v>
      </c>
      <c r="C862" s="1" t="s">
        <v>10</v>
      </c>
    </row>
    <row r="863">
      <c r="A863" s="1">
        <v>10197.0</v>
      </c>
      <c r="B863" s="2" t="s">
        <v>746</v>
      </c>
      <c r="C863" s="1" t="s">
        <v>5</v>
      </c>
    </row>
    <row r="864">
      <c r="A864" s="1">
        <v>10198.0</v>
      </c>
      <c r="B864" s="2" t="s">
        <v>747</v>
      </c>
      <c r="C864" s="1" t="s">
        <v>5</v>
      </c>
    </row>
    <row r="865">
      <c r="A865" s="1">
        <v>10199.0</v>
      </c>
      <c r="B865" s="2" t="s">
        <v>313</v>
      </c>
      <c r="C865" s="1" t="s">
        <v>8</v>
      </c>
    </row>
    <row r="866">
      <c r="A866" s="1">
        <v>10200.0</v>
      </c>
      <c r="B866" s="2" t="s">
        <v>748</v>
      </c>
      <c r="C866" s="1" t="s">
        <v>8</v>
      </c>
    </row>
    <row r="867">
      <c r="A867" s="1">
        <v>10201.0</v>
      </c>
      <c r="B867" s="2" t="s">
        <v>749</v>
      </c>
      <c r="C867" s="1" t="s">
        <v>10</v>
      </c>
    </row>
    <row r="868">
      <c r="A868" s="1">
        <v>10202.0</v>
      </c>
      <c r="B868" s="2" t="s">
        <v>309</v>
      </c>
      <c r="C868" s="1" t="s">
        <v>10</v>
      </c>
    </row>
    <row r="869">
      <c r="A869" s="1">
        <v>10203.0</v>
      </c>
      <c r="B869" s="2" t="s">
        <v>750</v>
      </c>
      <c r="C869" s="1" t="s">
        <v>14</v>
      </c>
    </row>
    <row r="870">
      <c r="A870" s="1">
        <v>10204.0</v>
      </c>
      <c r="B870" s="2" t="s">
        <v>751</v>
      </c>
      <c r="C870" s="1" t="s">
        <v>8</v>
      </c>
    </row>
    <row r="871">
      <c r="A871" s="1">
        <v>10205.0</v>
      </c>
      <c r="B871" s="2" t="s">
        <v>752</v>
      </c>
      <c r="C871" s="1" t="s">
        <v>8</v>
      </c>
    </row>
    <row r="872">
      <c r="A872" s="1">
        <v>10206.0</v>
      </c>
      <c r="B872" s="2" t="s">
        <v>753</v>
      </c>
      <c r="C872" s="1" t="s">
        <v>10</v>
      </c>
    </row>
    <row r="873">
      <c r="A873" s="1">
        <v>10207.0</v>
      </c>
      <c r="B873" s="2" t="s">
        <v>754</v>
      </c>
      <c r="C873" s="1" t="s">
        <v>8</v>
      </c>
    </row>
    <row r="874">
      <c r="A874" s="1">
        <v>10208.0</v>
      </c>
      <c r="B874" s="2" t="s">
        <v>755</v>
      </c>
      <c r="C874" s="1" t="s">
        <v>5</v>
      </c>
    </row>
    <row r="875">
      <c r="A875" s="1">
        <v>10209.0</v>
      </c>
      <c r="B875" s="2" t="s">
        <v>756</v>
      </c>
      <c r="C875" s="1" t="s">
        <v>8</v>
      </c>
    </row>
    <row r="876">
      <c r="A876" s="1">
        <v>10210.0</v>
      </c>
      <c r="B876" s="2" t="s">
        <v>757</v>
      </c>
      <c r="C876" s="1" t="s">
        <v>8</v>
      </c>
    </row>
    <row r="877">
      <c r="A877" s="1">
        <v>10211.0</v>
      </c>
      <c r="B877" s="2" t="s">
        <v>758</v>
      </c>
      <c r="C877" s="1" t="s">
        <v>10</v>
      </c>
    </row>
    <row r="878">
      <c r="A878" s="1">
        <v>10212.0</v>
      </c>
      <c r="B878" s="2" t="s">
        <v>138</v>
      </c>
      <c r="C878" s="1" t="s">
        <v>5</v>
      </c>
    </row>
    <row r="879">
      <c r="A879" s="1">
        <v>10213.0</v>
      </c>
      <c r="B879" s="2" t="s">
        <v>759</v>
      </c>
      <c r="C879" s="1" t="s">
        <v>5</v>
      </c>
    </row>
    <row r="880">
      <c r="A880" s="1">
        <v>10214.0</v>
      </c>
      <c r="B880" s="2" t="s">
        <v>760</v>
      </c>
      <c r="C880" s="1" t="s">
        <v>8</v>
      </c>
    </row>
    <row r="881">
      <c r="A881" s="1">
        <v>10215.0</v>
      </c>
      <c r="B881" s="2" t="s">
        <v>761</v>
      </c>
      <c r="C881" s="1" t="s">
        <v>8</v>
      </c>
    </row>
    <row r="882">
      <c r="A882" s="1">
        <v>10216.0</v>
      </c>
      <c r="B882" s="2" t="s">
        <v>762</v>
      </c>
      <c r="C882" s="1" t="s">
        <v>14</v>
      </c>
    </row>
    <row r="883">
      <c r="A883" s="1">
        <v>10217.0</v>
      </c>
      <c r="B883" s="2" t="s">
        <v>763</v>
      </c>
      <c r="C883" s="1" t="s">
        <v>14</v>
      </c>
    </row>
    <row r="884">
      <c r="A884" s="1">
        <v>10218.0</v>
      </c>
      <c r="B884" s="2" t="s">
        <v>764</v>
      </c>
      <c r="C884" s="1" t="s">
        <v>5</v>
      </c>
    </row>
    <row r="885">
      <c r="A885" s="1">
        <v>10219.0</v>
      </c>
      <c r="B885" s="2" t="s">
        <v>765</v>
      </c>
      <c r="C885" s="3" t="s">
        <v>14</v>
      </c>
    </row>
    <row r="886">
      <c r="A886" s="1">
        <v>10220.0</v>
      </c>
      <c r="B886" s="2" t="s">
        <v>766</v>
      </c>
      <c r="C886" s="1" t="s">
        <v>24</v>
      </c>
    </row>
    <row r="887">
      <c r="A887" s="1">
        <v>10221.0</v>
      </c>
      <c r="B887" s="2" t="s">
        <v>767</v>
      </c>
      <c r="C887" s="1" t="s">
        <v>5</v>
      </c>
    </row>
    <row r="888">
      <c r="A888" s="1">
        <v>10222.0</v>
      </c>
      <c r="B888" s="2" t="s">
        <v>563</v>
      </c>
      <c r="C888" s="1" t="s">
        <v>8</v>
      </c>
    </row>
    <row r="889">
      <c r="A889" s="1">
        <v>10223.0</v>
      </c>
      <c r="B889" s="2" t="s">
        <v>768</v>
      </c>
      <c r="C889" s="1" t="s">
        <v>5</v>
      </c>
    </row>
    <row r="890">
      <c r="A890" s="1">
        <v>10224.0</v>
      </c>
      <c r="B890" s="2" t="s">
        <v>769</v>
      </c>
      <c r="C890" s="1" t="s">
        <v>8</v>
      </c>
    </row>
    <row r="891">
      <c r="A891" s="1">
        <v>10225.0</v>
      </c>
      <c r="B891" s="2" t="s">
        <v>484</v>
      </c>
      <c r="C891" s="1" t="s">
        <v>10</v>
      </c>
    </row>
    <row r="892">
      <c r="A892" s="1">
        <v>10226.0</v>
      </c>
      <c r="B892" s="2" t="s">
        <v>770</v>
      </c>
      <c r="C892" s="1" t="s">
        <v>5</v>
      </c>
    </row>
    <row r="893">
      <c r="A893" s="1">
        <v>10227.0</v>
      </c>
      <c r="B893" s="2" t="s">
        <v>771</v>
      </c>
      <c r="C893" s="1" t="s">
        <v>24</v>
      </c>
    </row>
    <row r="894">
      <c r="A894" s="1">
        <v>10228.0</v>
      </c>
      <c r="B894" s="2" t="s">
        <v>772</v>
      </c>
      <c r="C894" s="1" t="s">
        <v>8</v>
      </c>
    </row>
    <row r="895">
      <c r="A895" s="1">
        <v>10229.0</v>
      </c>
      <c r="B895" s="2" t="s">
        <v>773</v>
      </c>
      <c r="C895" s="1" t="s">
        <v>5</v>
      </c>
    </row>
    <row r="896">
      <c r="A896" s="1">
        <v>10230.0</v>
      </c>
      <c r="B896" s="2" t="s">
        <v>20</v>
      </c>
      <c r="C896" s="1" t="s">
        <v>10</v>
      </c>
    </row>
    <row r="897">
      <c r="A897" s="1">
        <v>10231.0</v>
      </c>
      <c r="B897" s="2" t="s">
        <v>774</v>
      </c>
      <c r="C897" s="1" t="s">
        <v>10</v>
      </c>
    </row>
    <row r="898">
      <c r="A898" s="1">
        <v>10232.0</v>
      </c>
      <c r="B898" s="2" t="s">
        <v>775</v>
      </c>
      <c r="C898" s="1" t="s">
        <v>5</v>
      </c>
    </row>
    <row r="899">
      <c r="A899" s="1">
        <v>10233.0</v>
      </c>
      <c r="B899" s="2" t="s">
        <v>20</v>
      </c>
      <c r="C899" s="1" t="s">
        <v>10</v>
      </c>
    </row>
    <row r="900">
      <c r="A900" s="1">
        <v>10234.0</v>
      </c>
      <c r="B900" s="2" t="s">
        <v>776</v>
      </c>
      <c r="C900" s="1" t="s">
        <v>14</v>
      </c>
    </row>
    <row r="901">
      <c r="A901" s="1">
        <v>10235.0</v>
      </c>
      <c r="B901" s="2" t="s">
        <v>777</v>
      </c>
      <c r="C901" s="1" t="s">
        <v>10</v>
      </c>
    </row>
    <row r="902">
      <c r="A902" s="1">
        <v>10236.0</v>
      </c>
      <c r="B902" s="2" t="s">
        <v>778</v>
      </c>
      <c r="C902" s="1" t="s">
        <v>10</v>
      </c>
    </row>
    <row r="903">
      <c r="A903" s="1">
        <v>10237.0</v>
      </c>
      <c r="B903" s="2" t="s">
        <v>20</v>
      </c>
      <c r="C903" s="1" t="s">
        <v>10</v>
      </c>
    </row>
    <row r="904">
      <c r="A904" s="1">
        <v>10238.0</v>
      </c>
      <c r="B904" s="2" t="s">
        <v>779</v>
      </c>
      <c r="C904" s="1" t="s">
        <v>5</v>
      </c>
    </row>
    <row r="905">
      <c r="A905" s="1">
        <v>10239.0</v>
      </c>
      <c r="B905" s="2" t="s">
        <v>780</v>
      </c>
      <c r="C905" s="1" t="s">
        <v>8</v>
      </c>
    </row>
    <row r="906">
      <c r="A906" s="1">
        <v>10240.0</v>
      </c>
      <c r="B906" s="2" t="s">
        <v>781</v>
      </c>
      <c r="C906" s="1" t="s">
        <v>10</v>
      </c>
    </row>
    <row r="907">
      <c r="A907" s="1">
        <v>10241.0</v>
      </c>
      <c r="B907" s="2" t="s">
        <v>782</v>
      </c>
      <c r="C907" s="1" t="s">
        <v>8</v>
      </c>
    </row>
    <row r="908">
      <c r="A908" s="1">
        <v>10242.0</v>
      </c>
      <c r="B908" s="2" t="s">
        <v>20</v>
      </c>
      <c r="C908" s="1" t="s">
        <v>10</v>
      </c>
    </row>
    <row r="909">
      <c r="A909" s="1">
        <v>10243.0</v>
      </c>
      <c r="B909" s="2" t="s">
        <v>783</v>
      </c>
      <c r="C909" s="1" t="s">
        <v>5</v>
      </c>
    </row>
    <row r="910">
      <c r="A910" s="1">
        <v>10244.0</v>
      </c>
      <c r="B910" s="2" t="s">
        <v>784</v>
      </c>
      <c r="C910" s="1" t="s">
        <v>10</v>
      </c>
    </row>
    <row r="911">
      <c r="A911" s="1">
        <v>10245.0</v>
      </c>
      <c r="B911" s="2" t="s">
        <v>785</v>
      </c>
      <c r="C911" s="1" t="s">
        <v>8</v>
      </c>
    </row>
    <row r="912">
      <c r="A912" s="1">
        <v>10246.0</v>
      </c>
      <c r="B912" s="2" t="s">
        <v>786</v>
      </c>
      <c r="C912" s="1" t="s">
        <v>14</v>
      </c>
    </row>
    <row r="913">
      <c r="A913" s="1">
        <v>10247.0</v>
      </c>
      <c r="B913" s="2" t="s">
        <v>787</v>
      </c>
      <c r="C913" s="1" t="s">
        <v>5</v>
      </c>
    </row>
    <row r="914">
      <c r="A914" s="1">
        <v>10248.0</v>
      </c>
      <c r="B914" s="2" t="s">
        <v>788</v>
      </c>
      <c r="C914" s="1" t="s">
        <v>8</v>
      </c>
    </row>
    <row r="915">
      <c r="A915" s="1">
        <v>10249.0</v>
      </c>
      <c r="B915" s="2" t="s">
        <v>789</v>
      </c>
      <c r="C915" s="1" t="s">
        <v>24</v>
      </c>
    </row>
    <row r="916">
      <c r="A916" s="1">
        <v>10250.0</v>
      </c>
      <c r="B916" s="2" t="s">
        <v>20</v>
      </c>
      <c r="C916" s="1" t="s">
        <v>10</v>
      </c>
    </row>
    <row r="917">
      <c r="A917" s="1">
        <v>10251.0</v>
      </c>
      <c r="B917" s="2" t="s">
        <v>790</v>
      </c>
      <c r="C917" s="1" t="s">
        <v>14</v>
      </c>
    </row>
    <row r="918">
      <c r="A918" s="1">
        <v>10252.0</v>
      </c>
      <c r="B918" s="2" t="s">
        <v>791</v>
      </c>
      <c r="C918" s="1" t="s">
        <v>5</v>
      </c>
    </row>
    <row r="919">
      <c r="A919" s="1">
        <v>10253.0</v>
      </c>
      <c r="B919" s="2" t="s">
        <v>759</v>
      </c>
      <c r="C919" s="1" t="s">
        <v>5</v>
      </c>
    </row>
    <row r="920">
      <c r="A920" s="1">
        <v>10254.0</v>
      </c>
      <c r="B920" s="2" t="s">
        <v>792</v>
      </c>
      <c r="C920" s="1" t="s">
        <v>24</v>
      </c>
    </row>
    <row r="921">
      <c r="A921" s="1">
        <v>10255.0</v>
      </c>
      <c r="B921" s="2" t="s">
        <v>793</v>
      </c>
      <c r="C921" s="1" t="s">
        <v>8</v>
      </c>
    </row>
    <row r="922">
      <c r="A922" s="1">
        <v>10256.0</v>
      </c>
      <c r="B922" s="2" t="s">
        <v>794</v>
      </c>
      <c r="C922" s="1" t="s">
        <v>10</v>
      </c>
    </row>
    <row r="923">
      <c r="A923" s="1">
        <v>10257.0</v>
      </c>
      <c r="B923" s="2" t="s">
        <v>135</v>
      </c>
      <c r="C923" s="1" t="s">
        <v>10</v>
      </c>
    </row>
    <row r="924">
      <c r="A924" s="1">
        <v>10258.0</v>
      </c>
      <c r="B924" s="2" t="s">
        <v>795</v>
      </c>
      <c r="C924" s="1" t="s">
        <v>10</v>
      </c>
    </row>
    <row r="925">
      <c r="A925" s="1">
        <v>10259.0</v>
      </c>
      <c r="B925" s="2" t="s">
        <v>796</v>
      </c>
      <c r="C925" s="1" t="s">
        <v>8</v>
      </c>
    </row>
    <row r="926">
      <c r="A926" s="1">
        <v>10260.0</v>
      </c>
      <c r="B926" s="2" t="s">
        <v>797</v>
      </c>
      <c r="C926" s="1" t="s">
        <v>14</v>
      </c>
    </row>
    <row r="927">
      <c r="A927" s="1">
        <v>10261.0</v>
      </c>
      <c r="B927" s="2" t="s">
        <v>798</v>
      </c>
      <c r="C927" s="1" t="s">
        <v>10</v>
      </c>
    </row>
    <row r="928">
      <c r="A928" s="1">
        <v>10262.0</v>
      </c>
      <c r="B928" s="2" t="s">
        <v>799</v>
      </c>
      <c r="C928" s="1" t="s">
        <v>8</v>
      </c>
    </row>
    <row r="929">
      <c r="A929" s="1">
        <v>10263.0</v>
      </c>
      <c r="B929" s="2" t="s">
        <v>800</v>
      </c>
      <c r="C929" s="1" t="s">
        <v>14</v>
      </c>
    </row>
    <row r="930">
      <c r="A930" s="1">
        <v>10264.0</v>
      </c>
      <c r="B930" s="2" t="s">
        <v>801</v>
      </c>
      <c r="C930" s="1" t="s">
        <v>8</v>
      </c>
    </row>
    <row r="931">
      <c r="A931" s="1">
        <v>10265.0</v>
      </c>
      <c r="B931" s="2" t="s">
        <v>802</v>
      </c>
      <c r="C931" s="1" t="s">
        <v>14</v>
      </c>
    </row>
    <row r="932">
      <c r="A932" s="1">
        <v>10266.0</v>
      </c>
      <c r="B932" s="2" t="s">
        <v>803</v>
      </c>
      <c r="C932" s="1" t="s">
        <v>8</v>
      </c>
    </row>
    <row r="933">
      <c r="A933" s="1">
        <v>10267.0</v>
      </c>
      <c r="B933" s="2" t="s">
        <v>804</v>
      </c>
      <c r="C933" s="1" t="s">
        <v>10</v>
      </c>
    </row>
    <row r="934">
      <c r="A934" s="1">
        <v>10268.0</v>
      </c>
      <c r="B934" s="2" t="s">
        <v>805</v>
      </c>
      <c r="C934" s="1" t="s">
        <v>8</v>
      </c>
    </row>
    <row r="935">
      <c r="A935" s="1">
        <v>10269.0</v>
      </c>
      <c r="B935" s="2" t="s">
        <v>806</v>
      </c>
      <c r="C935" s="1" t="s">
        <v>24</v>
      </c>
    </row>
    <row r="936">
      <c r="A936" s="1">
        <v>10270.0</v>
      </c>
      <c r="B936" s="2" t="s">
        <v>807</v>
      </c>
      <c r="C936" s="1" t="s">
        <v>5</v>
      </c>
    </row>
    <row r="937">
      <c r="A937" s="1">
        <v>10271.0</v>
      </c>
      <c r="B937" s="2" t="s">
        <v>808</v>
      </c>
      <c r="C937" s="1" t="s">
        <v>8</v>
      </c>
    </row>
    <row r="938">
      <c r="A938" s="1">
        <v>10272.0</v>
      </c>
      <c r="B938" s="2" t="s">
        <v>809</v>
      </c>
      <c r="C938" s="1" t="s">
        <v>8</v>
      </c>
    </row>
    <row r="939">
      <c r="A939" s="1">
        <v>10273.0</v>
      </c>
      <c r="B939" s="2" t="s">
        <v>810</v>
      </c>
      <c r="C939" s="1" t="s">
        <v>5</v>
      </c>
    </row>
    <row r="940">
      <c r="A940" s="1">
        <v>10274.0</v>
      </c>
      <c r="B940" s="2" t="s">
        <v>811</v>
      </c>
      <c r="C940" s="1" t="s">
        <v>8</v>
      </c>
    </row>
    <row r="941">
      <c r="A941" s="1">
        <v>10275.0</v>
      </c>
      <c r="B941" s="2" t="s">
        <v>812</v>
      </c>
      <c r="C941" s="1" t="s">
        <v>8</v>
      </c>
    </row>
    <row r="942">
      <c r="A942" s="1">
        <v>10276.0</v>
      </c>
      <c r="B942" s="2" t="s">
        <v>813</v>
      </c>
      <c r="C942" s="1" t="s">
        <v>5</v>
      </c>
    </row>
    <row r="943">
      <c r="A943" s="1">
        <v>10277.0</v>
      </c>
      <c r="B943" s="2" t="s">
        <v>20</v>
      </c>
      <c r="C943" s="1" t="s">
        <v>10</v>
      </c>
    </row>
    <row r="944">
      <c r="A944" s="1">
        <v>10278.0</v>
      </c>
      <c r="B944" s="2" t="s">
        <v>814</v>
      </c>
      <c r="C944" s="1" t="s">
        <v>8</v>
      </c>
    </row>
    <row r="945">
      <c r="A945" s="1">
        <v>10279.0</v>
      </c>
      <c r="B945" s="2" t="s">
        <v>724</v>
      </c>
      <c r="C945" s="1" t="s">
        <v>8</v>
      </c>
    </row>
    <row r="946">
      <c r="A946" s="1">
        <v>10280.0</v>
      </c>
      <c r="B946" s="2" t="s">
        <v>815</v>
      </c>
      <c r="C946" s="1" t="s">
        <v>10</v>
      </c>
    </row>
    <row r="947">
      <c r="A947" s="1">
        <v>10281.0</v>
      </c>
      <c r="B947" s="2" t="s">
        <v>816</v>
      </c>
      <c r="C947" s="1" t="s">
        <v>8</v>
      </c>
    </row>
    <row r="948">
      <c r="A948" s="1">
        <v>10282.0</v>
      </c>
      <c r="B948" s="2" t="s">
        <v>817</v>
      </c>
      <c r="C948" s="1" t="s">
        <v>8</v>
      </c>
    </row>
    <row r="949">
      <c r="A949" s="1">
        <v>10283.0</v>
      </c>
      <c r="B949" s="2" t="s">
        <v>818</v>
      </c>
      <c r="C949" s="1" t="s">
        <v>8</v>
      </c>
    </row>
    <row r="950">
      <c r="A950" s="1">
        <v>10284.0</v>
      </c>
      <c r="B950" s="2" t="s">
        <v>819</v>
      </c>
      <c r="C950" s="1" t="s">
        <v>8</v>
      </c>
    </row>
    <row r="951">
      <c r="A951" s="1">
        <v>10285.0</v>
      </c>
      <c r="B951" s="2" t="s">
        <v>820</v>
      </c>
      <c r="C951" s="1" t="s">
        <v>10</v>
      </c>
    </row>
    <row r="952">
      <c r="A952" s="1">
        <v>10286.0</v>
      </c>
      <c r="B952" s="2" t="s">
        <v>20</v>
      </c>
      <c r="C952" s="1" t="s">
        <v>10</v>
      </c>
    </row>
    <row r="953">
      <c r="A953" s="1">
        <v>10287.0</v>
      </c>
      <c r="B953" s="2" t="s">
        <v>821</v>
      </c>
      <c r="C953" s="1" t="s">
        <v>5</v>
      </c>
    </row>
    <row r="954">
      <c r="A954" s="1">
        <v>10288.0</v>
      </c>
      <c r="B954" s="2" t="s">
        <v>194</v>
      </c>
      <c r="C954" s="1" t="s">
        <v>10</v>
      </c>
    </row>
    <row r="955">
      <c r="A955" s="1">
        <v>10289.0</v>
      </c>
      <c r="B955" s="2" t="s">
        <v>822</v>
      </c>
      <c r="C955" s="1" t="s">
        <v>10</v>
      </c>
    </row>
    <row r="956">
      <c r="A956" s="1">
        <v>10290.0</v>
      </c>
      <c r="B956" s="2" t="s">
        <v>823</v>
      </c>
      <c r="C956" s="1" t="s">
        <v>8</v>
      </c>
    </row>
    <row r="957">
      <c r="A957" s="1">
        <v>10291.0</v>
      </c>
      <c r="B957" s="2" t="s">
        <v>824</v>
      </c>
      <c r="C957" s="1" t="s">
        <v>8</v>
      </c>
    </row>
    <row r="958">
      <c r="A958" s="1">
        <v>10292.0</v>
      </c>
      <c r="B958" s="2" t="s">
        <v>825</v>
      </c>
      <c r="C958" s="1" t="s">
        <v>10</v>
      </c>
    </row>
    <row r="959">
      <c r="A959" s="1">
        <v>10293.0</v>
      </c>
      <c r="B959" s="2" t="s">
        <v>20</v>
      </c>
      <c r="C959" s="1" t="s">
        <v>10</v>
      </c>
    </row>
    <row r="960">
      <c r="A960" s="1">
        <v>10294.0</v>
      </c>
      <c r="B960" s="2" t="s">
        <v>826</v>
      </c>
      <c r="C960" s="1" t="s">
        <v>5</v>
      </c>
    </row>
    <row r="961">
      <c r="A961" s="1">
        <v>10295.0</v>
      </c>
      <c r="B961" s="2" t="s">
        <v>827</v>
      </c>
      <c r="C961" s="1" t="s">
        <v>10</v>
      </c>
    </row>
    <row r="962">
      <c r="A962" s="1">
        <v>10296.0</v>
      </c>
      <c r="B962" s="2" t="s">
        <v>828</v>
      </c>
      <c r="C962" s="1" t="s">
        <v>10</v>
      </c>
    </row>
    <row r="963">
      <c r="A963" s="1">
        <v>10297.0</v>
      </c>
      <c r="B963" s="2" t="s">
        <v>829</v>
      </c>
      <c r="C963" s="1" t="s">
        <v>5</v>
      </c>
    </row>
    <row r="964">
      <c r="A964" s="1">
        <v>10298.0</v>
      </c>
      <c r="B964" s="2" t="s">
        <v>29</v>
      </c>
      <c r="C964" s="1" t="s">
        <v>5</v>
      </c>
    </row>
    <row r="965">
      <c r="A965" s="1">
        <v>10299.0</v>
      </c>
      <c r="B965" s="2" t="s">
        <v>830</v>
      </c>
      <c r="C965" s="1" t="s">
        <v>8</v>
      </c>
    </row>
    <row r="966">
      <c r="A966" s="1">
        <v>10300.0</v>
      </c>
      <c r="B966" s="2" t="s">
        <v>831</v>
      </c>
      <c r="C966" s="1" t="s">
        <v>5</v>
      </c>
    </row>
    <row r="967">
      <c r="A967" s="1">
        <v>10301.0</v>
      </c>
      <c r="B967" s="2" t="s">
        <v>27</v>
      </c>
      <c r="C967" s="1" t="s">
        <v>8</v>
      </c>
    </row>
    <row r="968">
      <c r="A968" s="1">
        <v>10302.0</v>
      </c>
      <c r="B968" s="2" t="s">
        <v>832</v>
      </c>
    </row>
    <row r="969">
      <c r="A969" s="1">
        <v>10303.0</v>
      </c>
      <c r="B969" s="2" t="s">
        <v>20</v>
      </c>
      <c r="C969" s="1" t="s">
        <v>8</v>
      </c>
    </row>
    <row r="970">
      <c r="A970" s="1">
        <v>10304.0</v>
      </c>
      <c r="B970" s="2" t="s">
        <v>833</v>
      </c>
      <c r="C970" s="1" t="s">
        <v>10</v>
      </c>
    </row>
    <row r="971">
      <c r="A971" s="1">
        <v>10305.0</v>
      </c>
      <c r="B971" s="2" t="s">
        <v>834</v>
      </c>
      <c r="C971" s="1" t="s">
        <v>8</v>
      </c>
    </row>
    <row r="972">
      <c r="A972" s="1">
        <v>10306.0</v>
      </c>
      <c r="B972" s="2" t="s">
        <v>835</v>
      </c>
      <c r="C972" s="1" t="s">
        <v>10</v>
      </c>
    </row>
    <row r="973">
      <c r="A973" s="1">
        <v>10307.0</v>
      </c>
      <c r="B973" s="2" t="s">
        <v>836</v>
      </c>
      <c r="C973" s="1" t="s">
        <v>8</v>
      </c>
    </row>
    <row r="974">
      <c r="A974" s="1">
        <v>10308.0</v>
      </c>
      <c r="B974" s="2" t="s">
        <v>837</v>
      </c>
      <c r="C974" s="1" t="s">
        <v>8</v>
      </c>
    </row>
    <row r="975">
      <c r="A975" s="1">
        <v>10309.0</v>
      </c>
      <c r="B975" s="2" t="s">
        <v>838</v>
      </c>
      <c r="C975" s="1" t="s">
        <v>14</v>
      </c>
    </row>
    <row r="976">
      <c r="A976" s="1">
        <v>10310.0</v>
      </c>
      <c r="B976" s="2" t="s">
        <v>839</v>
      </c>
      <c r="C976" s="1" t="s">
        <v>8</v>
      </c>
    </row>
    <row r="977">
      <c r="A977" s="1">
        <v>10311.0</v>
      </c>
      <c r="B977" s="2" t="s">
        <v>840</v>
      </c>
      <c r="C977" s="1" t="s">
        <v>8</v>
      </c>
    </row>
    <row r="978">
      <c r="A978" s="1">
        <v>10312.0</v>
      </c>
      <c r="B978" s="2" t="s">
        <v>841</v>
      </c>
      <c r="C978" s="1" t="s">
        <v>10</v>
      </c>
    </row>
    <row r="979">
      <c r="A979" s="1">
        <v>10313.0</v>
      </c>
      <c r="B979" s="2" t="s">
        <v>700</v>
      </c>
      <c r="C979" s="1" t="s">
        <v>5</v>
      </c>
    </row>
    <row r="980">
      <c r="A980" s="1">
        <v>10314.0</v>
      </c>
      <c r="B980" s="2" t="s">
        <v>20</v>
      </c>
      <c r="C980" s="1" t="s">
        <v>10</v>
      </c>
    </row>
    <row r="981">
      <c r="A981" s="1">
        <v>10315.0</v>
      </c>
      <c r="B981" s="2" t="s">
        <v>842</v>
      </c>
      <c r="C981" s="1" t="s">
        <v>10</v>
      </c>
    </row>
    <row r="982">
      <c r="A982" s="1">
        <v>10316.0</v>
      </c>
      <c r="B982" s="2" t="s">
        <v>843</v>
      </c>
      <c r="C982" s="1" t="s">
        <v>14</v>
      </c>
    </row>
    <row r="983">
      <c r="A983" s="1">
        <v>10317.0</v>
      </c>
      <c r="B983" s="2" t="s">
        <v>844</v>
      </c>
      <c r="C983" s="1" t="s">
        <v>8</v>
      </c>
    </row>
    <row r="984">
      <c r="A984" s="1">
        <v>10318.0</v>
      </c>
      <c r="B984" s="2" t="s">
        <v>845</v>
      </c>
      <c r="C984" s="1" t="s">
        <v>8</v>
      </c>
    </row>
    <row r="985">
      <c r="A985" s="1">
        <v>10319.0</v>
      </c>
      <c r="B985" s="2" t="s">
        <v>20</v>
      </c>
      <c r="C985" s="1" t="s">
        <v>10</v>
      </c>
    </row>
    <row r="986">
      <c r="A986" s="1">
        <v>10320.0</v>
      </c>
      <c r="B986" s="2" t="s">
        <v>846</v>
      </c>
      <c r="C986" s="1" t="s">
        <v>10</v>
      </c>
    </row>
    <row r="987">
      <c r="A987" s="1">
        <v>10321.0</v>
      </c>
      <c r="B987" s="2" t="s">
        <v>847</v>
      </c>
      <c r="C987" s="1" t="s">
        <v>8</v>
      </c>
    </row>
    <row r="988">
      <c r="A988" s="1">
        <v>10322.0</v>
      </c>
      <c r="B988" s="2" t="s">
        <v>848</v>
      </c>
      <c r="C988" s="1" t="s">
        <v>5</v>
      </c>
    </row>
    <row r="989">
      <c r="A989" s="1">
        <v>10323.0</v>
      </c>
      <c r="B989" s="2" t="s">
        <v>377</v>
      </c>
      <c r="C989" s="1" t="s">
        <v>5</v>
      </c>
    </row>
    <row r="990">
      <c r="A990" s="1">
        <v>10324.0</v>
      </c>
      <c r="B990" s="2" t="s">
        <v>849</v>
      </c>
      <c r="C990" s="1" t="s">
        <v>14</v>
      </c>
    </row>
    <row r="991">
      <c r="A991" s="1">
        <v>10325.0</v>
      </c>
      <c r="B991" s="2" t="s">
        <v>850</v>
      </c>
      <c r="C991" s="1" t="s">
        <v>24</v>
      </c>
    </row>
    <row r="992">
      <c r="A992" s="1">
        <v>10326.0</v>
      </c>
      <c r="B992" s="2" t="s">
        <v>851</v>
      </c>
      <c r="C992" s="1" t="s">
        <v>5</v>
      </c>
    </row>
    <row r="993">
      <c r="A993" s="1">
        <v>10327.0</v>
      </c>
      <c r="B993" s="2" t="s">
        <v>852</v>
      </c>
      <c r="C993" s="1" t="s">
        <v>24</v>
      </c>
    </row>
    <row r="994">
      <c r="A994" s="1">
        <v>10328.0</v>
      </c>
      <c r="B994" s="2" t="s">
        <v>853</v>
      </c>
      <c r="C994" s="1" t="s">
        <v>10</v>
      </c>
    </row>
    <row r="995">
      <c r="A995" s="1">
        <v>10329.0</v>
      </c>
      <c r="B995" s="2" t="s">
        <v>463</v>
      </c>
      <c r="C995" s="1" t="s">
        <v>5</v>
      </c>
    </row>
    <row r="996">
      <c r="A996" s="1">
        <v>10330.0</v>
      </c>
      <c r="B996" s="2" t="s">
        <v>461</v>
      </c>
      <c r="C996" s="1" t="s">
        <v>10</v>
      </c>
    </row>
    <row r="997">
      <c r="A997" s="1">
        <v>10331.0</v>
      </c>
      <c r="B997" s="2" t="s">
        <v>854</v>
      </c>
      <c r="C997" s="1" t="s">
        <v>14</v>
      </c>
    </row>
    <row r="998">
      <c r="A998" s="1">
        <v>10332.0</v>
      </c>
      <c r="B998" s="2" t="s">
        <v>855</v>
      </c>
      <c r="C998" s="1" t="s">
        <v>14</v>
      </c>
    </row>
    <row r="999">
      <c r="A999" s="1">
        <v>10333.0</v>
      </c>
      <c r="B999" s="2" t="s">
        <v>856</v>
      </c>
      <c r="C999" s="1" t="s">
        <v>8</v>
      </c>
    </row>
    <row r="1000">
      <c r="A1000" s="1">
        <v>10334.0</v>
      </c>
      <c r="B1000" s="2" t="s">
        <v>48</v>
      </c>
      <c r="C1000" s="1" t="s">
        <v>10</v>
      </c>
    </row>
    <row r="1001">
      <c r="A1001" s="1">
        <v>10335.0</v>
      </c>
      <c r="B1001" s="2" t="s">
        <v>857</v>
      </c>
      <c r="C1001" s="1" t="s">
        <v>5</v>
      </c>
    </row>
    <row r="1002">
      <c r="A1002" s="1">
        <v>10336.0</v>
      </c>
      <c r="B1002" s="2" t="s">
        <v>858</v>
      </c>
      <c r="C1002" s="1" t="s">
        <v>5</v>
      </c>
    </row>
    <row r="1003">
      <c r="A1003" s="1">
        <v>10337.0</v>
      </c>
      <c r="B1003" s="2" t="s">
        <v>515</v>
      </c>
      <c r="C1003" s="1" t="s">
        <v>5</v>
      </c>
    </row>
    <row r="1004">
      <c r="A1004" s="1">
        <v>10338.0</v>
      </c>
      <c r="B1004" s="2" t="s">
        <v>20</v>
      </c>
      <c r="C1004" s="1" t="s">
        <v>10</v>
      </c>
    </row>
    <row r="1005">
      <c r="A1005" s="1">
        <v>10339.0</v>
      </c>
      <c r="B1005" s="2" t="s">
        <v>859</v>
      </c>
      <c r="C1005" s="1" t="s">
        <v>5</v>
      </c>
    </row>
    <row r="1006">
      <c r="A1006" s="1">
        <v>10340.0</v>
      </c>
      <c r="B1006" s="2" t="s">
        <v>860</v>
      </c>
      <c r="C1006" s="1" t="s">
        <v>5</v>
      </c>
    </row>
    <row r="1007">
      <c r="A1007" s="1">
        <v>10341.0</v>
      </c>
      <c r="B1007" s="2" t="s">
        <v>861</v>
      </c>
      <c r="C1007" s="1" t="s">
        <v>8</v>
      </c>
    </row>
    <row r="1008">
      <c r="A1008" s="1">
        <v>10342.0</v>
      </c>
      <c r="B1008" s="2" t="s">
        <v>807</v>
      </c>
      <c r="C1008" s="1" t="s">
        <v>5</v>
      </c>
    </row>
    <row r="1009">
      <c r="A1009" s="1">
        <v>10343.0</v>
      </c>
      <c r="B1009" s="2" t="s">
        <v>862</v>
      </c>
      <c r="C1009" s="1" t="s">
        <v>5</v>
      </c>
    </row>
    <row r="1010">
      <c r="A1010" s="1">
        <v>10344.0</v>
      </c>
      <c r="B1010" s="2" t="s">
        <v>863</v>
      </c>
      <c r="C1010" s="1" t="s">
        <v>14</v>
      </c>
    </row>
    <row r="1011">
      <c r="A1011" s="1">
        <v>10345.0</v>
      </c>
      <c r="B1011" s="2" t="s">
        <v>864</v>
      </c>
      <c r="C1011" s="1" t="s">
        <v>14</v>
      </c>
    </row>
    <row r="1012">
      <c r="A1012" s="1">
        <v>10346.0</v>
      </c>
      <c r="B1012" s="2" t="s">
        <v>865</v>
      </c>
      <c r="C1012" s="1" t="s">
        <v>8</v>
      </c>
    </row>
    <row r="1013">
      <c r="A1013" s="1">
        <v>10347.0</v>
      </c>
      <c r="B1013" s="2" t="s">
        <v>866</v>
      </c>
      <c r="C1013" s="1" t="s">
        <v>8</v>
      </c>
    </row>
    <row r="1014">
      <c r="A1014" s="1">
        <v>10348.0</v>
      </c>
      <c r="B1014" s="2" t="s">
        <v>20</v>
      </c>
      <c r="C1014" s="1" t="s">
        <v>10</v>
      </c>
    </row>
    <row r="1015">
      <c r="A1015" s="1">
        <v>10349.0</v>
      </c>
      <c r="B1015" s="2" t="s">
        <v>27</v>
      </c>
      <c r="C1015" s="1" t="s">
        <v>8</v>
      </c>
    </row>
    <row r="1016">
      <c r="A1016" s="1">
        <v>10350.0</v>
      </c>
      <c r="B1016" s="2" t="s">
        <v>486</v>
      </c>
      <c r="C1016" s="1" t="s">
        <v>5</v>
      </c>
    </row>
    <row r="1017">
      <c r="A1017" s="1">
        <v>10351.0</v>
      </c>
      <c r="B1017" s="2" t="s">
        <v>867</v>
      </c>
      <c r="C1017" s="1" t="s">
        <v>8</v>
      </c>
    </row>
    <row r="1018">
      <c r="A1018" s="1">
        <v>10352.0</v>
      </c>
      <c r="B1018" s="2" t="s">
        <v>20</v>
      </c>
      <c r="C1018" s="1" t="s">
        <v>10</v>
      </c>
    </row>
    <row r="1019">
      <c r="A1019" s="1">
        <v>10353.0</v>
      </c>
      <c r="B1019" s="2" t="s">
        <v>868</v>
      </c>
      <c r="C1019" s="1" t="s">
        <v>8</v>
      </c>
    </row>
    <row r="1020">
      <c r="A1020" s="1">
        <v>10354.0</v>
      </c>
      <c r="B1020" s="2" t="s">
        <v>869</v>
      </c>
      <c r="C1020" s="1" t="s">
        <v>10</v>
      </c>
    </row>
    <row r="1021">
      <c r="A1021" s="1">
        <v>10355.0</v>
      </c>
      <c r="B1021" s="2" t="s">
        <v>870</v>
      </c>
      <c r="C1021" s="1" t="s">
        <v>10</v>
      </c>
    </row>
    <row r="1022">
      <c r="A1022" s="1">
        <v>10356.0</v>
      </c>
      <c r="B1022" s="2" t="s">
        <v>871</v>
      </c>
      <c r="C1022" s="1" t="s">
        <v>24</v>
      </c>
    </row>
    <row r="1023">
      <c r="A1023" s="1">
        <v>10357.0</v>
      </c>
      <c r="B1023" s="2" t="s">
        <v>872</v>
      </c>
      <c r="C1023" s="1" t="s">
        <v>8</v>
      </c>
    </row>
    <row r="1024">
      <c r="A1024" s="1">
        <v>10358.0</v>
      </c>
      <c r="B1024" s="2" t="s">
        <v>873</v>
      </c>
      <c r="C1024" s="1" t="s">
        <v>8</v>
      </c>
    </row>
    <row r="1025">
      <c r="A1025" s="1">
        <v>10359.0</v>
      </c>
      <c r="B1025" s="2" t="s">
        <v>874</v>
      </c>
      <c r="C1025" s="1" t="s">
        <v>8</v>
      </c>
    </row>
    <row r="1026">
      <c r="A1026" s="1">
        <v>10360.0</v>
      </c>
      <c r="B1026" s="2" t="s">
        <v>875</v>
      </c>
      <c r="C1026" s="1" t="s">
        <v>8</v>
      </c>
    </row>
    <row r="1027">
      <c r="A1027" s="1">
        <v>10361.0</v>
      </c>
      <c r="B1027" s="2" t="s">
        <v>876</v>
      </c>
      <c r="C1027" s="1" t="s">
        <v>24</v>
      </c>
    </row>
    <row r="1028">
      <c r="A1028" s="1">
        <v>10362.0</v>
      </c>
      <c r="B1028" s="2" t="s">
        <v>877</v>
      </c>
      <c r="C1028" s="1" t="s">
        <v>8</v>
      </c>
    </row>
    <row r="1029">
      <c r="A1029" s="1">
        <v>10363.0</v>
      </c>
      <c r="B1029" s="2" t="s">
        <v>878</v>
      </c>
      <c r="C1029" s="1" t="s">
        <v>8</v>
      </c>
    </row>
    <row r="1030">
      <c r="A1030" s="1">
        <v>10364.0</v>
      </c>
      <c r="B1030" s="2" t="s">
        <v>879</v>
      </c>
      <c r="C1030" s="1" t="s">
        <v>10</v>
      </c>
    </row>
    <row r="1031">
      <c r="A1031" s="1">
        <v>10365.0</v>
      </c>
      <c r="B1031" s="2" t="s">
        <v>880</v>
      </c>
      <c r="C1031" s="1" t="s">
        <v>8</v>
      </c>
    </row>
    <row r="1032">
      <c r="A1032" s="1">
        <v>10366.0</v>
      </c>
      <c r="B1032" s="2" t="s">
        <v>881</v>
      </c>
      <c r="C1032" s="1" t="s">
        <v>10</v>
      </c>
    </row>
    <row r="1033">
      <c r="A1033" s="1">
        <v>10367.0</v>
      </c>
      <c r="B1033" s="2" t="s">
        <v>882</v>
      </c>
      <c r="C1033" s="1" t="s">
        <v>24</v>
      </c>
    </row>
    <row r="1034">
      <c r="A1034" s="1">
        <v>10368.0</v>
      </c>
      <c r="B1034" s="2" t="s">
        <v>883</v>
      </c>
      <c r="C1034" s="1" t="s">
        <v>5</v>
      </c>
    </row>
    <row r="1035">
      <c r="A1035" s="1">
        <v>10369.0</v>
      </c>
      <c r="B1035" s="2" t="s">
        <v>884</v>
      </c>
      <c r="C1035" s="1" t="s">
        <v>10</v>
      </c>
    </row>
    <row r="1036">
      <c r="A1036" s="1">
        <v>10370.0</v>
      </c>
      <c r="B1036" s="2" t="s">
        <v>135</v>
      </c>
      <c r="C1036" s="1" t="s">
        <v>10</v>
      </c>
    </row>
    <row r="1037">
      <c r="A1037" s="1">
        <v>10371.0</v>
      </c>
      <c r="B1037" s="2" t="s">
        <v>885</v>
      </c>
      <c r="C1037" s="1" t="s">
        <v>10</v>
      </c>
    </row>
    <row r="1038">
      <c r="A1038" s="1">
        <v>10372.0</v>
      </c>
      <c r="B1038" s="2" t="s">
        <v>886</v>
      </c>
      <c r="C1038" s="3" t="s">
        <v>5</v>
      </c>
    </row>
    <row r="1039">
      <c r="A1039" s="1">
        <v>10373.0</v>
      </c>
      <c r="B1039" s="2" t="s">
        <v>887</v>
      </c>
      <c r="C1039" s="1" t="s">
        <v>8</v>
      </c>
    </row>
    <row r="1040">
      <c r="A1040" s="1">
        <v>10374.0</v>
      </c>
      <c r="B1040" s="2" t="s">
        <v>888</v>
      </c>
      <c r="C1040" s="1" t="s">
        <v>10</v>
      </c>
    </row>
    <row r="1041">
      <c r="A1041" s="1">
        <v>10375.0</v>
      </c>
      <c r="B1041" s="2" t="s">
        <v>889</v>
      </c>
      <c r="C1041" s="1" t="s">
        <v>8</v>
      </c>
    </row>
    <row r="1042">
      <c r="A1042" s="1">
        <v>10376.0</v>
      </c>
      <c r="B1042" s="2" t="s">
        <v>20</v>
      </c>
      <c r="C1042" s="1" t="s">
        <v>10</v>
      </c>
    </row>
    <row r="1043">
      <c r="A1043" s="1">
        <v>10377.0</v>
      </c>
      <c r="B1043" s="2" t="s">
        <v>890</v>
      </c>
      <c r="C1043" s="1" t="s">
        <v>24</v>
      </c>
    </row>
    <row r="1044">
      <c r="A1044" s="1">
        <v>10378.0</v>
      </c>
      <c r="B1044" s="2" t="s">
        <v>891</v>
      </c>
      <c r="C1044" s="1" t="s">
        <v>8</v>
      </c>
    </row>
    <row r="1045">
      <c r="A1045" s="1">
        <v>10379.0</v>
      </c>
      <c r="B1045" s="2" t="s">
        <v>20</v>
      </c>
      <c r="C1045" s="1" t="s">
        <v>10</v>
      </c>
    </row>
    <row r="1046">
      <c r="A1046" s="1">
        <v>10380.0</v>
      </c>
      <c r="B1046" s="2" t="s">
        <v>892</v>
      </c>
      <c r="C1046" s="1" t="s">
        <v>10</v>
      </c>
    </row>
    <row r="1047">
      <c r="A1047" s="1">
        <v>10381.0</v>
      </c>
      <c r="B1047" s="2" t="s">
        <v>893</v>
      </c>
      <c r="C1047" s="1" t="s">
        <v>8</v>
      </c>
    </row>
    <row r="1048">
      <c r="A1048" s="1">
        <v>10382.0</v>
      </c>
      <c r="B1048" s="2" t="s">
        <v>894</v>
      </c>
      <c r="C1048" s="1" t="s">
        <v>8</v>
      </c>
    </row>
    <row r="1049">
      <c r="A1049" s="1">
        <v>10383.0</v>
      </c>
      <c r="B1049" s="2" t="s">
        <v>48</v>
      </c>
      <c r="C1049" s="1" t="s">
        <v>10</v>
      </c>
    </row>
    <row r="1050">
      <c r="A1050" s="1">
        <v>10384.0</v>
      </c>
      <c r="B1050" s="2" t="s">
        <v>27</v>
      </c>
      <c r="C1050" s="1" t="s">
        <v>8</v>
      </c>
    </row>
    <row r="1051">
      <c r="A1051" s="1">
        <v>10385.0</v>
      </c>
      <c r="B1051" s="2" t="s">
        <v>895</v>
      </c>
      <c r="C1051" s="1" t="s">
        <v>8</v>
      </c>
    </row>
    <row r="1052">
      <c r="A1052" s="1">
        <v>10386.0</v>
      </c>
      <c r="B1052" s="2" t="s">
        <v>896</v>
      </c>
      <c r="C1052" s="1" t="s">
        <v>14</v>
      </c>
    </row>
    <row r="1053">
      <c r="A1053" s="1">
        <v>10387.0</v>
      </c>
      <c r="B1053" s="2" t="s">
        <v>897</v>
      </c>
      <c r="C1053" s="1" t="s">
        <v>14</v>
      </c>
    </row>
    <row r="1054">
      <c r="A1054" s="1">
        <v>10388.0</v>
      </c>
      <c r="B1054" s="2" t="s">
        <v>642</v>
      </c>
      <c r="C1054" s="1" t="s">
        <v>8</v>
      </c>
    </row>
    <row r="1055">
      <c r="A1055" s="1">
        <v>10389.0</v>
      </c>
      <c r="B1055" s="2" t="s">
        <v>898</v>
      </c>
      <c r="C1055" s="1" t="s">
        <v>14</v>
      </c>
    </row>
    <row r="1056">
      <c r="A1056" s="1">
        <v>10390.0</v>
      </c>
      <c r="B1056" s="2" t="s">
        <v>899</v>
      </c>
      <c r="C1056" s="1" t="s">
        <v>10</v>
      </c>
    </row>
    <row r="1057">
      <c r="A1057" s="1">
        <v>10391.0</v>
      </c>
      <c r="B1057" s="2" t="s">
        <v>900</v>
      </c>
      <c r="C1057" s="1" t="s">
        <v>8</v>
      </c>
    </row>
    <row r="1058">
      <c r="A1058" s="1">
        <v>10392.0</v>
      </c>
      <c r="B1058" s="2" t="s">
        <v>901</v>
      </c>
      <c r="C1058" s="1" t="s">
        <v>24</v>
      </c>
    </row>
    <row r="1059">
      <c r="A1059" s="1">
        <v>10393.0</v>
      </c>
      <c r="B1059" s="2" t="s">
        <v>902</v>
      </c>
      <c r="C1059" s="1" t="s">
        <v>5</v>
      </c>
    </row>
    <row r="1060">
      <c r="A1060" s="1">
        <v>10394.0</v>
      </c>
      <c r="B1060" s="2" t="s">
        <v>714</v>
      </c>
      <c r="C1060" s="1" t="s">
        <v>5</v>
      </c>
    </row>
    <row r="1061">
      <c r="A1061" s="1">
        <v>10395.0</v>
      </c>
      <c r="B1061" s="2" t="s">
        <v>903</v>
      </c>
      <c r="C1061" s="1" t="s">
        <v>24</v>
      </c>
    </row>
    <row r="1062">
      <c r="A1062" s="1">
        <v>10396.0</v>
      </c>
      <c r="B1062" s="2" t="s">
        <v>904</v>
      </c>
      <c r="C1062" s="1" t="s">
        <v>5</v>
      </c>
    </row>
    <row r="1063">
      <c r="A1063" s="1">
        <v>10397.0</v>
      </c>
      <c r="B1063" s="2" t="s">
        <v>905</v>
      </c>
      <c r="C1063" s="1" t="s">
        <v>10</v>
      </c>
    </row>
    <row r="1064">
      <c r="A1064" s="1">
        <v>10398.0</v>
      </c>
      <c r="B1064" s="2" t="s">
        <v>906</v>
      </c>
      <c r="C1064" s="1" t="s">
        <v>24</v>
      </c>
    </row>
    <row r="1065">
      <c r="A1065" s="1">
        <v>10399.0</v>
      </c>
      <c r="B1065" s="2" t="s">
        <v>907</v>
      </c>
      <c r="C1065" s="1" t="s">
        <v>10</v>
      </c>
    </row>
    <row r="1066">
      <c r="A1066" s="1">
        <v>10400.0</v>
      </c>
      <c r="B1066" s="2" t="s">
        <v>908</v>
      </c>
      <c r="C1066" s="1" t="s">
        <v>10</v>
      </c>
    </row>
    <row r="1067">
      <c r="A1067" s="1">
        <v>10401.0</v>
      </c>
      <c r="B1067" s="2" t="s">
        <v>909</v>
      </c>
      <c r="C1067" s="1" t="s">
        <v>5</v>
      </c>
    </row>
    <row r="1068">
      <c r="A1068" s="1">
        <v>10402.0</v>
      </c>
      <c r="B1068" s="2" t="s">
        <v>910</v>
      </c>
      <c r="C1068" s="1" t="s">
        <v>5</v>
      </c>
    </row>
    <row r="1069">
      <c r="A1069" s="1">
        <v>10403.0</v>
      </c>
      <c r="B1069" s="2" t="s">
        <v>911</v>
      </c>
      <c r="C1069" s="1" t="s">
        <v>14</v>
      </c>
    </row>
    <row r="1070">
      <c r="A1070" s="1">
        <v>10404.0</v>
      </c>
      <c r="B1070" s="2" t="s">
        <v>20</v>
      </c>
      <c r="C1070" s="1" t="s">
        <v>10</v>
      </c>
    </row>
    <row r="1071">
      <c r="A1071" s="1">
        <v>10405.0</v>
      </c>
      <c r="B1071" s="2" t="s">
        <v>912</v>
      </c>
      <c r="C1071" s="1" t="s">
        <v>8</v>
      </c>
    </row>
    <row r="1072">
      <c r="A1072" s="1">
        <v>10406.0</v>
      </c>
      <c r="B1072" s="2" t="s">
        <v>913</v>
      </c>
      <c r="C1072" s="1" t="s">
        <v>8</v>
      </c>
    </row>
    <row r="1073">
      <c r="A1073" s="1">
        <v>10407.0</v>
      </c>
      <c r="B1073" s="2" t="s">
        <v>914</v>
      </c>
      <c r="C1073" s="1" t="s">
        <v>10</v>
      </c>
    </row>
    <row r="1074">
      <c r="A1074" s="1">
        <v>10408.0</v>
      </c>
      <c r="B1074" s="2" t="s">
        <v>915</v>
      </c>
      <c r="C1074" s="1" t="s">
        <v>24</v>
      </c>
    </row>
    <row r="1075">
      <c r="A1075" s="1">
        <v>10409.0</v>
      </c>
      <c r="B1075" s="2" t="s">
        <v>916</v>
      </c>
      <c r="C1075" s="1" t="s">
        <v>5</v>
      </c>
    </row>
    <row r="1076">
      <c r="A1076" s="1">
        <v>10410.0</v>
      </c>
      <c r="B1076" s="2" t="s">
        <v>917</v>
      </c>
      <c r="C1076" s="1" t="s">
        <v>8</v>
      </c>
    </row>
    <row r="1077">
      <c r="A1077" s="1">
        <v>10411.0</v>
      </c>
      <c r="B1077" s="2" t="s">
        <v>918</v>
      </c>
      <c r="C1077" s="1" t="s">
        <v>5</v>
      </c>
    </row>
    <row r="1078">
      <c r="A1078" s="1">
        <v>10412.0</v>
      </c>
      <c r="B1078" s="2" t="s">
        <v>20</v>
      </c>
      <c r="C1078" s="1" t="s">
        <v>10</v>
      </c>
    </row>
    <row r="1079">
      <c r="A1079" s="1">
        <v>10413.0</v>
      </c>
      <c r="B1079" s="2" t="s">
        <v>919</v>
      </c>
      <c r="C1079" s="1" t="s">
        <v>8</v>
      </c>
    </row>
    <row r="1080">
      <c r="A1080" s="1">
        <v>10414.0</v>
      </c>
      <c r="B1080" s="2" t="s">
        <v>496</v>
      </c>
      <c r="C1080" s="1" t="s">
        <v>5</v>
      </c>
    </row>
    <row r="1081">
      <c r="A1081" s="1">
        <v>10415.0</v>
      </c>
      <c r="B1081" s="2" t="s">
        <v>920</v>
      </c>
      <c r="C1081" s="1" t="s">
        <v>8</v>
      </c>
    </row>
    <row r="1082">
      <c r="A1082" s="1">
        <v>10416.0</v>
      </c>
      <c r="B1082" s="2" t="s">
        <v>921</v>
      </c>
      <c r="C1082" s="1" t="s">
        <v>14</v>
      </c>
    </row>
    <row r="1083">
      <c r="A1083" s="1">
        <v>10417.0</v>
      </c>
      <c r="B1083" s="2" t="s">
        <v>922</v>
      </c>
      <c r="C1083" s="1" t="s">
        <v>8</v>
      </c>
    </row>
    <row r="1084">
      <c r="A1084" s="1">
        <v>10418.0</v>
      </c>
      <c r="B1084" s="2" t="s">
        <v>48</v>
      </c>
      <c r="C1084" s="1" t="s">
        <v>10</v>
      </c>
    </row>
    <row r="1085">
      <c r="A1085" s="1">
        <v>10419.0</v>
      </c>
      <c r="B1085" s="2" t="s">
        <v>632</v>
      </c>
      <c r="C1085" s="1" t="s">
        <v>5</v>
      </c>
    </row>
    <row r="1086">
      <c r="A1086" s="1">
        <v>10420.0</v>
      </c>
      <c r="B1086" s="2" t="s">
        <v>923</v>
      </c>
      <c r="C1086" s="1" t="s">
        <v>5</v>
      </c>
    </row>
    <row r="1087">
      <c r="A1087" s="1">
        <v>10421.0</v>
      </c>
      <c r="B1087" s="2" t="s">
        <v>924</v>
      </c>
      <c r="C1087" s="1" t="s">
        <v>5</v>
      </c>
    </row>
    <row r="1088">
      <c r="A1088" s="1">
        <v>10422.0</v>
      </c>
      <c r="B1088" s="2" t="s">
        <v>925</v>
      </c>
      <c r="C1088" s="1" t="s">
        <v>10</v>
      </c>
    </row>
    <row r="1089">
      <c r="A1089" s="1">
        <v>10423.0</v>
      </c>
      <c r="B1089" s="2" t="s">
        <v>926</v>
      </c>
      <c r="C1089" s="1" t="s">
        <v>5</v>
      </c>
    </row>
    <row r="1090">
      <c r="A1090" s="1">
        <v>10424.0</v>
      </c>
      <c r="B1090" s="2" t="s">
        <v>927</v>
      </c>
      <c r="C1090" s="1" t="s">
        <v>5</v>
      </c>
    </row>
    <row r="1091">
      <c r="A1091" s="1">
        <v>10425.0</v>
      </c>
      <c r="B1091" s="2" t="s">
        <v>928</v>
      </c>
      <c r="C1091" s="1" t="s">
        <v>8</v>
      </c>
    </row>
    <row r="1092">
      <c r="A1092" s="1">
        <v>10426.0</v>
      </c>
      <c r="B1092" s="2" t="s">
        <v>929</v>
      </c>
      <c r="C1092" s="1" t="s">
        <v>8</v>
      </c>
    </row>
    <row r="1093">
      <c r="A1093" s="1">
        <v>10427.0</v>
      </c>
      <c r="B1093" s="2" t="s">
        <v>930</v>
      </c>
      <c r="C1093" s="1" t="s">
        <v>5</v>
      </c>
    </row>
    <row r="1094">
      <c r="A1094" s="1">
        <v>10428.0</v>
      </c>
      <c r="B1094" s="2" t="s">
        <v>931</v>
      </c>
      <c r="C1094" s="1" t="s">
        <v>8</v>
      </c>
    </row>
    <row r="1095">
      <c r="A1095" s="1">
        <v>10429.0</v>
      </c>
      <c r="B1095" s="2" t="s">
        <v>932</v>
      </c>
      <c r="C1095" s="1" t="s">
        <v>10</v>
      </c>
    </row>
    <row r="1096">
      <c r="A1096" s="1">
        <v>10430.0</v>
      </c>
      <c r="B1096" s="2" t="s">
        <v>933</v>
      </c>
      <c r="C1096" s="1" t="s">
        <v>10</v>
      </c>
    </row>
    <row r="1097">
      <c r="A1097" s="1">
        <v>10431.0</v>
      </c>
      <c r="B1097" s="2" t="s">
        <v>934</v>
      </c>
      <c r="C1097" s="1" t="s">
        <v>10</v>
      </c>
    </row>
    <row r="1098">
      <c r="A1098" s="1">
        <v>10432.0</v>
      </c>
      <c r="B1098" s="2" t="s">
        <v>935</v>
      </c>
      <c r="C1098" s="1" t="s">
        <v>8</v>
      </c>
    </row>
    <row r="1099">
      <c r="A1099" s="1">
        <v>10433.0</v>
      </c>
      <c r="B1099" s="2" t="s">
        <v>936</v>
      </c>
      <c r="C1099" s="1" t="s">
        <v>8</v>
      </c>
    </row>
    <row r="1100">
      <c r="A1100" s="1">
        <v>10434.0</v>
      </c>
      <c r="B1100" s="2" t="s">
        <v>937</v>
      </c>
      <c r="C1100" s="1" t="s">
        <v>10</v>
      </c>
    </row>
    <row r="1101">
      <c r="A1101" s="1">
        <v>10435.0</v>
      </c>
      <c r="B1101" s="2" t="s">
        <v>938</v>
      </c>
      <c r="C1101" s="1" t="s">
        <v>8</v>
      </c>
    </row>
    <row r="1102">
      <c r="A1102" s="1">
        <v>10436.0</v>
      </c>
      <c r="B1102" s="2" t="s">
        <v>939</v>
      </c>
      <c r="C1102" s="1" t="s">
        <v>8</v>
      </c>
    </row>
    <row r="1103">
      <c r="A1103" s="1">
        <v>10437.0</v>
      </c>
      <c r="B1103" s="2" t="s">
        <v>940</v>
      </c>
      <c r="C1103" s="1" t="s">
        <v>8</v>
      </c>
    </row>
    <row r="1104">
      <c r="A1104" s="1">
        <v>10438.0</v>
      </c>
      <c r="B1104" s="2" t="s">
        <v>48</v>
      </c>
      <c r="C1104" s="1" t="s">
        <v>10</v>
      </c>
    </row>
    <row r="1105">
      <c r="A1105" s="1">
        <v>10439.0</v>
      </c>
      <c r="B1105" s="2" t="s">
        <v>941</v>
      </c>
      <c r="C1105" s="1" t="s">
        <v>5</v>
      </c>
    </row>
    <row r="1106">
      <c r="A1106" s="1">
        <v>10440.0</v>
      </c>
      <c r="B1106" s="2" t="s">
        <v>640</v>
      </c>
      <c r="C1106" s="1" t="s">
        <v>5</v>
      </c>
    </row>
    <row r="1107">
      <c r="A1107" s="1">
        <v>10441.0</v>
      </c>
      <c r="B1107" s="2" t="s">
        <v>942</v>
      </c>
      <c r="C1107" s="1" t="s">
        <v>8</v>
      </c>
    </row>
    <row r="1108">
      <c r="A1108" s="1">
        <v>10442.0</v>
      </c>
      <c r="B1108" s="2" t="s">
        <v>943</v>
      </c>
      <c r="C1108" s="1" t="s">
        <v>8</v>
      </c>
    </row>
    <row r="1109">
      <c r="A1109" s="1">
        <v>10443.0</v>
      </c>
      <c r="B1109" s="2" t="s">
        <v>944</v>
      </c>
      <c r="C1109" s="3" t="s">
        <v>14</v>
      </c>
    </row>
    <row r="1110">
      <c r="A1110" s="1">
        <v>10444.0</v>
      </c>
      <c r="B1110" s="2" t="s">
        <v>945</v>
      </c>
      <c r="C1110" s="1" t="s">
        <v>14</v>
      </c>
    </row>
    <row r="1111">
      <c r="A1111" s="1">
        <v>10445.0</v>
      </c>
      <c r="B1111" s="2" t="s">
        <v>27</v>
      </c>
      <c r="C1111" s="1" t="s">
        <v>8</v>
      </c>
    </row>
    <row r="1112">
      <c r="A1112" s="1">
        <v>10446.0</v>
      </c>
      <c r="B1112" s="2" t="s">
        <v>946</v>
      </c>
      <c r="C1112" s="1" t="s">
        <v>5</v>
      </c>
    </row>
    <row r="1113">
      <c r="A1113" s="1">
        <v>10447.0</v>
      </c>
      <c r="B1113" s="2" t="s">
        <v>947</v>
      </c>
      <c r="C1113" s="1" t="s">
        <v>10</v>
      </c>
    </row>
    <row r="1114">
      <c r="A1114" s="1">
        <v>10448.0</v>
      </c>
      <c r="B1114" s="2" t="s">
        <v>948</v>
      </c>
      <c r="C1114" s="1" t="s">
        <v>8</v>
      </c>
    </row>
    <row r="1115">
      <c r="A1115" s="1">
        <v>10449.0</v>
      </c>
      <c r="B1115" s="2" t="s">
        <v>949</v>
      </c>
      <c r="C1115" s="1" t="s">
        <v>5</v>
      </c>
    </row>
    <row r="1116">
      <c r="A1116" s="1">
        <v>10450.0</v>
      </c>
      <c r="B1116" s="2" t="s">
        <v>86</v>
      </c>
      <c r="C1116" s="1" t="s">
        <v>8</v>
      </c>
    </row>
    <row r="1117">
      <c r="A1117" s="1">
        <v>10451.0</v>
      </c>
      <c r="B1117" s="2" t="s">
        <v>950</v>
      </c>
      <c r="C1117" s="1" t="s">
        <v>5</v>
      </c>
    </row>
    <row r="1118">
      <c r="A1118" s="1">
        <v>10452.0</v>
      </c>
      <c r="B1118" s="2" t="s">
        <v>951</v>
      </c>
      <c r="C1118" s="1" t="s">
        <v>10</v>
      </c>
    </row>
    <row r="1119">
      <c r="A1119" s="1">
        <v>10453.0</v>
      </c>
      <c r="B1119" s="2" t="s">
        <v>952</v>
      </c>
      <c r="C1119" s="1" t="s">
        <v>10</v>
      </c>
    </row>
    <row r="1120">
      <c r="A1120" s="1">
        <v>10454.0</v>
      </c>
      <c r="B1120" s="2" t="s">
        <v>953</v>
      </c>
      <c r="C1120" s="1" t="s">
        <v>8</v>
      </c>
    </row>
    <row r="1121">
      <c r="A1121" s="1">
        <v>10455.0</v>
      </c>
      <c r="B1121" s="2" t="s">
        <v>20</v>
      </c>
      <c r="C1121" s="1" t="s">
        <v>10</v>
      </c>
    </row>
    <row r="1122">
      <c r="A1122" s="1">
        <v>10456.0</v>
      </c>
      <c r="B1122" s="2" t="s">
        <v>20</v>
      </c>
      <c r="C1122" s="1" t="s">
        <v>10</v>
      </c>
    </row>
    <row r="1123">
      <c r="A1123" s="1">
        <v>10457.0</v>
      </c>
      <c r="B1123" s="2" t="s">
        <v>954</v>
      </c>
      <c r="C1123" s="1" t="s">
        <v>14</v>
      </c>
    </row>
    <row r="1124">
      <c r="A1124" s="1">
        <v>10458.0</v>
      </c>
      <c r="B1124" s="2" t="s">
        <v>955</v>
      </c>
      <c r="C1124" s="1" t="s">
        <v>8</v>
      </c>
    </row>
    <row r="1125">
      <c r="A1125" s="1">
        <v>10459.0</v>
      </c>
      <c r="B1125" s="2" t="s">
        <v>956</v>
      </c>
      <c r="C1125" s="1" t="s">
        <v>10</v>
      </c>
    </row>
    <row r="1126">
      <c r="A1126" s="1">
        <v>10460.0</v>
      </c>
      <c r="B1126" s="2" t="s">
        <v>957</v>
      </c>
      <c r="C1126" s="1" t="s">
        <v>10</v>
      </c>
    </row>
    <row r="1127">
      <c r="A1127" s="1">
        <v>10461.0</v>
      </c>
      <c r="B1127" s="2" t="s">
        <v>958</v>
      </c>
      <c r="C1127" s="1" t="s">
        <v>10</v>
      </c>
    </row>
    <row r="1128">
      <c r="A1128" s="1">
        <v>10462.0</v>
      </c>
      <c r="B1128" s="2" t="s">
        <v>959</v>
      </c>
      <c r="C1128" s="1" t="s">
        <v>10</v>
      </c>
    </row>
    <row r="1129">
      <c r="A1129" s="1">
        <v>10463.0</v>
      </c>
      <c r="B1129" s="2" t="s">
        <v>20</v>
      </c>
      <c r="C1129" s="1" t="s">
        <v>10</v>
      </c>
    </row>
    <row r="1130">
      <c r="A1130" s="1">
        <v>10464.0</v>
      </c>
      <c r="B1130" s="2" t="s">
        <v>960</v>
      </c>
      <c r="C1130" s="1" t="s">
        <v>8</v>
      </c>
    </row>
    <row r="1131">
      <c r="A1131" s="1">
        <v>10465.0</v>
      </c>
      <c r="B1131" s="2" t="s">
        <v>961</v>
      </c>
      <c r="C1131" s="1" t="s">
        <v>14</v>
      </c>
    </row>
    <row r="1132">
      <c r="A1132" s="1">
        <v>10466.0</v>
      </c>
      <c r="B1132" s="2" t="s">
        <v>962</v>
      </c>
      <c r="C1132" s="1" t="s">
        <v>8</v>
      </c>
    </row>
    <row r="1133">
      <c r="A1133" s="1">
        <v>10467.0</v>
      </c>
      <c r="B1133" s="2" t="s">
        <v>963</v>
      </c>
      <c r="C1133" s="1" t="s">
        <v>10</v>
      </c>
    </row>
    <row r="1134">
      <c r="A1134" s="1">
        <v>10468.0</v>
      </c>
      <c r="B1134" s="2" t="s">
        <v>48</v>
      </c>
      <c r="C1134" s="1" t="s">
        <v>10</v>
      </c>
    </row>
    <row r="1135">
      <c r="A1135" s="1">
        <v>10469.0</v>
      </c>
      <c r="B1135" s="2" t="s">
        <v>364</v>
      </c>
      <c r="C1135" s="1" t="s">
        <v>5</v>
      </c>
    </row>
    <row r="1136">
      <c r="A1136" s="1">
        <v>10470.0</v>
      </c>
      <c r="B1136" s="2" t="s">
        <v>964</v>
      </c>
      <c r="C1136" s="1" t="s">
        <v>8</v>
      </c>
    </row>
    <row r="1137">
      <c r="A1137" s="1">
        <v>10471.0</v>
      </c>
      <c r="B1137" s="2" t="s">
        <v>965</v>
      </c>
      <c r="C1137" s="1" t="s">
        <v>5</v>
      </c>
    </row>
    <row r="1138">
      <c r="A1138" s="1">
        <v>10472.0</v>
      </c>
      <c r="B1138" s="2" t="s">
        <v>20</v>
      </c>
      <c r="C1138" s="1" t="s">
        <v>10</v>
      </c>
    </row>
    <row r="1139">
      <c r="A1139" s="1">
        <v>10473.0</v>
      </c>
      <c r="B1139" s="2" t="s">
        <v>486</v>
      </c>
      <c r="C1139" s="1" t="s">
        <v>5</v>
      </c>
    </row>
    <row r="1140">
      <c r="A1140" s="1">
        <v>10474.0</v>
      </c>
      <c r="B1140" s="2" t="s">
        <v>486</v>
      </c>
      <c r="C1140" s="1" t="s">
        <v>5</v>
      </c>
    </row>
    <row r="1141">
      <c r="A1141" s="1">
        <v>10475.0</v>
      </c>
      <c r="B1141" s="2" t="s">
        <v>966</v>
      </c>
      <c r="C1141" s="1" t="s">
        <v>5</v>
      </c>
    </row>
    <row r="1142">
      <c r="A1142" s="1">
        <v>10476.0</v>
      </c>
      <c r="B1142" s="2" t="s">
        <v>31</v>
      </c>
      <c r="C1142" s="1" t="s">
        <v>5</v>
      </c>
    </row>
    <row r="1143">
      <c r="A1143" s="1">
        <v>10477.0</v>
      </c>
      <c r="B1143" s="2" t="s">
        <v>967</v>
      </c>
      <c r="C1143" s="1" t="s">
        <v>5</v>
      </c>
    </row>
    <row r="1144">
      <c r="A1144" s="1">
        <v>10478.0</v>
      </c>
      <c r="B1144" s="2" t="s">
        <v>968</v>
      </c>
      <c r="C1144" s="1" t="s">
        <v>14</v>
      </c>
    </row>
    <row r="1145">
      <c r="A1145" s="1">
        <v>10479.0</v>
      </c>
      <c r="B1145" s="2" t="s">
        <v>969</v>
      </c>
      <c r="C1145" s="1" t="s">
        <v>5</v>
      </c>
    </row>
    <row r="1146">
      <c r="A1146" s="1">
        <v>10480.0</v>
      </c>
      <c r="B1146" s="2" t="s">
        <v>970</v>
      </c>
      <c r="C1146" s="3" t="s">
        <v>5</v>
      </c>
    </row>
    <row r="1147">
      <c r="A1147" s="1">
        <v>10481.0</v>
      </c>
      <c r="B1147" s="2" t="s">
        <v>971</v>
      </c>
      <c r="C1147" s="1" t="s">
        <v>14</v>
      </c>
    </row>
    <row r="1148">
      <c r="A1148" s="1">
        <v>10482.0</v>
      </c>
      <c r="B1148" s="2" t="s">
        <v>972</v>
      </c>
      <c r="C1148" s="1" t="s">
        <v>8</v>
      </c>
    </row>
    <row r="1149">
      <c r="A1149" s="1">
        <v>10483.0</v>
      </c>
      <c r="B1149" s="2" t="s">
        <v>973</v>
      </c>
      <c r="C1149" s="1" t="s">
        <v>10</v>
      </c>
    </row>
    <row r="1150">
      <c r="A1150" s="1">
        <v>10484.0</v>
      </c>
      <c r="B1150" s="2" t="s">
        <v>974</v>
      </c>
      <c r="C1150" s="1" t="s">
        <v>8</v>
      </c>
    </row>
    <row r="1151">
      <c r="A1151" s="1">
        <v>10485.0</v>
      </c>
      <c r="B1151" s="2" t="s">
        <v>975</v>
      </c>
      <c r="C1151" s="1" t="s">
        <v>14</v>
      </c>
    </row>
    <row r="1152">
      <c r="A1152" s="1">
        <v>10486.0</v>
      </c>
      <c r="B1152" s="2" t="s">
        <v>976</v>
      </c>
      <c r="C1152" s="1" t="s">
        <v>8</v>
      </c>
    </row>
    <row r="1153">
      <c r="A1153" s="1">
        <v>10487.0</v>
      </c>
      <c r="B1153" s="2" t="s">
        <v>977</v>
      </c>
      <c r="C1153" s="1" t="s">
        <v>14</v>
      </c>
    </row>
    <row r="1154">
      <c r="A1154" s="1">
        <v>10488.0</v>
      </c>
      <c r="B1154" s="2" t="s">
        <v>20</v>
      </c>
      <c r="C1154" s="1" t="s">
        <v>10</v>
      </c>
    </row>
    <row r="1155">
      <c r="A1155" s="1">
        <v>10489.0</v>
      </c>
      <c r="B1155" s="2" t="s">
        <v>978</v>
      </c>
      <c r="C1155" s="1" t="s">
        <v>8</v>
      </c>
    </row>
    <row r="1156">
      <c r="A1156" s="1">
        <v>10490.0</v>
      </c>
      <c r="B1156" s="2" t="s">
        <v>979</v>
      </c>
      <c r="C1156" s="1" t="s">
        <v>8</v>
      </c>
    </row>
    <row r="1157">
      <c r="A1157" s="1">
        <v>10491.0</v>
      </c>
      <c r="B1157" s="2" t="s">
        <v>980</v>
      </c>
      <c r="C1157" s="1" t="s">
        <v>5</v>
      </c>
    </row>
    <row r="1158">
      <c r="A1158" s="1">
        <v>10492.0</v>
      </c>
      <c r="B1158" s="2" t="s">
        <v>981</v>
      </c>
      <c r="C1158" s="1" t="s">
        <v>24</v>
      </c>
    </row>
    <row r="1159">
      <c r="A1159" s="1">
        <v>10493.0</v>
      </c>
      <c r="B1159" s="2" t="s">
        <v>982</v>
      </c>
      <c r="C1159" s="1" t="s">
        <v>5</v>
      </c>
    </row>
    <row r="1160">
      <c r="A1160" s="1">
        <v>10494.0</v>
      </c>
      <c r="B1160" s="2" t="s">
        <v>983</v>
      </c>
      <c r="C1160" s="1" t="s">
        <v>8</v>
      </c>
    </row>
    <row r="1161">
      <c r="A1161" s="1">
        <v>10495.0</v>
      </c>
      <c r="B1161" s="2" t="s">
        <v>20</v>
      </c>
      <c r="C1161" s="1" t="s">
        <v>10</v>
      </c>
    </row>
    <row r="1162">
      <c r="A1162" s="1">
        <v>10496.0</v>
      </c>
      <c r="B1162" s="2" t="s">
        <v>984</v>
      </c>
      <c r="C1162" s="1" t="s">
        <v>8</v>
      </c>
    </row>
    <row r="1163">
      <c r="A1163" s="1">
        <v>10497.0</v>
      </c>
      <c r="B1163" s="2" t="s">
        <v>985</v>
      </c>
      <c r="C1163" s="1" t="s">
        <v>8</v>
      </c>
    </row>
    <row r="1164">
      <c r="A1164" s="1">
        <v>10498.0</v>
      </c>
      <c r="B1164" s="2" t="s">
        <v>986</v>
      </c>
      <c r="C1164" s="1" t="s">
        <v>24</v>
      </c>
    </row>
    <row r="1165">
      <c r="A1165" s="1">
        <v>10499.0</v>
      </c>
      <c r="B1165" s="2" t="s">
        <v>987</v>
      </c>
      <c r="C1165" s="1" t="s">
        <v>8</v>
      </c>
    </row>
    <row r="1166">
      <c r="A1166" s="1">
        <v>10500.0</v>
      </c>
      <c r="B1166" s="2" t="s">
        <v>988</v>
      </c>
      <c r="C1166" s="1" t="s">
        <v>10</v>
      </c>
    </row>
    <row r="1167">
      <c r="A1167" s="1">
        <v>10501.0</v>
      </c>
      <c r="B1167" s="2" t="s">
        <v>135</v>
      </c>
      <c r="C1167" s="1" t="s">
        <v>10</v>
      </c>
    </row>
    <row r="1168">
      <c r="A1168" s="1">
        <v>10502.0</v>
      </c>
      <c r="B1168" s="2" t="s">
        <v>989</v>
      </c>
      <c r="C1168" s="1" t="s">
        <v>5</v>
      </c>
    </row>
    <row r="1169">
      <c r="A1169" s="1">
        <v>10503.0</v>
      </c>
      <c r="B1169" s="2" t="s">
        <v>990</v>
      </c>
      <c r="C1169" s="1" t="s">
        <v>8</v>
      </c>
    </row>
    <row r="1170">
      <c r="A1170" s="1">
        <v>10504.0</v>
      </c>
      <c r="B1170" s="2" t="s">
        <v>991</v>
      </c>
      <c r="C1170" s="1" t="s">
        <v>5</v>
      </c>
    </row>
    <row r="1171">
      <c r="A1171" s="1">
        <v>10505.0</v>
      </c>
      <c r="B1171" s="2" t="s">
        <v>634</v>
      </c>
      <c r="C1171" s="1" t="s">
        <v>5</v>
      </c>
    </row>
    <row r="1172">
      <c r="A1172" s="1">
        <v>10506.0</v>
      </c>
      <c r="B1172" s="2" t="s">
        <v>992</v>
      </c>
      <c r="C1172" s="3" t="s">
        <v>5</v>
      </c>
    </row>
    <row r="1173">
      <c r="A1173" s="1">
        <v>10507.0</v>
      </c>
      <c r="B1173" s="2" t="s">
        <v>993</v>
      </c>
      <c r="C1173" s="1" t="s">
        <v>8</v>
      </c>
    </row>
    <row r="1174">
      <c r="A1174" s="1">
        <v>10508.0</v>
      </c>
      <c r="B1174" s="2" t="s">
        <v>994</v>
      </c>
      <c r="C1174" s="1" t="s">
        <v>8</v>
      </c>
    </row>
    <row r="1175">
      <c r="A1175" s="1">
        <v>10509.0</v>
      </c>
      <c r="B1175" s="2" t="s">
        <v>995</v>
      </c>
      <c r="C1175" s="1" t="s">
        <v>5</v>
      </c>
    </row>
    <row r="1176">
      <c r="A1176" s="1">
        <v>10510.0</v>
      </c>
      <c r="B1176" s="2" t="s">
        <v>996</v>
      </c>
      <c r="C1176" s="1" t="s">
        <v>5</v>
      </c>
    </row>
    <row r="1177">
      <c r="A1177" s="1">
        <v>10511.0</v>
      </c>
      <c r="B1177" s="2" t="s">
        <v>997</v>
      </c>
      <c r="C1177" s="1" t="s">
        <v>8</v>
      </c>
    </row>
    <row r="1178">
      <c r="A1178" s="1">
        <v>10512.0</v>
      </c>
      <c r="B1178" s="2" t="s">
        <v>998</v>
      </c>
      <c r="C1178" s="1" t="s">
        <v>5</v>
      </c>
    </row>
    <row r="1179">
      <c r="A1179" s="1">
        <v>10513.0</v>
      </c>
      <c r="B1179" s="2" t="s">
        <v>999</v>
      </c>
      <c r="C1179" s="1" t="s">
        <v>8</v>
      </c>
    </row>
    <row r="1180">
      <c r="A1180" s="1">
        <v>10514.0</v>
      </c>
      <c r="B1180" s="2" t="s">
        <v>20</v>
      </c>
      <c r="C1180" s="1" t="s">
        <v>10</v>
      </c>
    </row>
    <row r="1181">
      <c r="A1181" s="1">
        <v>10515.0</v>
      </c>
      <c r="B1181" s="2" t="s">
        <v>1000</v>
      </c>
      <c r="C1181" s="1" t="s">
        <v>8</v>
      </c>
    </row>
    <row r="1182">
      <c r="A1182" s="1">
        <v>10516.0</v>
      </c>
      <c r="B1182" s="2" t="s">
        <v>1001</v>
      </c>
      <c r="C1182" s="1" t="s">
        <v>8</v>
      </c>
    </row>
    <row r="1183">
      <c r="A1183" s="1">
        <v>10517.0</v>
      </c>
      <c r="B1183" s="2" t="s">
        <v>951</v>
      </c>
      <c r="C1183" s="1" t="s">
        <v>10</v>
      </c>
    </row>
    <row r="1184">
      <c r="A1184" s="1">
        <v>10518.0</v>
      </c>
      <c r="B1184" s="2" t="s">
        <v>1002</v>
      </c>
      <c r="C1184" s="1" t="s">
        <v>10</v>
      </c>
    </row>
    <row r="1185">
      <c r="A1185" s="1">
        <v>10519.0</v>
      </c>
      <c r="B1185" s="2" t="s">
        <v>1003</v>
      </c>
      <c r="C1185" s="1" t="s">
        <v>8</v>
      </c>
    </row>
    <row r="1186">
      <c r="A1186" s="1">
        <v>10520.0</v>
      </c>
      <c r="B1186" s="2" t="s">
        <v>27</v>
      </c>
      <c r="C1186" s="1" t="s">
        <v>8</v>
      </c>
    </row>
    <row r="1187">
      <c r="A1187" s="1">
        <v>10521.0</v>
      </c>
      <c r="B1187" s="2" t="s">
        <v>1004</v>
      </c>
      <c r="C1187" s="1" t="s">
        <v>8</v>
      </c>
    </row>
    <row r="1188">
      <c r="A1188" s="1">
        <v>10522.0</v>
      </c>
      <c r="B1188" s="2" t="s">
        <v>60</v>
      </c>
      <c r="C1188" s="1" t="s">
        <v>10</v>
      </c>
    </row>
    <row r="1189">
      <c r="A1189" s="1">
        <v>10523.0</v>
      </c>
      <c r="B1189" s="2" t="s">
        <v>1005</v>
      </c>
      <c r="C1189" s="1" t="s">
        <v>24</v>
      </c>
    </row>
    <row r="1190">
      <c r="A1190" s="1">
        <v>10524.0</v>
      </c>
      <c r="B1190" s="2" t="s">
        <v>1006</v>
      </c>
      <c r="C1190" s="1" t="s">
        <v>14</v>
      </c>
    </row>
    <row r="1191">
      <c r="A1191" s="1">
        <v>10525.0</v>
      </c>
      <c r="B1191" s="2" t="s">
        <v>1007</v>
      </c>
      <c r="C1191" s="1" t="s">
        <v>8</v>
      </c>
    </row>
    <row r="1192">
      <c r="A1192" s="1">
        <v>10526.0</v>
      </c>
      <c r="B1192" s="2" t="s">
        <v>1008</v>
      </c>
      <c r="C1192" s="1" t="s">
        <v>8</v>
      </c>
    </row>
    <row r="1193">
      <c r="A1193" s="1">
        <v>10527.0</v>
      </c>
      <c r="B1193" s="2" t="s">
        <v>1009</v>
      </c>
      <c r="C1193" s="1" t="s">
        <v>10</v>
      </c>
    </row>
    <row r="1194">
      <c r="A1194" s="1">
        <v>10528.0</v>
      </c>
      <c r="B1194" s="2" t="s">
        <v>1010</v>
      </c>
      <c r="C1194" s="1" t="s">
        <v>14</v>
      </c>
    </row>
    <row r="1195">
      <c r="A1195" s="1">
        <v>10529.0</v>
      </c>
      <c r="B1195" s="2" t="s">
        <v>235</v>
      </c>
      <c r="C1195" s="1" t="s">
        <v>5</v>
      </c>
    </row>
    <row r="1196">
      <c r="A1196" s="1">
        <v>10530.0</v>
      </c>
      <c r="B1196" s="2" t="s">
        <v>1011</v>
      </c>
      <c r="C1196" s="1" t="s">
        <v>10</v>
      </c>
    </row>
    <row r="1197">
      <c r="A1197" s="1">
        <v>10531.0</v>
      </c>
      <c r="B1197" s="2" t="s">
        <v>1012</v>
      </c>
      <c r="C1197" s="1" t="s">
        <v>8</v>
      </c>
    </row>
    <row r="1198">
      <c r="A1198" s="1">
        <v>10532.0</v>
      </c>
      <c r="B1198" s="2" t="s">
        <v>70</v>
      </c>
      <c r="C1198" s="1" t="s">
        <v>5</v>
      </c>
    </row>
    <row r="1199">
      <c r="A1199" s="1">
        <v>10533.0</v>
      </c>
      <c r="B1199" s="2" t="s">
        <v>553</v>
      </c>
      <c r="C1199" s="1" t="s">
        <v>5</v>
      </c>
    </row>
    <row r="1200">
      <c r="A1200" s="1">
        <v>10534.0</v>
      </c>
      <c r="B1200" s="2" t="s">
        <v>306</v>
      </c>
      <c r="C1200" s="1" t="s">
        <v>10</v>
      </c>
    </row>
    <row r="1201">
      <c r="A1201" s="1">
        <v>10535.0</v>
      </c>
      <c r="B1201" s="2" t="s">
        <v>1013</v>
      </c>
      <c r="C1201" s="1" t="s">
        <v>5</v>
      </c>
    </row>
    <row r="1202">
      <c r="A1202" s="1">
        <v>10536.0</v>
      </c>
      <c r="B1202" s="2" t="s">
        <v>20</v>
      </c>
      <c r="C1202" s="1" t="s">
        <v>10</v>
      </c>
    </row>
    <row r="1203">
      <c r="A1203" s="1">
        <v>10537.0</v>
      </c>
      <c r="B1203" s="2" t="s">
        <v>1014</v>
      </c>
      <c r="C1203" s="1" t="s">
        <v>5</v>
      </c>
    </row>
    <row r="1204">
      <c r="A1204" s="1">
        <v>10538.0</v>
      </c>
      <c r="B1204" s="2" t="s">
        <v>211</v>
      </c>
      <c r="C1204" s="1" t="s">
        <v>10</v>
      </c>
    </row>
    <row r="1205">
      <c r="A1205" s="1">
        <v>10539.0</v>
      </c>
      <c r="B1205" s="2" t="s">
        <v>1015</v>
      </c>
      <c r="C1205" s="1" t="s">
        <v>10</v>
      </c>
    </row>
    <row r="1206">
      <c r="A1206" s="1">
        <v>10540.0</v>
      </c>
      <c r="B1206" s="2" t="s">
        <v>386</v>
      </c>
      <c r="C1206" s="1" t="s">
        <v>8</v>
      </c>
    </row>
    <row r="1207">
      <c r="A1207" s="1">
        <v>10541.0</v>
      </c>
      <c r="B1207" s="2" t="s">
        <v>272</v>
      </c>
      <c r="C1207" s="1" t="s">
        <v>5</v>
      </c>
    </row>
    <row r="1208">
      <c r="A1208" s="1">
        <v>10542.0</v>
      </c>
      <c r="B1208" s="2" t="s">
        <v>1016</v>
      </c>
      <c r="C1208" s="1" t="s">
        <v>8</v>
      </c>
    </row>
    <row r="1209">
      <c r="A1209" s="1">
        <v>10543.0</v>
      </c>
      <c r="B1209" s="2" t="s">
        <v>1017</v>
      </c>
      <c r="C1209" s="1" t="s">
        <v>5</v>
      </c>
    </row>
    <row r="1210">
      <c r="A1210" s="1">
        <v>10544.0</v>
      </c>
      <c r="B1210" s="2" t="s">
        <v>1018</v>
      </c>
      <c r="C1210" s="1" t="s">
        <v>8</v>
      </c>
    </row>
    <row r="1211">
      <c r="A1211" s="1">
        <v>10545.0</v>
      </c>
      <c r="B1211" s="2" t="s">
        <v>1019</v>
      </c>
      <c r="C1211" s="1" t="s">
        <v>14</v>
      </c>
    </row>
    <row r="1212">
      <c r="A1212" s="1">
        <v>10546.0</v>
      </c>
      <c r="B1212" s="2" t="s">
        <v>1020</v>
      </c>
      <c r="C1212" s="1" t="s">
        <v>8</v>
      </c>
    </row>
    <row r="1213">
      <c r="A1213" s="1">
        <v>10547.0</v>
      </c>
      <c r="B1213" s="2" t="s">
        <v>1021</v>
      </c>
      <c r="C1213" s="1" t="s">
        <v>24</v>
      </c>
    </row>
    <row r="1214">
      <c r="A1214" s="1">
        <v>10548.0</v>
      </c>
      <c r="B1214" s="2" t="s">
        <v>1022</v>
      </c>
      <c r="C1214" s="1" t="s">
        <v>8</v>
      </c>
    </row>
    <row r="1215">
      <c r="A1215" s="1">
        <v>10549.0</v>
      </c>
      <c r="B1215" s="2" t="s">
        <v>1023</v>
      </c>
      <c r="C1215" s="1" t="s">
        <v>8</v>
      </c>
    </row>
    <row r="1216">
      <c r="A1216" s="1">
        <v>10550.0</v>
      </c>
      <c r="B1216" s="2" t="s">
        <v>1024</v>
      </c>
      <c r="C1216" s="1" t="s">
        <v>10</v>
      </c>
    </row>
    <row r="1217">
      <c r="A1217" s="1">
        <v>10551.0</v>
      </c>
      <c r="B1217" s="2" t="s">
        <v>1025</v>
      </c>
      <c r="C1217" s="1" t="s">
        <v>8</v>
      </c>
    </row>
    <row r="1218">
      <c r="A1218" s="1">
        <v>10552.0</v>
      </c>
      <c r="B1218" s="2" t="s">
        <v>1026</v>
      </c>
      <c r="C1218" s="1" t="s">
        <v>10</v>
      </c>
    </row>
    <row r="1219">
      <c r="A1219" s="1">
        <v>10553.0</v>
      </c>
      <c r="B1219" s="2" t="s">
        <v>331</v>
      </c>
      <c r="C1219" s="1" t="s">
        <v>8</v>
      </c>
    </row>
    <row r="1220">
      <c r="A1220" s="1">
        <v>10554.0</v>
      </c>
      <c r="B1220" s="2" t="s">
        <v>1027</v>
      </c>
      <c r="C1220" s="1" t="s">
        <v>14</v>
      </c>
    </row>
    <row r="1221">
      <c r="A1221" s="1">
        <v>10555.0</v>
      </c>
      <c r="B1221" s="2" t="s">
        <v>1028</v>
      </c>
      <c r="C1221" s="1" t="s">
        <v>5</v>
      </c>
    </row>
    <row r="1222">
      <c r="A1222" s="1">
        <v>10556.0</v>
      </c>
      <c r="B1222" s="2" t="s">
        <v>1029</v>
      </c>
      <c r="C1222" s="1" t="s">
        <v>5</v>
      </c>
    </row>
    <row r="1223">
      <c r="A1223" s="1">
        <v>10557.0</v>
      </c>
      <c r="B1223" s="2" t="s">
        <v>1030</v>
      </c>
      <c r="C1223" s="1" t="s">
        <v>10</v>
      </c>
    </row>
    <row r="1224">
      <c r="A1224" s="1">
        <v>10558.0</v>
      </c>
      <c r="B1224" s="2" t="s">
        <v>1031</v>
      </c>
      <c r="C1224" s="1" t="s">
        <v>14</v>
      </c>
    </row>
    <row r="1225">
      <c r="A1225" s="1">
        <v>10559.0</v>
      </c>
      <c r="B1225" s="2" t="s">
        <v>1032</v>
      </c>
      <c r="C1225" s="1" t="s">
        <v>10</v>
      </c>
    </row>
    <row r="1226">
      <c r="A1226" s="1">
        <v>10560.0</v>
      </c>
      <c r="B1226" s="2" t="s">
        <v>1033</v>
      </c>
      <c r="C1226" s="1" t="s">
        <v>14</v>
      </c>
    </row>
    <row r="1227">
      <c r="A1227" s="1">
        <v>10561.0</v>
      </c>
      <c r="B1227" s="2" t="s">
        <v>1034</v>
      </c>
      <c r="C1227" s="1" t="s">
        <v>10</v>
      </c>
    </row>
    <row r="1228">
      <c r="A1228" s="1">
        <v>10562.0</v>
      </c>
      <c r="B1228" s="2" t="s">
        <v>1035</v>
      </c>
      <c r="C1228" s="1" t="s">
        <v>8</v>
      </c>
    </row>
    <row r="1229">
      <c r="A1229" s="1">
        <v>10563.0</v>
      </c>
      <c r="B1229" s="2" t="s">
        <v>20</v>
      </c>
      <c r="C1229" s="1" t="s">
        <v>10</v>
      </c>
    </row>
    <row r="1230">
      <c r="A1230" s="1">
        <v>10564.0</v>
      </c>
      <c r="B1230" s="2" t="s">
        <v>553</v>
      </c>
      <c r="C1230" s="1" t="s">
        <v>5</v>
      </c>
    </row>
    <row r="1231">
      <c r="A1231" s="1">
        <v>10565.0</v>
      </c>
      <c r="B1231" s="2" t="s">
        <v>1036</v>
      </c>
      <c r="C1231" s="1" t="s">
        <v>5</v>
      </c>
    </row>
    <row r="1232">
      <c r="A1232" s="1">
        <v>10566.0</v>
      </c>
      <c r="B1232" s="2" t="s">
        <v>461</v>
      </c>
      <c r="C1232" s="1" t="s">
        <v>10</v>
      </c>
    </row>
    <row r="1233">
      <c r="A1233" s="1">
        <v>10567.0</v>
      </c>
      <c r="B1233" s="2" t="s">
        <v>1037</v>
      </c>
      <c r="C1233" s="1" t="s">
        <v>14</v>
      </c>
    </row>
    <row r="1234">
      <c r="A1234" s="1">
        <v>10568.0</v>
      </c>
      <c r="B1234" s="2" t="s">
        <v>1038</v>
      </c>
      <c r="C1234" s="1" t="s">
        <v>10</v>
      </c>
    </row>
    <row r="1235">
      <c r="A1235" s="1">
        <v>10569.0</v>
      </c>
      <c r="B1235" s="2" t="s">
        <v>222</v>
      </c>
      <c r="C1235" s="1" t="s">
        <v>5</v>
      </c>
    </row>
    <row r="1236">
      <c r="A1236" s="1">
        <v>10570.0</v>
      </c>
      <c r="B1236" s="2" t="s">
        <v>1039</v>
      </c>
      <c r="C1236" s="1" t="s">
        <v>10</v>
      </c>
    </row>
    <row r="1237">
      <c r="A1237" s="1">
        <v>10571.0</v>
      </c>
      <c r="B1237" s="2" t="s">
        <v>1040</v>
      </c>
      <c r="C1237" s="1" t="s">
        <v>8</v>
      </c>
    </row>
    <row r="1238">
      <c r="A1238" s="1">
        <v>10572.0</v>
      </c>
      <c r="B1238" s="2" t="s">
        <v>1041</v>
      </c>
      <c r="C1238" s="1" t="s">
        <v>5</v>
      </c>
    </row>
    <row r="1239">
      <c r="A1239" s="1">
        <v>10573.0</v>
      </c>
      <c r="B1239" s="2" t="s">
        <v>1042</v>
      </c>
      <c r="C1239" s="1" t="s">
        <v>8</v>
      </c>
    </row>
    <row r="1240">
      <c r="A1240" s="1">
        <v>10574.0</v>
      </c>
      <c r="B1240" s="2" t="s">
        <v>386</v>
      </c>
      <c r="C1240" s="1" t="s">
        <v>8</v>
      </c>
    </row>
    <row r="1241">
      <c r="A1241" s="1">
        <v>10575.0</v>
      </c>
      <c r="B1241" s="2" t="s">
        <v>461</v>
      </c>
      <c r="C1241" s="1" t="s">
        <v>10</v>
      </c>
    </row>
    <row r="1242">
      <c r="A1242" s="1">
        <v>10576.0</v>
      </c>
      <c r="B1242" s="2" t="s">
        <v>1043</v>
      </c>
      <c r="C1242" s="1" t="s">
        <v>8</v>
      </c>
    </row>
    <row r="1243">
      <c r="A1243" s="1">
        <v>10577.0</v>
      </c>
      <c r="B1243" s="2" t="s">
        <v>486</v>
      </c>
      <c r="C1243" s="1" t="s">
        <v>5</v>
      </c>
    </row>
    <row r="1244">
      <c r="A1244" s="1">
        <v>10578.0</v>
      </c>
      <c r="B1244" s="2" t="s">
        <v>1044</v>
      </c>
      <c r="C1244" s="1" t="s">
        <v>8</v>
      </c>
    </row>
    <row r="1245">
      <c r="A1245" s="1">
        <v>10579.0</v>
      </c>
      <c r="B1245" s="2" t="s">
        <v>86</v>
      </c>
      <c r="C1245" s="1" t="s">
        <v>8</v>
      </c>
    </row>
    <row r="1246">
      <c r="A1246" s="1">
        <v>10580.0</v>
      </c>
      <c r="B1246" s="2" t="s">
        <v>1045</v>
      </c>
      <c r="C1246" s="1" t="s">
        <v>24</v>
      </c>
    </row>
    <row r="1247">
      <c r="A1247" s="1">
        <v>10581.0</v>
      </c>
      <c r="B1247" s="2" t="s">
        <v>1046</v>
      </c>
      <c r="C1247" s="1" t="s">
        <v>5</v>
      </c>
    </row>
    <row r="1248">
      <c r="A1248" s="1">
        <v>10582.0</v>
      </c>
      <c r="B1248" s="2" t="s">
        <v>1047</v>
      </c>
      <c r="C1248" s="1" t="s">
        <v>14</v>
      </c>
    </row>
    <row r="1249">
      <c r="A1249" s="1">
        <v>10583.0</v>
      </c>
      <c r="B1249" s="2" t="s">
        <v>1048</v>
      </c>
      <c r="C1249" s="1" t="s">
        <v>14</v>
      </c>
    </row>
    <row r="1250">
      <c r="A1250" s="1">
        <v>10584.0</v>
      </c>
      <c r="B1250" s="2" t="s">
        <v>1049</v>
      </c>
      <c r="C1250" s="1" t="s">
        <v>5</v>
      </c>
    </row>
    <row r="1251">
      <c r="A1251" s="1">
        <v>10585.0</v>
      </c>
      <c r="B1251" s="2" t="s">
        <v>20</v>
      </c>
      <c r="C1251" s="1" t="s">
        <v>10</v>
      </c>
    </row>
    <row r="1252">
      <c r="A1252" s="1">
        <v>10586.0</v>
      </c>
      <c r="B1252" s="2" t="s">
        <v>20</v>
      </c>
      <c r="C1252" s="1" t="s">
        <v>10</v>
      </c>
    </row>
    <row r="1253">
      <c r="A1253" s="1">
        <v>10587.0</v>
      </c>
      <c r="B1253" s="2" t="s">
        <v>1050</v>
      </c>
      <c r="C1253" s="1" t="s">
        <v>5</v>
      </c>
    </row>
    <row r="1254">
      <c r="A1254" s="1">
        <v>10588.0</v>
      </c>
      <c r="B1254" s="2" t="s">
        <v>1051</v>
      </c>
      <c r="C1254" s="1" t="s">
        <v>10</v>
      </c>
    </row>
    <row r="1255">
      <c r="A1255" s="1">
        <v>10589.0</v>
      </c>
      <c r="B1255" s="2" t="s">
        <v>463</v>
      </c>
      <c r="C1255" s="1" t="s">
        <v>5</v>
      </c>
    </row>
    <row r="1256">
      <c r="A1256" s="1">
        <v>10590.0</v>
      </c>
      <c r="B1256" s="2" t="s">
        <v>1052</v>
      </c>
      <c r="C1256" s="1" t="s">
        <v>24</v>
      </c>
    </row>
    <row r="1257">
      <c r="A1257" s="1">
        <v>10591.0</v>
      </c>
      <c r="B1257" s="2" t="s">
        <v>1053</v>
      </c>
      <c r="C1257" s="1" t="s">
        <v>10</v>
      </c>
    </row>
    <row r="1258">
      <c r="A1258" s="1">
        <v>10592.0</v>
      </c>
      <c r="B1258" s="2" t="s">
        <v>1054</v>
      </c>
      <c r="C1258" s="1" t="s">
        <v>8</v>
      </c>
    </row>
    <row r="1259">
      <c r="A1259" s="1">
        <v>10593.0</v>
      </c>
      <c r="B1259" s="2" t="s">
        <v>1055</v>
      </c>
      <c r="C1259" s="1" t="s">
        <v>24</v>
      </c>
    </row>
    <row r="1260">
      <c r="A1260" s="1">
        <v>10594.0</v>
      </c>
      <c r="B1260" s="2" t="s">
        <v>1056</v>
      </c>
      <c r="C1260" s="1" t="s">
        <v>8</v>
      </c>
    </row>
    <row r="1261">
      <c r="A1261" s="1">
        <v>10595.0</v>
      </c>
      <c r="B1261" s="2" t="s">
        <v>1057</v>
      </c>
      <c r="C1261" s="1" t="s">
        <v>8</v>
      </c>
    </row>
    <row r="1262">
      <c r="A1262" s="1">
        <v>10596.0</v>
      </c>
      <c r="B1262" s="2" t="s">
        <v>1058</v>
      </c>
      <c r="C1262" s="1" t="s">
        <v>8</v>
      </c>
    </row>
    <row r="1263">
      <c r="A1263" s="1">
        <v>10597.0</v>
      </c>
      <c r="B1263" s="2" t="s">
        <v>1059</v>
      </c>
      <c r="C1263" s="1" t="s">
        <v>10</v>
      </c>
    </row>
    <row r="1264">
      <c r="A1264" s="1">
        <v>10598.0</v>
      </c>
      <c r="B1264" s="2" t="s">
        <v>1060</v>
      </c>
      <c r="C1264" s="1" t="s">
        <v>14</v>
      </c>
    </row>
    <row r="1265">
      <c r="A1265" s="1">
        <v>10599.0</v>
      </c>
      <c r="B1265" s="2" t="s">
        <v>1061</v>
      </c>
      <c r="C1265" s="1" t="s">
        <v>10</v>
      </c>
    </row>
    <row r="1266">
      <c r="A1266" s="1">
        <v>10600.0</v>
      </c>
      <c r="B1266" s="2" t="s">
        <v>1062</v>
      </c>
      <c r="C1266" s="1" t="s">
        <v>10</v>
      </c>
    </row>
    <row r="1267">
      <c r="A1267" s="1">
        <v>10601.0</v>
      </c>
      <c r="B1267" s="2" t="s">
        <v>1063</v>
      </c>
      <c r="C1267" s="1" t="s">
        <v>10</v>
      </c>
    </row>
    <row r="1268">
      <c r="A1268" s="1">
        <v>10602.0</v>
      </c>
      <c r="B1268" s="2" t="s">
        <v>1064</v>
      </c>
      <c r="C1268" s="1" t="s">
        <v>5</v>
      </c>
    </row>
    <row r="1269">
      <c r="A1269" s="1">
        <v>10603.0</v>
      </c>
      <c r="B1269" s="2" t="s">
        <v>1065</v>
      </c>
      <c r="C1269" s="1" t="s">
        <v>8</v>
      </c>
    </row>
    <row r="1270">
      <c r="A1270" s="1">
        <v>10604.0</v>
      </c>
      <c r="B1270" s="2" t="s">
        <v>1066</v>
      </c>
      <c r="C1270" s="1" t="s">
        <v>5</v>
      </c>
    </row>
    <row r="1271">
      <c r="A1271" s="1">
        <v>10605.0</v>
      </c>
      <c r="B1271" s="2" t="s">
        <v>1067</v>
      </c>
      <c r="C1271" s="1" t="s">
        <v>10</v>
      </c>
    </row>
    <row r="1272">
      <c r="A1272" s="1">
        <v>10606.0</v>
      </c>
      <c r="B1272" s="2" t="s">
        <v>27</v>
      </c>
      <c r="C1272" s="1" t="s">
        <v>8</v>
      </c>
    </row>
    <row r="1273">
      <c r="A1273" s="1">
        <v>10607.0</v>
      </c>
      <c r="B1273" s="2" t="s">
        <v>1068</v>
      </c>
      <c r="C1273" s="1" t="s">
        <v>24</v>
      </c>
    </row>
    <row r="1274">
      <c r="A1274" s="1">
        <v>10608.0</v>
      </c>
      <c r="B1274" s="2" t="s">
        <v>1069</v>
      </c>
      <c r="C1274" s="3" t="s">
        <v>8</v>
      </c>
    </row>
    <row r="1275">
      <c r="A1275" s="1">
        <v>10609.0</v>
      </c>
      <c r="B1275" s="2" t="s">
        <v>1070</v>
      </c>
      <c r="C1275" s="1" t="s">
        <v>14</v>
      </c>
    </row>
    <row r="1276">
      <c r="A1276" s="1">
        <v>10610.0</v>
      </c>
      <c r="B1276" s="2" t="s">
        <v>1071</v>
      </c>
      <c r="C1276" s="1" t="s">
        <v>10</v>
      </c>
    </row>
    <row r="1277">
      <c r="A1277" s="1">
        <v>10611.0</v>
      </c>
      <c r="B1277" s="2" t="s">
        <v>496</v>
      </c>
      <c r="C1277" s="1" t="s">
        <v>5</v>
      </c>
    </row>
    <row r="1278">
      <c r="A1278" s="1">
        <v>10612.0</v>
      </c>
      <c r="B1278" s="2" t="s">
        <v>463</v>
      </c>
      <c r="C1278" s="1" t="s">
        <v>5</v>
      </c>
    </row>
    <row r="1279">
      <c r="A1279" s="1">
        <v>10613.0</v>
      </c>
      <c r="B1279" s="2" t="s">
        <v>1072</v>
      </c>
      <c r="C1279" s="1" t="s">
        <v>10</v>
      </c>
    </row>
    <row r="1280">
      <c r="A1280" s="1">
        <v>10614.0</v>
      </c>
      <c r="B1280" s="2" t="s">
        <v>1073</v>
      </c>
      <c r="C1280" s="1" t="s">
        <v>5</v>
      </c>
    </row>
    <row r="1281">
      <c r="A1281" s="1">
        <v>10615.0</v>
      </c>
      <c r="B1281" s="2" t="s">
        <v>1074</v>
      </c>
      <c r="C1281" s="1" t="s">
        <v>8</v>
      </c>
    </row>
    <row r="1282">
      <c r="A1282" s="1">
        <v>10616.0</v>
      </c>
      <c r="B1282" s="2" t="s">
        <v>1075</v>
      </c>
      <c r="C1282" s="1" t="s">
        <v>8</v>
      </c>
    </row>
    <row r="1283">
      <c r="A1283" s="1">
        <v>10617.0</v>
      </c>
      <c r="B1283" s="2" t="s">
        <v>1076</v>
      </c>
      <c r="C1283" s="1" t="s">
        <v>5</v>
      </c>
    </row>
    <row r="1284">
      <c r="A1284" s="1">
        <v>10618.0</v>
      </c>
      <c r="B1284" s="2" t="s">
        <v>486</v>
      </c>
      <c r="C1284" s="1" t="s">
        <v>5</v>
      </c>
    </row>
    <row r="1285">
      <c r="A1285" s="1">
        <v>10619.0</v>
      </c>
      <c r="B1285" s="2" t="s">
        <v>331</v>
      </c>
      <c r="C1285" s="1" t="s">
        <v>8</v>
      </c>
    </row>
    <row r="1286">
      <c r="A1286" s="1">
        <v>10620.0</v>
      </c>
      <c r="B1286" s="2" t="s">
        <v>1077</v>
      </c>
      <c r="C1286" s="1" t="s">
        <v>8</v>
      </c>
    </row>
    <row r="1287">
      <c r="A1287" s="1">
        <v>10621.0</v>
      </c>
      <c r="B1287" s="2" t="s">
        <v>1078</v>
      </c>
      <c r="C1287" s="1" t="s">
        <v>5</v>
      </c>
    </row>
    <row r="1288">
      <c r="A1288" s="1">
        <v>10622.0</v>
      </c>
      <c r="B1288" s="2" t="s">
        <v>1079</v>
      </c>
      <c r="C1288" s="1" t="s">
        <v>8</v>
      </c>
    </row>
    <row r="1289">
      <c r="A1289" s="1">
        <v>10623.0</v>
      </c>
      <c r="B1289" s="2" t="s">
        <v>1080</v>
      </c>
      <c r="C1289" s="1" t="s">
        <v>5</v>
      </c>
    </row>
    <row r="1290">
      <c r="A1290" s="1">
        <v>10624.0</v>
      </c>
      <c r="B1290" s="2" t="s">
        <v>1081</v>
      </c>
      <c r="C1290" s="1" t="s">
        <v>10</v>
      </c>
    </row>
    <row r="1291">
      <c r="A1291" s="1">
        <v>10625.0</v>
      </c>
      <c r="B1291" s="2" t="s">
        <v>20</v>
      </c>
      <c r="C1291" s="1" t="s">
        <v>10</v>
      </c>
    </row>
    <row r="1292">
      <c r="A1292" s="1">
        <v>10626.0</v>
      </c>
      <c r="B1292" s="2" t="s">
        <v>1082</v>
      </c>
      <c r="C1292" s="1" t="s">
        <v>5</v>
      </c>
    </row>
    <row r="1293">
      <c r="A1293" s="1">
        <v>10627.0</v>
      </c>
      <c r="B1293" s="2" t="s">
        <v>29</v>
      </c>
      <c r="C1293" s="1" t="s">
        <v>5</v>
      </c>
    </row>
    <row r="1294">
      <c r="A1294" s="1">
        <v>10628.0</v>
      </c>
      <c r="B1294" s="2" t="s">
        <v>416</v>
      </c>
      <c r="C1294" s="1" t="s">
        <v>10</v>
      </c>
    </row>
    <row r="1295">
      <c r="A1295" s="1">
        <v>10629.0</v>
      </c>
      <c r="B1295" s="2" t="s">
        <v>1083</v>
      </c>
      <c r="C1295" s="1" t="s">
        <v>24</v>
      </c>
    </row>
    <row r="1296">
      <c r="A1296" s="1">
        <v>10630.0</v>
      </c>
      <c r="B1296" s="2" t="s">
        <v>1084</v>
      </c>
      <c r="C1296" s="1" t="s">
        <v>8</v>
      </c>
    </row>
    <row r="1297">
      <c r="A1297" s="1">
        <v>10631.0</v>
      </c>
      <c r="B1297" s="2" t="s">
        <v>1085</v>
      </c>
      <c r="C1297" s="1" t="s">
        <v>8</v>
      </c>
    </row>
    <row r="1298">
      <c r="A1298" s="1">
        <v>10632.0</v>
      </c>
      <c r="B1298" s="2" t="s">
        <v>20</v>
      </c>
      <c r="C1298" s="1" t="s">
        <v>10</v>
      </c>
    </row>
    <row r="1299">
      <c r="A1299" s="1">
        <v>10633.0</v>
      </c>
      <c r="B1299" s="2" t="s">
        <v>70</v>
      </c>
      <c r="C1299" s="1" t="s">
        <v>5</v>
      </c>
    </row>
    <row r="1300">
      <c r="A1300" s="1">
        <v>10634.0</v>
      </c>
      <c r="B1300" s="2" t="s">
        <v>807</v>
      </c>
      <c r="C1300" s="1" t="s">
        <v>5</v>
      </c>
    </row>
    <row r="1301">
      <c r="A1301" s="1">
        <v>10635.0</v>
      </c>
      <c r="B1301" s="2" t="s">
        <v>1086</v>
      </c>
      <c r="C1301" s="1" t="s">
        <v>8</v>
      </c>
    </row>
    <row r="1302">
      <c r="A1302" s="1">
        <v>10636.0</v>
      </c>
      <c r="B1302" s="2" t="s">
        <v>1087</v>
      </c>
      <c r="C1302" s="1" t="s">
        <v>14</v>
      </c>
    </row>
    <row r="1303">
      <c r="A1303" s="1">
        <v>10637.0</v>
      </c>
      <c r="B1303" s="2" t="s">
        <v>1088</v>
      </c>
      <c r="C1303" s="1" t="s">
        <v>8</v>
      </c>
    </row>
    <row r="1304">
      <c r="A1304" s="1">
        <v>10638.0</v>
      </c>
      <c r="B1304" s="2" t="s">
        <v>1089</v>
      </c>
      <c r="C1304" s="1" t="s">
        <v>24</v>
      </c>
    </row>
    <row r="1305">
      <c r="A1305" s="1">
        <v>10639.0</v>
      </c>
      <c r="B1305" s="2" t="s">
        <v>1090</v>
      </c>
      <c r="C1305" s="1" t="s">
        <v>8</v>
      </c>
    </row>
    <row r="1306">
      <c r="A1306" s="1">
        <v>10640.0</v>
      </c>
      <c r="B1306" s="2" t="s">
        <v>1091</v>
      </c>
      <c r="C1306" s="1" t="s">
        <v>5</v>
      </c>
    </row>
    <row r="1307">
      <c r="A1307" s="1">
        <v>10641.0</v>
      </c>
      <c r="B1307" s="2" t="s">
        <v>1092</v>
      </c>
      <c r="C1307" s="1" t="s">
        <v>8</v>
      </c>
    </row>
    <row r="1308">
      <c r="A1308" s="1">
        <v>10642.0</v>
      </c>
      <c r="B1308" s="2" t="s">
        <v>201</v>
      </c>
      <c r="C1308" s="1" t="s">
        <v>5</v>
      </c>
    </row>
    <row r="1309">
      <c r="A1309" s="1">
        <v>10643.0</v>
      </c>
      <c r="B1309" s="2" t="s">
        <v>791</v>
      </c>
      <c r="C1309" s="1" t="s">
        <v>5</v>
      </c>
    </row>
    <row r="1310">
      <c r="A1310" s="1">
        <v>10644.0</v>
      </c>
      <c r="B1310" s="2" t="s">
        <v>1093</v>
      </c>
      <c r="C1310" s="1" t="s">
        <v>5</v>
      </c>
    </row>
    <row r="1311">
      <c r="A1311" s="1">
        <v>10645.0</v>
      </c>
      <c r="B1311" s="2" t="s">
        <v>1094</v>
      </c>
      <c r="C1311" s="1" t="s">
        <v>24</v>
      </c>
    </row>
    <row r="1312">
      <c r="A1312" s="1">
        <v>10646.0</v>
      </c>
      <c r="B1312" s="2" t="s">
        <v>1095</v>
      </c>
      <c r="C1312" s="1" t="s">
        <v>10</v>
      </c>
    </row>
    <row r="1313">
      <c r="A1313" s="1">
        <v>10647.0</v>
      </c>
      <c r="B1313" s="2" t="s">
        <v>1096</v>
      </c>
      <c r="C1313" s="1" t="s">
        <v>5</v>
      </c>
    </row>
    <row r="1314">
      <c r="A1314" s="1">
        <v>10648.0</v>
      </c>
      <c r="B1314" s="2" t="s">
        <v>27</v>
      </c>
      <c r="C1314" s="1" t="s">
        <v>8</v>
      </c>
    </row>
    <row r="1315">
      <c r="A1315" s="1">
        <v>10649.0</v>
      </c>
      <c r="B1315" s="2" t="s">
        <v>1097</v>
      </c>
      <c r="C1315" s="1" t="s">
        <v>10</v>
      </c>
    </row>
    <row r="1316">
      <c r="A1316" s="1">
        <v>10650.0</v>
      </c>
      <c r="B1316" s="2" t="s">
        <v>1098</v>
      </c>
      <c r="C1316" s="1" t="s">
        <v>10</v>
      </c>
    </row>
    <row r="1317">
      <c r="A1317" s="1">
        <v>10651.0</v>
      </c>
      <c r="B1317" s="2" t="s">
        <v>1099</v>
      </c>
      <c r="C1317" s="1" t="s">
        <v>10</v>
      </c>
    </row>
    <row r="1318">
      <c r="A1318" s="1">
        <v>10652.0</v>
      </c>
      <c r="B1318" s="2" t="s">
        <v>1100</v>
      </c>
      <c r="C1318" s="1" t="s">
        <v>14</v>
      </c>
    </row>
    <row r="1319">
      <c r="A1319" s="1">
        <v>10653.0</v>
      </c>
      <c r="B1319" s="2" t="s">
        <v>1101</v>
      </c>
      <c r="C1319" s="1" t="s">
        <v>10</v>
      </c>
    </row>
    <row r="1320">
      <c r="A1320" s="1">
        <v>10654.0</v>
      </c>
      <c r="B1320" s="2" t="s">
        <v>1102</v>
      </c>
      <c r="C1320" s="1" t="s">
        <v>8</v>
      </c>
    </row>
    <row r="1321">
      <c r="A1321" s="1">
        <v>10655.0</v>
      </c>
      <c r="B1321" s="2" t="s">
        <v>1103</v>
      </c>
      <c r="C1321" s="1" t="s">
        <v>5</v>
      </c>
    </row>
    <row r="1322">
      <c r="A1322" s="1">
        <v>10656.0</v>
      </c>
      <c r="B1322" s="2" t="s">
        <v>1104</v>
      </c>
      <c r="C1322" s="1" t="s">
        <v>10</v>
      </c>
    </row>
    <row r="1323">
      <c r="A1323" s="1">
        <v>10657.0</v>
      </c>
      <c r="B1323" s="2" t="s">
        <v>20</v>
      </c>
      <c r="C1323" s="1" t="s">
        <v>10</v>
      </c>
    </row>
    <row r="1324">
      <c r="A1324" s="1">
        <v>10658.0</v>
      </c>
      <c r="B1324" s="2" t="s">
        <v>475</v>
      </c>
      <c r="C1324" s="1" t="s">
        <v>8</v>
      </c>
    </row>
    <row r="1325">
      <c r="A1325" s="1">
        <v>10659.0</v>
      </c>
      <c r="B1325" s="2" t="s">
        <v>1105</v>
      </c>
      <c r="C1325" s="1" t="s">
        <v>8</v>
      </c>
    </row>
    <row r="1326">
      <c r="A1326" s="1">
        <v>10660.0</v>
      </c>
      <c r="B1326" s="2" t="s">
        <v>1106</v>
      </c>
      <c r="C1326" s="1" t="s">
        <v>10</v>
      </c>
    </row>
    <row r="1327">
      <c r="A1327" s="1">
        <v>10661.0</v>
      </c>
      <c r="B1327" s="2" t="s">
        <v>1107</v>
      </c>
      <c r="C1327" s="1" t="s">
        <v>5</v>
      </c>
    </row>
    <row r="1328">
      <c r="A1328" s="1">
        <v>10662.0</v>
      </c>
      <c r="B1328" s="2" t="s">
        <v>1108</v>
      </c>
      <c r="C1328" s="1" t="s">
        <v>24</v>
      </c>
    </row>
    <row r="1329">
      <c r="A1329" s="1">
        <v>10663.0</v>
      </c>
      <c r="B1329" s="2" t="s">
        <v>1109</v>
      </c>
      <c r="C1329" s="1" t="s">
        <v>8</v>
      </c>
    </row>
    <row r="1330">
      <c r="A1330" s="1">
        <v>10664.0</v>
      </c>
      <c r="B1330" s="2" t="s">
        <v>1110</v>
      </c>
      <c r="C1330" s="1" t="s">
        <v>24</v>
      </c>
    </row>
    <row r="1331">
      <c r="A1331" s="1">
        <v>10665.0</v>
      </c>
      <c r="B1331" s="2" t="s">
        <v>874</v>
      </c>
      <c r="C1331" s="1" t="s">
        <v>8</v>
      </c>
    </row>
    <row r="1332">
      <c r="A1332" s="1">
        <v>10666.0</v>
      </c>
      <c r="B1332" s="2" t="s">
        <v>1111</v>
      </c>
      <c r="C1332" s="1" t="s">
        <v>14</v>
      </c>
    </row>
    <row r="1333">
      <c r="A1333" s="1">
        <v>10667.0</v>
      </c>
      <c r="B1333" s="2" t="s">
        <v>1112</v>
      </c>
      <c r="C1333" s="1" t="s">
        <v>24</v>
      </c>
    </row>
    <row r="1334">
      <c r="A1334" s="1">
        <v>10668.0</v>
      </c>
      <c r="B1334" s="2" t="s">
        <v>1113</v>
      </c>
      <c r="C1334" s="1" t="s">
        <v>10</v>
      </c>
    </row>
    <row r="1335">
      <c r="A1335" s="1">
        <v>10669.0</v>
      </c>
      <c r="B1335" s="2" t="s">
        <v>1114</v>
      </c>
      <c r="C1335" s="1" t="s">
        <v>8</v>
      </c>
    </row>
    <row r="1336">
      <c r="A1336" s="1">
        <v>10670.0</v>
      </c>
      <c r="B1336" s="2" t="s">
        <v>17</v>
      </c>
      <c r="C1336" s="1" t="s">
        <v>8</v>
      </c>
    </row>
    <row r="1337">
      <c r="A1337" s="1">
        <v>10671.0</v>
      </c>
      <c r="B1337" s="2" t="s">
        <v>1115</v>
      </c>
      <c r="C1337" s="1" t="s">
        <v>5</v>
      </c>
    </row>
    <row r="1338">
      <c r="A1338" s="1">
        <v>10672.0</v>
      </c>
      <c r="B1338" s="2" t="s">
        <v>1116</v>
      </c>
      <c r="C1338" s="1" t="s">
        <v>10</v>
      </c>
    </row>
    <row r="1339">
      <c r="A1339" s="1">
        <v>10673.0</v>
      </c>
      <c r="B1339" s="2" t="s">
        <v>402</v>
      </c>
      <c r="C1339" s="1" t="s">
        <v>8</v>
      </c>
    </row>
    <row r="1340">
      <c r="A1340" s="1">
        <v>10674.0</v>
      </c>
      <c r="B1340" s="2" t="s">
        <v>1117</v>
      </c>
      <c r="C1340" s="1" t="s">
        <v>5</v>
      </c>
    </row>
    <row r="1341">
      <c r="A1341" s="1">
        <v>10675.0</v>
      </c>
      <c r="B1341" s="2" t="s">
        <v>1118</v>
      </c>
      <c r="C1341" s="1" t="s">
        <v>14</v>
      </c>
    </row>
    <row r="1342">
      <c r="A1342" s="1">
        <v>10676.0</v>
      </c>
      <c r="B1342" s="2" t="s">
        <v>228</v>
      </c>
      <c r="C1342" s="1" t="s">
        <v>5</v>
      </c>
    </row>
    <row r="1343">
      <c r="A1343" s="1">
        <v>10677.0</v>
      </c>
      <c r="B1343" s="2" t="s">
        <v>1119</v>
      </c>
      <c r="C1343" s="1" t="s">
        <v>5</v>
      </c>
    </row>
    <row r="1344">
      <c r="A1344" s="1">
        <v>10678.0</v>
      </c>
      <c r="B1344" s="2" t="s">
        <v>1120</v>
      </c>
      <c r="C1344" s="1" t="s">
        <v>14</v>
      </c>
    </row>
    <row r="1345">
      <c r="A1345" s="1">
        <v>10679.0</v>
      </c>
      <c r="B1345" s="2" t="s">
        <v>553</v>
      </c>
      <c r="C1345" s="1" t="s">
        <v>5</v>
      </c>
    </row>
    <row r="1346">
      <c r="A1346" s="1">
        <v>10680.0</v>
      </c>
      <c r="B1346" s="2" t="s">
        <v>1121</v>
      </c>
      <c r="C1346" s="1" t="s">
        <v>5</v>
      </c>
    </row>
    <row r="1347">
      <c r="A1347" s="1">
        <v>10681.0</v>
      </c>
      <c r="B1347" s="2" t="s">
        <v>1122</v>
      </c>
      <c r="C1347" s="1" t="s">
        <v>5</v>
      </c>
    </row>
    <row r="1348">
      <c r="A1348" s="1">
        <v>10682.0</v>
      </c>
      <c r="B1348" s="2" t="s">
        <v>1123</v>
      </c>
      <c r="C1348" s="1" t="s">
        <v>5</v>
      </c>
    </row>
    <row r="1349">
      <c r="A1349" s="1">
        <v>10683.0</v>
      </c>
      <c r="B1349" s="2" t="s">
        <v>1124</v>
      </c>
      <c r="C1349" s="1" t="s">
        <v>10</v>
      </c>
    </row>
    <row r="1350">
      <c r="A1350" s="1">
        <v>10684.0</v>
      </c>
      <c r="B1350" s="2" t="s">
        <v>496</v>
      </c>
      <c r="C1350" s="1" t="s">
        <v>5</v>
      </c>
    </row>
    <row r="1351">
      <c r="A1351" s="1">
        <v>10685.0</v>
      </c>
      <c r="B1351" s="2" t="s">
        <v>1125</v>
      </c>
      <c r="C1351" s="1" t="s">
        <v>8</v>
      </c>
    </row>
    <row r="1352">
      <c r="A1352" s="1">
        <v>10686.0</v>
      </c>
      <c r="B1352" s="2" t="s">
        <v>1126</v>
      </c>
      <c r="C1352" s="1" t="s">
        <v>5</v>
      </c>
    </row>
    <row r="1353">
      <c r="A1353" s="1">
        <v>10687.0</v>
      </c>
      <c r="B1353" s="2" t="s">
        <v>1127</v>
      </c>
      <c r="C1353" s="1" t="s">
        <v>8</v>
      </c>
    </row>
    <row r="1354">
      <c r="A1354" s="1">
        <v>10688.0</v>
      </c>
      <c r="B1354" s="2" t="s">
        <v>1128</v>
      </c>
      <c r="C1354" s="1" t="s">
        <v>10</v>
      </c>
    </row>
    <row r="1355">
      <c r="A1355" s="1">
        <v>10689.0</v>
      </c>
      <c r="B1355" s="2" t="s">
        <v>1129</v>
      </c>
      <c r="C1355" s="1" t="s">
        <v>24</v>
      </c>
    </row>
    <row r="1356">
      <c r="A1356" s="1">
        <v>10690.0</v>
      </c>
      <c r="B1356" s="2" t="s">
        <v>1130</v>
      </c>
      <c r="C1356" s="1" t="s">
        <v>10</v>
      </c>
    </row>
    <row r="1357">
      <c r="A1357" s="1">
        <v>10691.0</v>
      </c>
      <c r="B1357" s="2" t="s">
        <v>470</v>
      </c>
      <c r="C1357" s="1" t="s">
        <v>8</v>
      </c>
    </row>
    <row r="1358">
      <c r="A1358" s="1">
        <v>10692.0</v>
      </c>
      <c r="B1358" s="2" t="s">
        <v>48</v>
      </c>
      <c r="C1358" s="1" t="s">
        <v>10</v>
      </c>
    </row>
    <row r="1359">
      <c r="A1359" s="1">
        <v>10693.0</v>
      </c>
      <c r="B1359" s="2" t="s">
        <v>1131</v>
      </c>
      <c r="C1359" s="1" t="s">
        <v>10</v>
      </c>
    </row>
    <row r="1360">
      <c r="A1360" s="1">
        <v>10694.0</v>
      </c>
      <c r="B1360" s="2" t="s">
        <v>1132</v>
      </c>
      <c r="C1360" s="1" t="s">
        <v>8</v>
      </c>
    </row>
    <row r="1361">
      <c r="A1361" s="1">
        <v>10695.0</v>
      </c>
      <c r="B1361" s="2" t="s">
        <v>1133</v>
      </c>
      <c r="C1361" s="1" t="s">
        <v>10</v>
      </c>
    </row>
    <row r="1362">
      <c r="A1362" s="1">
        <v>10696.0</v>
      </c>
      <c r="B1362" s="2" t="s">
        <v>1134</v>
      </c>
      <c r="C1362" s="1" t="s">
        <v>8</v>
      </c>
    </row>
    <row r="1363">
      <c r="A1363" s="1">
        <v>10697.0</v>
      </c>
      <c r="B1363" s="2" t="s">
        <v>1135</v>
      </c>
      <c r="C1363" s="1" t="s">
        <v>5</v>
      </c>
    </row>
    <row r="1364">
      <c r="A1364" s="1">
        <v>10698.0</v>
      </c>
      <c r="B1364" s="2" t="s">
        <v>228</v>
      </c>
      <c r="C1364" s="1" t="s">
        <v>5</v>
      </c>
    </row>
    <row r="1365">
      <c r="A1365" s="1">
        <v>10699.0</v>
      </c>
      <c r="B1365" s="2" t="s">
        <v>70</v>
      </c>
      <c r="C1365" s="1" t="s">
        <v>5</v>
      </c>
    </row>
    <row r="1366">
      <c r="A1366" s="1">
        <v>10700.0</v>
      </c>
      <c r="B1366" s="2" t="s">
        <v>1136</v>
      </c>
      <c r="C1366" s="1" t="s">
        <v>8</v>
      </c>
    </row>
    <row r="1367">
      <c r="A1367" s="1">
        <v>10701.0</v>
      </c>
      <c r="B1367" s="2" t="s">
        <v>1137</v>
      </c>
      <c r="C1367" s="1" t="s">
        <v>14</v>
      </c>
    </row>
    <row r="1368">
      <c r="A1368" s="1">
        <v>10702.0</v>
      </c>
      <c r="B1368" s="2" t="s">
        <v>1138</v>
      </c>
      <c r="C1368" s="1" t="s">
        <v>14</v>
      </c>
    </row>
    <row r="1369">
      <c r="A1369" s="1">
        <v>10703.0</v>
      </c>
      <c r="B1369" s="2" t="s">
        <v>1139</v>
      </c>
      <c r="C1369" s="1" t="s">
        <v>8</v>
      </c>
    </row>
    <row r="1370">
      <c r="A1370" s="1">
        <v>10704.0</v>
      </c>
      <c r="B1370" s="2" t="s">
        <v>1140</v>
      </c>
      <c r="C1370" s="1" t="s">
        <v>8</v>
      </c>
    </row>
    <row r="1371">
      <c r="A1371" s="1">
        <v>10705.0</v>
      </c>
      <c r="B1371" s="2" t="s">
        <v>1141</v>
      </c>
      <c r="C1371" s="1" t="s">
        <v>8</v>
      </c>
    </row>
    <row r="1372">
      <c r="A1372" s="1">
        <v>10706.0</v>
      </c>
      <c r="B1372" s="2" t="s">
        <v>1142</v>
      </c>
      <c r="C1372" s="1" t="s">
        <v>8</v>
      </c>
    </row>
    <row r="1373">
      <c r="A1373" s="1">
        <v>10707.0</v>
      </c>
      <c r="B1373" s="2" t="s">
        <v>1143</v>
      </c>
      <c r="C1373" s="1" t="s">
        <v>10</v>
      </c>
    </row>
    <row r="1374">
      <c r="A1374" s="1">
        <v>10708.0</v>
      </c>
      <c r="B1374" s="2" t="s">
        <v>1144</v>
      </c>
      <c r="C1374" s="1" t="s">
        <v>10</v>
      </c>
    </row>
    <row r="1375">
      <c r="A1375" s="1">
        <v>10709.0</v>
      </c>
      <c r="B1375" s="2" t="s">
        <v>461</v>
      </c>
      <c r="C1375" s="1" t="s">
        <v>10</v>
      </c>
    </row>
    <row r="1376">
      <c r="A1376" s="1">
        <v>10710.0</v>
      </c>
      <c r="B1376" s="2" t="s">
        <v>17</v>
      </c>
      <c r="C1376" s="1" t="s">
        <v>8</v>
      </c>
    </row>
    <row r="1377">
      <c r="A1377" s="1">
        <v>10711.0</v>
      </c>
      <c r="B1377" s="2" t="s">
        <v>1145</v>
      </c>
      <c r="C1377" s="1" t="s">
        <v>10</v>
      </c>
    </row>
    <row r="1378">
      <c r="A1378" s="1">
        <v>10712.0</v>
      </c>
      <c r="B1378" s="2" t="s">
        <v>1146</v>
      </c>
      <c r="C1378" s="1" t="s">
        <v>24</v>
      </c>
    </row>
    <row r="1379">
      <c r="A1379" s="1">
        <v>10713.0</v>
      </c>
      <c r="B1379" s="2" t="s">
        <v>1147</v>
      </c>
      <c r="C1379" s="1" t="s">
        <v>14</v>
      </c>
    </row>
    <row r="1380">
      <c r="A1380" s="1">
        <v>10714.0</v>
      </c>
      <c r="B1380" s="2" t="s">
        <v>1148</v>
      </c>
      <c r="C1380" s="1" t="s">
        <v>10</v>
      </c>
    </row>
    <row r="1381">
      <c r="A1381" s="1">
        <v>10715.0</v>
      </c>
      <c r="B1381" s="2" t="s">
        <v>1149</v>
      </c>
      <c r="C1381" s="1" t="s">
        <v>10</v>
      </c>
    </row>
    <row r="1382">
      <c r="A1382" s="1">
        <v>10716.0</v>
      </c>
      <c r="B1382" s="2" t="s">
        <v>1150</v>
      </c>
      <c r="C1382" s="1" t="s">
        <v>8</v>
      </c>
    </row>
    <row r="1383">
      <c r="A1383" s="1">
        <v>10717.0</v>
      </c>
      <c r="B1383" s="2" t="s">
        <v>1151</v>
      </c>
      <c r="C1383" s="1" t="s">
        <v>8</v>
      </c>
    </row>
    <row r="1384">
      <c r="A1384" s="1">
        <v>10718.0</v>
      </c>
      <c r="B1384" s="2" t="s">
        <v>1152</v>
      </c>
      <c r="C1384" s="1" t="s">
        <v>10</v>
      </c>
    </row>
    <row r="1385">
      <c r="A1385" s="1">
        <v>10719.0</v>
      </c>
      <c r="B1385" s="2" t="s">
        <v>48</v>
      </c>
      <c r="C1385" s="1" t="s">
        <v>10</v>
      </c>
    </row>
    <row r="1386">
      <c r="A1386" s="1">
        <v>10720.0</v>
      </c>
      <c r="B1386" s="2" t="s">
        <v>1153</v>
      </c>
      <c r="C1386" s="1" t="s">
        <v>10</v>
      </c>
    </row>
    <row r="1387">
      <c r="A1387" s="1">
        <v>10721.0</v>
      </c>
      <c r="B1387" s="2" t="s">
        <v>1154</v>
      </c>
      <c r="C1387" s="1" t="s">
        <v>8</v>
      </c>
    </row>
    <row r="1388">
      <c r="A1388" s="1">
        <v>10722.0</v>
      </c>
      <c r="B1388" s="2" t="s">
        <v>1155</v>
      </c>
      <c r="C1388" s="1" t="s">
        <v>8</v>
      </c>
    </row>
    <row r="1389">
      <c r="A1389" s="1">
        <v>10723.0</v>
      </c>
      <c r="B1389" s="2" t="s">
        <v>364</v>
      </c>
      <c r="C1389" s="1" t="s">
        <v>5</v>
      </c>
    </row>
    <row r="1390">
      <c r="A1390" s="1">
        <v>10724.0</v>
      </c>
      <c r="B1390" s="2" t="s">
        <v>1156</v>
      </c>
      <c r="C1390" s="1" t="s">
        <v>8</v>
      </c>
    </row>
    <row r="1391">
      <c r="A1391" s="1">
        <v>10725.0</v>
      </c>
      <c r="B1391" s="2" t="s">
        <v>299</v>
      </c>
      <c r="C1391" s="1" t="s">
        <v>8</v>
      </c>
    </row>
    <row r="1392">
      <c r="A1392" s="1">
        <v>10726.0</v>
      </c>
      <c r="B1392" s="2" t="s">
        <v>1157</v>
      </c>
      <c r="C1392" s="1" t="s">
        <v>8</v>
      </c>
    </row>
    <row r="1393">
      <c r="A1393" s="1">
        <v>10727.0</v>
      </c>
      <c r="B1393" s="2" t="s">
        <v>1158</v>
      </c>
      <c r="C1393" s="1" t="s">
        <v>5</v>
      </c>
    </row>
    <row r="1394">
      <c r="A1394" s="1">
        <v>10728.0</v>
      </c>
      <c r="B1394" s="2" t="s">
        <v>1159</v>
      </c>
      <c r="C1394" s="1" t="s">
        <v>5</v>
      </c>
    </row>
    <row r="1395">
      <c r="A1395" s="1">
        <v>10729.0</v>
      </c>
      <c r="B1395" s="2" t="s">
        <v>1160</v>
      </c>
      <c r="C1395" s="1" t="s">
        <v>24</v>
      </c>
    </row>
    <row r="1396">
      <c r="A1396" s="1">
        <v>10730.0</v>
      </c>
      <c r="B1396" s="2" t="s">
        <v>1161</v>
      </c>
      <c r="C1396" s="1" t="s">
        <v>14</v>
      </c>
    </row>
    <row r="1397">
      <c r="A1397" s="1">
        <v>10731.0</v>
      </c>
      <c r="B1397" s="2" t="s">
        <v>1162</v>
      </c>
      <c r="C1397" s="1" t="s">
        <v>8</v>
      </c>
    </row>
    <row r="1398">
      <c r="A1398" s="1">
        <v>10732.0</v>
      </c>
      <c r="B1398" s="2" t="s">
        <v>1163</v>
      </c>
      <c r="C1398" s="1" t="s">
        <v>14</v>
      </c>
    </row>
    <row r="1399">
      <c r="A1399" s="1">
        <v>10733.0</v>
      </c>
      <c r="B1399" s="2" t="s">
        <v>1164</v>
      </c>
      <c r="C1399" s="1" t="s">
        <v>14</v>
      </c>
    </row>
    <row r="1400">
      <c r="A1400" s="1">
        <v>10734.0</v>
      </c>
      <c r="B1400" s="2" t="s">
        <v>1165</v>
      </c>
      <c r="C1400" s="1" t="s">
        <v>8</v>
      </c>
    </row>
    <row r="1401">
      <c r="A1401" s="1">
        <v>10735.0</v>
      </c>
      <c r="B1401" s="2" t="s">
        <v>1166</v>
      </c>
      <c r="C1401" s="1" t="s">
        <v>5</v>
      </c>
    </row>
    <row r="1402">
      <c r="A1402" s="1">
        <v>10736.0</v>
      </c>
      <c r="B1402" s="2" t="s">
        <v>1167</v>
      </c>
      <c r="C1402" s="1" t="s">
        <v>10</v>
      </c>
    </row>
    <row r="1403">
      <c r="A1403" s="1">
        <v>10737.0</v>
      </c>
      <c r="B1403" s="2" t="s">
        <v>1168</v>
      </c>
      <c r="C1403" s="1" t="s">
        <v>24</v>
      </c>
    </row>
    <row r="1404">
      <c r="A1404" s="1">
        <v>10738.0</v>
      </c>
      <c r="B1404" s="2" t="s">
        <v>1169</v>
      </c>
      <c r="C1404" s="1" t="s">
        <v>14</v>
      </c>
    </row>
    <row r="1405">
      <c r="A1405" s="1">
        <v>10739.0</v>
      </c>
      <c r="B1405" s="2" t="s">
        <v>1170</v>
      </c>
      <c r="C1405" s="1" t="s">
        <v>5</v>
      </c>
    </row>
    <row r="1406">
      <c r="A1406" s="1">
        <v>10740.0</v>
      </c>
      <c r="B1406" s="2" t="s">
        <v>1171</v>
      </c>
      <c r="C1406" s="1" t="s">
        <v>5</v>
      </c>
    </row>
    <row r="1407">
      <c r="A1407" s="1">
        <v>10741.0</v>
      </c>
      <c r="B1407" s="2" t="s">
        <v>1172</v>
      </c>
      <c r="C1407" s="1" t="s">
        <v>10</v>
      </c>
    </row>
    <row r="1408">
      <c r="A1408" s="1">
        <v>10742.0</v>
      </c>
      <c r="B1408" s="2" t="s">
        <v>1173</v>
      </c>
      <c r="C1408" s="1" t="s">
        <v>10</v>
      </c>
    </row>
    <row r="1409">
      <c r="A1409" s="1">
        <v>10743.0</v>
      </c>
      <c r="B1409" s="2" t="s">
        <v>41</v>
      </c>
      <c r="C1409" s="1" t="s">
        <v>5</v>
      </c>
    </row>
    <row r="1410">
      <c r="A1410" s="1">
        <v>10744.0</v>
      </c>
      <c r="B1410" s="2" t="s">
        <v>1174</v>
      </c>
      <c r="C1410" s="1" t="s">
        <v>8</v>
      </c>
    </row>
    <row r="1411">
      <c r="A1411" s="1">
        <v>10745.0</v>
      </c>
      <c r="B1411" s="2" t="s">
        <v>874</v>
      </c>
      <c r="C1411" s="1" t="s">
        <v>8</v>
      </c>
    </row>
    <row r="1412">
      <c r="A1412" s="1">
        <v>10746.0</v>
      </c>
      <c r="B1412" s="2" t="s">
        <v>20</v>
      </c>
      <c r="C1412" s="1" t="s">
        <v>10</v>
      </c>
    </row>
    <row r="1413">
      <c r="A1413" s="1">
        <v>10747.0</v>
      </c>
      <c r="B1413" s="2" t="s">
        <v>230</v>
      </c>
      <c r="C1413" s="1" t="s">
        <v>5</v>
      </c>
    </row>
    <row r="1414">
      <c r="A1414" s="1">
        <v>10748.0</v>
      </c>
      <c r="B1414" s="2" t="s">
        <v>1175</v>
      </c>
      <c r="C1414" s="1" t="s">
        <v>8</v>
      </c>
    </row>
    <row r="1415">
      <c r="A1415" s="1">
        <v>10749.0</v>
      </c>
      <c r="B1415" s="2" t="s">
        <v>1176</v>
      </c>
      <c r="C1415" s="1" t="s">
        <v>8</v>
      </c>
    </row>
    <row r="1416">
      <c r="A1416" s="1">
        <v>10750.0</v>
      </c>
      <c r="B1416" s="2" t="s">
        <v>1177</v>
      </c>
      <c r="C1416" s="1" t="s">
        <v>24</v>
      </c>
    </row>
    <row r="1417">
      <c r="A1417" s="1">
        <v>10751.0</v>
      </c>
      <c r="B1417" s="2" t="s">
        <v>1178</v>
      </c>
      <c r="C1417" s="1" t="s">
        <v>5</v>
      </c>
    </row>
    <row r="1418">
      <c r="A1418" s="1">
        <v>10752.0</v>
      </c>
      <c r="B1418" s="2" t="s">
        <v>1179</v>
      </c>
      <c r="C1418" s="1" t="s">
        <v>14</v>
      </c>
    </row>
    <row r="1419">
      <c r="A1419" s="1">
        <v>10753.0</v>
      </c>
      <c r="B1419" s="2" t="s">
        <v>20</v>
      </c>
      <c r="C1419" s="1" t="s">
        <v>10</v>
      </c>
    </row>
    <row r="1420">
      <c r="A1420" s="1">
        <v>10754.0</v>
      </c>
      <c r="B1420" s="2" t="s">
        <v>1180</v>
      </c>
      <c r="C1420" s="1" t="s">
        <v>10</v>
      </c>
    </row>
    <row r="1421">
      <c r="A1421" s="1">
        <v>10755.0</v>
      </c>
      <c r="B1421" s="2" t="s">
        <v>515</v>
      </c>
      <c r="C1421" s="1" t="s">
        <v>5</v>
      </c>
    </row>
    <row r="1422">
      <c r="A1422" s="1">
        <v>10756.0</v>
      </c>
      <c r="B1422" s="2" t="s">
        <v>68</v>
      </c>
      <c r="C1422" s="1" t="s">
        <v>5</v>
      </c>
    </row>
    <row r="1423">
      <c r="A1423" s="1">
        <v>10757.0</v>
      </c>
      <c r="B1423" s="2" t="s">
        <v>1181</v>
      </c>
      <c r="C1423" s="1" t="s">
        <v>5</v>
      </c>
    </row>
    <row r="1424">
      <c r="A1424" s="1">
        <v>10758.0</v>
      </c>
      <c r="B1424" s="2" t="s">
        <v>187</v>
      </c>
      <c r="C1424" s="1" t="s">
        <v>8</v>
      </c>
    </row>
    <row r="1425">
      <c r="A1425" s="1">
        <v>10759.0</v>
      </c>
      <c r="B1425" s="2" t="s">
        <v>1182</v>
      </c>
      <c r="C1425" s="1" t="s">
        <v>24</v>
      </c>
    </row>
    <row r="1426">
      <c r="A1426" s="1">
        <v>10760.0</v>
      </c>
      <c r="B1426" s="2" t="s">
        <v>20</v>
      </c>
      <c r="C1426" s="1" t="s">
        <v>10</v>
      </c>
    </row>
    <row r="1427">
      <c r="A1427" s="1">
        <v>10761.0</v>
      </c>
      <c r="B1427" s="2" t="s">
        <v>139</v>
      </c>
      <c r="C1427" s="1" t="s">
        <v>5</v>
      </c>
    </row>
    <row r="1428">
      <c r="A1428" s="1">
        <v>10762.0</v>
      </c>
      <c r="B1428" s="2" t="s">
        <v>1183</v>
      </c>
      <c r="C1428" s="1" t="s">
        <v>24</v>
      </c>
    </row>
    <row r="1429">
      <c r="A1429" s="1">
        <v>10763.0</v>
      </c>
      <c r="B1429" s="2" t="s">
        <v>1184</v>
      </c>
      <c r="C1429" s="3" t="s">
        <v>14</v>
      </c>
    </row>
    <row r="1430">
      <c r="A1430" s="1">
        <v>10764.0</v>
      </c>
      <c r="B1430" s="2" t="s">
        <v>1185</v>
      </c>
      <c r="C1430" s="1" t="s">
        <v>5</v>
      </c>
    </row>
    <row r="1431">
      <c r="A1431" s="1">
        <v>10765.0</v>
      </c>
      <c r="B1431" s="2" t="s">
        <v>1186</v>
      </c>
      <c r="C1431" s="1" t="s">
        <v>24</v>
      </c>
    </row>
    <row r="1432">
      <c r="A1432" s="1">
        <v>10766.0</v>
      </c>
      <c r="B1432" s="2" t="s">
        <v>1187</v>
      </c>
      <c r="C1432" s="1" t="s">
        <v>8</v>
      </c>
    </row>
    <row r="1433">
      <c r="A1433" s="1">
        <v>10767.0</v>
      </c>
      <c r="B1433" s="2" t="s">
        <v>27</v>
      </c>
      <c r="C1433" s="1" t="s">
        <v>8</v>
      </c>
    </row>
    <row r="1434">
      <c r="A1434" s="1">
        <v>10768.0</v>
      </c>
      <c r="B1434" s="2" t="s">
        <v>1188</v>
      </c>
      <c r="C1434" s="1" t="s">
        <v>10</v>
      </c>
    </row>
    <row r="1435">
      <c r="A1435" s="1">
        <v>10769.0</v>
      </c>
      <c r="B1435" s="2" t="s">
        <v>1189</v>
      </c>
      <c r="C1435" s="1" t="s">
        <v>8</v>
      </c>
    </row>
    <row r="1436">
      <c r="A1436" s="1">
        <v>10770.0</v>
      </c>
      <c r="B1436" s="2" t="s">
        <v>1190</v>
      </c>
      <c r="C1436" s="1" t="s">
        <v>8</v>
      </c>
    </row>
    <row r="1437">
      <c r="A1437" s="1">
        <v>10771.0</v>
      </c>
      <c r="B1437" s="2" t="s">
        <v>211</v>
      </c>
      <c r="C1437" s="1" t="s">
        <v>10</v>
      </c>
    </row>
    <row r="1438">
      <c r="A1438" s="1">
        <v>10772.0</v>
      </c>
      <c r="B1438" s="2" t="s">
        <v>1191</v>
      </c>
      <c r="C1438" s="1" t="s">
        <v>24</v>
      </c>
    </row>
    <row r="1439">
      <c r="A1439" s="1">
        <v>10773.0</v>
      </c>
      <c r="B1439" s="2" t="s">
        <v>1192</v>
      </c>
      <c r="C1439" s="1" t="s">
        <v>5</v>
      </c>
    </row>
    <row r="1440">
      <c r="A1440" s="1">
        <v>10774.0</v>
      </c>
      <c r="B1440" s="2" t="s">
        <v>20</v>
      </c>
      <c r="C1440" s="1" t="s">
        <v>10</v>
      </c>
    </row>
    <row r="1441">
      <c r="A1441" s="1">
        <v>10775.0</v>
      </c>
      <c r="B1441" s="2" t="s">
        <v>1193</v>
      </c>
      <c r="C1441" s="1" t="s">
        <v>24</v>
      </c>
    </row>
    <row r="1442">
      <c r="A1442" s="1">
        <v>10776.0</v>
      </c>
      <c r="B1442" s="2" t="s">
        <v>1194</v>
      </c>
      <c r="C1442" s="1" t="s">
        <v>5</v>
      </c>
    </row>
    <row r="1443">
      <c r="A1443" s="1">
        <v>10777.0</v>
      </c>
      <c r="B1443" s="2" t="s">
        <v>1195</v>
      </c>
      <c r="C1443" s="1" t="s">
        <v>5</v>
      </c>
    </row>
    <row r="1444">
      <c r="A1444" s="1">
        <v>10778.0</v>
      </c>
      <c r="B1444" s="2" t="s">
        <v>1196</v>
      </c>
      <c r="C1444" s="1" t="s">
        <v>5</v>
      </c>
    </row>
    <row r="1445">
      <c r="A1445" s="1">
        <v>10779.0</v>
      </c>
      <c r="B1445" s="2" t="s">
        <v>1197</v>
      </c>
      <c r="C1445" s="1" t="s">
        <v>10</v>
      </c>
    </row>
    <row r="1446">
      <c r="A1446" s="1">
        <v>10780.0</v>
      </c>
      <c r="B1446" s="2" t="s">
        <v>201</v>
      </c>
      <c r="C1446" s="1" t="s">
        <v>5</v>
      </c>
    </row>
    <row r="1447">
      <c r="A1447" s="1">
        <v>10781.0</v>
      </c>
      <c r="B1447" s="2" t="s">
        <v>1198</v>
      </c>
      <c r="C1447" s="1" t="s">
        <v>24</v>
      </c>
    </row>
    <row r="1448">
      <c r="A1448" s="1">
        <v>10782.0</v>
      </c>
      <c r="B1448" s="2" t="s">
        <v>1199</v>
      </c>
      <c r="C1448" s="1" t="s">
        <v>8</v>
      </c>
    </row>
    <row r="1449">
      <c r="A1449" s="1">
        <v>10783.0</v>
      </c>
      <c r="B1449" s="2" t="s">
        <v>1200</v>
      </c>
      <c r="C1449" s="1" t="s">
        <v>8</v>
      </c>
    </row>
    <row r="1450">
      <c r="A1450" s="1">
        <v>10784.0</v>
      </c>
      <c r="B1450" s="2" t="s">
        <v>1201</v>
      </c>
      <c r="C1450" s="1" t="s">
        <v>8</v>
      </c>
    </row>
    <row r="1451">
      <c r="A1451" s="1">
        <v>10785.0</v>
      </c>
      <c r="B1451" s="2" t="s">
        <v>1202</v>
      </c>
      <c r="C1451" s="1" t="s">
        <v>5</v>
      </c>
    </row>
    <row r="1452">
      <c r="A1452" s="1">
        <v>10786.0</v>
      </c>
      <c r="B1452" s="2" t="s">
        <v>1203</v>
      </c>
      <c r="C1452" s="1" t="s">
        <v>5</v>
      </c>
    </row>
    <row r="1453">
      <c r="A1453" s="1">
        <v>10787.0</v>
      </c>
      <c r="B1453" s="2" t="s">
        <v>1204</v>
      </c>
      <c r="C1453" s="1" t="s">
        <v>8</v>
      </c>
    </row>
    <row r="1454">
      <c r="A1454" s="1">
        <v>10788.0</v>
      </c>
      <c r="B1454" s="2" t="s">
        <v>20</v>
      </c>
      <c r="C1454" s="1" t="s">
        <v>10</v>
      </c>
    </row>
    <row r="1455">
      <c r="A1455" s="1">
        <v>10789.0</v>
      </c>
      <c r="B1455" s="2" t="s">
        <v>1205</v>
      </c>
      <c r="C1455" s="1" t="s">
        <v>10</v>
      </c>
    </row>
    <row r="1456">
      <c r="A1456" s="1">
        <v>10790.0</v>
      </c>
      <c r="B1456" s="2" t="s">
        <v>364</v>
      </c>
      <c r="C1456" s="1" t="s">
        <v>5</v>
      </c>
    </row>
    <row r="1457">
      <c r="A1457" s="1">
        <v>10791.0</v>
      </c>
      <c r="B1457" s="2" t="s">
        <v>202</v>
      </c>
      <c r="C1457" s="1" t="s">
        <v>5</v>
      </c>
    </row>
    <row r="1458">
      <c r="A1458" s="1">
        <v>10792.0</v>
      </c>
      <c r="B1458" s="2" t="s">
        <v>1206</v>
      </c>
      <c r="C1458" s="1" t="s">
        <v>5</v>
      </c>
    </row>
    <row r="1459">
      <c r="A1459" s="1">
        <v>10793.0</v>
      </c>
      <c r="B1459" s="2" t="s">
        <v>27</v>
      </c>
      <c r="C1459" s="1" t="s">
        <v>8</v>
      </c>
    </row>
    <row r="1460">
      <c r="A1460" s="1">
        <v>10794.0</v>
      </c>
      <c r="B1460" s="2" t="s">
        <v>1207</v>
      </c>
      <c r="C1460" s="1" t="s">
        <v>10</v>
      </c>
    </row>
    <row r="1461">
      <c r="A1461" s="1">
        <v>10795.0</v>
      </c>
      <c r="B1461" s="2" t="s">
        <v>1208</v>
      </c>
      <c r="C1461" s="1" t="s">
        <v>10</v>
      </c>
    </row>
    <row r="1462">
      <c r="A1462" s="1">
        <v>10796.0</v>
      </c>
      <c r="B1462" s="2" t="s">
        <v>1209</v>
      </c>
      <c r="C1462" s="1" t="s">
        <v>5</v>
      </c>
    </row>
    <row r="1463">
      <c r="A1463" s="1">
        <v>10797.0</v>
      </c>
      <c r="B1463" s="2" t="s">
        <v>1210</v>
      </c>
      <c r="C1463" s="1" t="s">
        <v>10</v>
      </c>
    </row>
    <row r="1464">
      <c r="A1464" s="1">
        <v>10798.0</v>
      </c>
      <c r="B1464" s="2" t="s">
        <v>1211</v>
      </c>
      <c r="C1464" s="1" t="s">
        <v>10</v>
      </c>
    </row>
    <row r="1465">
      <c r="A1465" s="1">
        <v>10799.0</v>
      </c>
      <c r="B1465" s="2" t="s">
        <v>1212</v>
      </c>
      <c r="C1465" s="1" t="s">
        <v>24</v>
      </c>
    </row>
    <row r="1466">
      <c r="A1466" s="1">
        <v>10800.0</v>
      </c>
      <c r="B1466" s="2" t="s">
        <v>515</v>
      </c>
      <c r="C1466" s="1" t="s">
        <v>5</v>
      </c>
    </row>
    <row r="1467">
      <c r="A1467" s="1">
        <v>10801.0</v>
      </c>
      <c r="B1467" s="2" t="s">
        <v>364</v>
      </c>
      <c r="C1467" s="1" t="s">
        <v>5</v>
      </c>
    </row>
    <row r="1468">
      <c r="A1468" s="1">
        <v>10802.0</v>
      </c>
      <c r="B1468" s="2" t="s">
        <v>1213</v>
      </c>
      <c r="C1468" s="1" t="s">
        <v>8</v>
      </c>
    </row>
    <row r="1469">
      <c r="A1469" s="1">
        <v>10803.0</v>
      </c>
      <c r="B1469" s="2" t="s">
        <v>1214</v>
      </c>
      <c r="C1469" s="1" t="s">
        <v>14</v>
      </c>
    </row>
    <row r="1470">
      <c r="A1470" s="1">
        <v>10804.0</v>
      </c>
      <c r="B1470" s="2" t="s">
        <v>1215</v>
      </c>
      <c r="C1470" s="1" t="s">
        <v>8</v>
      </c>
    </row>
    <row r="1471">
      <c r="A1471" s="1">
        <v>10805.0</v>
      </c>
      <c r="B1471" s="2" t="s">
        <v>1216</v>
      </c>
      <c r="C1471" s="1" t="s">
        <v>24</v>
      </c>
    </row>
    <row r="1472">
      <c r="A1472" s="1">
        <v>10806.0</v>
      </c>
      <c r="B1472" s="2" t="s">
        <v>1217</v>
      </c>
      <c r="C1472" s="1" t="s">
        <v>8</v>
      </c>
    </row>
    <row r="1473">
      <c r="A1473" s="1">
        <v>10807.0</v>
      </c>
      <c r="B1473" s="2" t="s">
        <v>1218</v>
      </c>
    </row>
    <row r="1474">
      <c r="A1474" s="1">
        <v>10808.0</v>
      </c>
      <c r="B1474" s="2" t="s">
        <v>1219</v>
      </c>
    </row>
    <row r="1475">
      <c r="A1475" s="1">
        <v>10809.0</v>
      </c>
      <c r="B1475" s="2" t="s">
        <v>1220</v>
      </c>
      <c r="C1475" s="1" t="s">
        <v>24</v>
      </c>
    </row>
    <row r="1476">
      <c r="A1476" s="1">
        <v>10810.0</v>
      </c>
      <c r="B1476" s="2" t="s">
        <v>641</v>
      </c>
      <c r="C1476" s="1" t="s">
        <v>8</v>
      </c>
    </row>
    <row r="1477">
      <c r="A1477" s="1">
        <v>10811.0</v>
      </c>
      <c r="B1477" s="2" t="s">
        <v>1221</v>
      </c>
      <c r="C1477" s="1" t="s">
        <v>14</v>
      </c>
    </row>
    <row r="1478">
      <c r="A1478" s="1">
        <v>10812.0</v>
      </c>
      <c r="B1478" s="2" t="s">
        <v>27</v>
      </c>
      <c r="C1478" s="1" t="s">
        <v>8</v>
      </c>
    </row>
    <row r="1479">
      <c r="A1479" s="1">
        <v>10813.0</v>
      </c>
      <c r="B1479" s="2" t="s">
        <v>1222</v>
      </c>
      <c r="C1479" s="1" t="s">
        <v>5</v>
      </c>
    </row>
    <row r="1480">
      <c r="A1480" s="1">
        <v>10814.0</v>
      </c>
      <c r="B1480" s="2" t="s">
        <v>1223</v>
      </c>
      <c r="C1480" s="1" t="s">
        <v>8</v>
      </c>
    </row>
    <row r="1481">
      <c r="A1481" s="1">
        <v>10815.0</v>
      </c>
      <c r="B1481" s="2" t="s">
        <v>1224</v>
      </c>
      <c r="C1481" s="1" t="s">
        <v>10</v>
      </c>
    </row>
    <row r="1482">
      <c r="A1482" s="1">
        <v>10816.0</v>
      </c>
      <c r="B1482" s="2" t="s">
        <v>1225</v>
      </c>
      <c r="C1482" s="1" t="s">
        <v>8</v>
      </c>
    </row>
    <row r="1483">
      <c r="A1483" s="1">
        <v>10817.0</v>
      </c>
      <c r="B1483" s="2" t="s">
        <v>27</v>
      </c>
      <c r="C1483" s="1" t="s">
        <v>8</v>
      </c>
    </row>
    <row r="1484">
      <c r="A1484" s="1">
        <v>10818.0</v>
      </c>
      <c r="B1484" s="2" t="s">
        <v>1226</v>
      </c>
      <c r="C1484" s="1" t="s">
        <v>8</v>
      </c>
    </row>
    <row r="1485">
      <c r="A1485" s="1">
        <v>10819.0</v>
      </c>
      <c r="B1485" s="2" t="s">
        <v>1227</v>
      </c>
      <c r="C1485" s="1" t="s">
        <v>8</v>
      </c>
    </row>
    <row r="1486">
      <c r="A1486" s="1">
        <v>10820.0</v>
      </c>
      <c r="B1486" s="2" t="s">
        <v>1228</v>
      </c>
      <c r="C1486" s="1" t="s">
        <v>8</v>
      </c>
    </row>
    <row r="1487">
      <c r="A1487" s="1">
        <v>10821.0</v>
      </c>
      <c r="B1487" s="2" t="s">
        <v>1229</v>
      </c>
      <c r="C1487" s="1" t="s">
        <v>5</v>
      </c>
    </row>
    <row r="1488">
      <c r="A1488" s="1">
        <v>10822.0</v>
      </c>
      <c r="B1488" s="2" t="s">
        <v>70</v>
      </c>
      <c r="C1488" s="1" t="s">
        <v>5</v>
      </c>
    </row>
    <row r="1489">
      <c r="A1489" s="1">
        <v>10823.0</v>
      </c>
      <c r="B1489" s="2" t="s">
        <v>1230</v>
      </c>
      <c r="C1489" s="1" t="s">
        <v>8</v>
      </c>
    </row>
    <row r="1490">
      <c r="A1490" s="1">
        <v>10824.0</v>
      </c>
      <c r="B1490" s="2" t="s">
        <v>1231</v>
      </c>
      <c r="C1490" s="1" t="s">
        <v>14</v>
      </c>
    </row>
    <row r="1491">
      <c r="A1491" s="1">
        <v>10825.0</v>
      </c>
      <c r="B1491" s="2" t="s">
        <v>20</v>
      </c>
      <c r="C1491" s="1" t="s">
        <v>10</v>
      </c>
    </row>
    <row r="1492">
      <c r="A1492" s="1">
        <v>10826.0</v>
      </c>
      <c r="B1492" s="2" t="s">
        <v>1232</v>
      </c>
      <c r="C1492" s="1" t="s">
        <v>8</v>
      </c>
    </row>
    <row r="1493">
      <c r="A1493" s="1">
        <v>10827.0</v>
      </c>
      <c r="B1493" s="2" t="s">
        <v>1233</v>
      </c>
      <c r="C1493" s="1" t="s">
        <v>14</v>
      </c>
    </row>
    <row r="1494">
      <c r="A1494" s="1">
        <v>10828.0</v>
      </c>
      <c r="B1494" s="2" t="s">
        <v>1234</v>
      </c>
      <c r="C1494" s="1" t="s">
        <v>14</v>
      </c>
    </row>
    <row r="1495">
      <c r="A1495" s="1">
        <v>10829.0</v>
      </c>
      <c r="B1495" s="2" t="s">
        <v>1235</v>
      </c>
      <c r="C1495" s="1" t="s">
        <v>10</v>
      </c>
    </row>
    <row r="1496">
      <c r="A1496" s="1">
        <v>10830.0</v>
      </c>
      <c r="B1496" s="2" t="s">
        <v>1236</v>
      </c>
      <c r="C1496" s="1" t="s">
        <v>5</v>
      </c>
    </row>
    <row r="1497">
      <c r="A1497" s="1">
        <v>10831.0</v>
      </c>
      <c r="B1497" s="2" t="s">
        <v>20</v>
      </c>
      <c r="C1497" s="1" t="s">
        <v>10</v>
      </c>
    </row>
    <row r="1498">
      <c r="A1498" s="1">
        <v>10832.0</v>
      </c>
      <c r="B1498" s="2" t="s">
        <v>20</v>
      </c>
      <c r="C1498" s="1" t="s">
        <v>10</v>
      </c>
    </row>
    <row r="1499">
      <c r="A1499" s="1">
        <v>10833.0</v>
      </c>
      <c r="B1499" s="2" t="s">
        <v>1237</v>
      </c>
      <c r="C1499" s="1" t="s">
        <v>24</v>
      </c>
    </row>
    <row r="1500">
      <c r="A1500" s="1">
        <v>10834.0</v>
      </c>
      <c r="B1500" s="2" t="s">
        <v>1238</v>
      </c>
      <c r="C1500" s="1" t="s">
        <v>10</v>
      </c>
    </row>
    <row r="1501">
      <c r="A1501" s="1">
        <v>10835.0</v>
      </c>
      <c r="B1501" s="2" t="s">
        <v>1239</v>
      </c>
      <c r="C1501" s="1" t="s">
        <v>24</v>
      </c>
    </row>
    <row r="1502">
      <c r="A1502" s="1">
        <v>10836.0</v>
      </c>
      <c r="B1502" s="2" t="s">
        <v>1240</v>
      </c>
      <c r="C1502" s="1" t="s">
        <v>8</v>
      </c>
    </row>
    <row r="1503">
      <c r="A1503" s="1">
        <v>10837.0</v>
      </c>
      <c r="B1503" s="2" t="s">
        <v>1079</v>
      </c>
      <c r="C1503" s="1" t="s">
        <v>8</v>
      </c>
    </row>
    <row r="1504">
      <c r="A1504" s="1">
        <v>10838.0</v>
      </c>
      <c r="B1504" s="2" t="s">
        <v>1241</v>
      </c>
      <c r="C1504" s="1" t="s">
        <v>10</v>
      </c>
    </row>
    <row r="1505">
      <c r="A1505" s="1">
        <v>10839.0</v>
      </c>
      <c r="B1505" s="2" t="s">
        <v>1242</v>
      </c>
      <c r="C1505" s="1" t="s">
        <v>8</v>
      </c>
    </row>
    <row r="1506">
      <c r="A1506" s="1">
        <v>10840.0</v>
      </c>
      <c r="B1506" s="2" t="s">
        <v>1243</v>
      </c>
      <c r="C1506" s="1" t="s">
        <v>5</v>
      </c>
    </row>
    <row r="1507">
      <c r="A1507" s="1">
        <v>10841.0</v>
      </c>
      <c r="B1507" s="2" t="s">
        <v>1244</v>
      </c>
      <c r="C1507" s="1" t="s">
        <v>10</v>
      </c>
    </row>
    <row r="1508">
      <c r="A1508" s="1">
        <v>10842.0</v>
      </c>
      <c r="B1508" s="2" t="s">
        <v>1245</v>
      </c>
      <c r="C1508" s="1" t="s">
        <v>5</v>
      </c>
    </row>
    <row r="1509">
      <c r="A1509" s="1">
        <v>10843.0</v>
      </c>
      <c r="B1509" s="2" t="s">
        <v>1246</v>
      </c>
      <c r="C1509" s="1" t="s">
        <v>8</v>
      </c>
    </row>
    <row r="1510">
      <c r="A1510" s="1">
        <v>10844.0</v>
      </c>
      <c r="B1510" s="2" t="s">
        <v>1247</v>
      </c>
      <c r="C1510" s="1" t="s">
        <v>24</v>
      </c>
    </row>
    <row r="1511">
      <c r="A1511" s="1">
        <v>10845.0</v>
      </c>
      <c r="B1511" s="2" t="s">
        <v>1248</v>
      </c>
      <c r="C1511" s="1" t="s">
        <v>8</v>
      </c>
    </row>
    <row r="1512">
      <c r="A1512" s="1">
        <v>10846.0</v>
      </c>
      <c r="B1512" s="2" t="s">
        <v>1249</v>
      </c>
      <c r="C1512" s="1" t="s">
        <v>14</v>
      </c>
    </row>
    <row r="1513">
      <c r="A1513" s="1">
        <v>10847.0</v>
      </c>
      <c r="B1513" s="2" t="s">
        <v>1250</v>
      </c>
      <c r="C1513" s="1" t="s">
        <v>24</v>
      </c>
    </row>
    <row r="1514">
      <c r="A1514" s="1">
        <v>10848.0</v>
      </c>
      <c r="B1514" s="2" t="s">
        <v>1251</v>
      </c>
      <c r="C1514" s="1" t="s">
        <v>5</v>
      </c>
    </row>
    <row r="1515">
      <c r="A1515" s="1">
        <v>10849.0</v>
      </c>
      <c r="B1515" s="2" t="s">
        <v>48</v>
      </c>
      <c r="C1515" s="1" t="s">
        <v>10</v>
      </c>
    </row>
    <row r="1516">
      <c r="A1516" s="1">
        <v>10850.0</v>
      </c>
      <c r="B1516" s="2" t="s">
        <v>1252</v>
      </c>
      <c r="C1516" s="1" t="s">
        <v>10</v>
      </c>
    </row>
    <row r="1517">
      <c r="A1517" s="1">
        <v>10851.0</v>
      </c>
      <c r="B1517" s="2" t="s">
        <v>1253</v>
      </c>
      <c r="C1517" s="1" t="s">
        <v>10</v>
      </c>
    </row>
    <row r="1518">
      <c r="A1518" s="1">
        <v>10852.0</v>
      </c>
      <c r="B1518" s="2" t="s">
        <v>1254</v>
      </c>
      <c r="C1518" s="1" t="s">
        <v>10</v>
      </c>
    </row>
    <row r="1519">
      <c r="A1519" s="1">
        <v>10853.0</v>
      </c>
      <c r="B1519" s="2" t="s">
        <v>1255</v>
      </c>
      <c r="C1519" s="1" t="s">
        <v>5</v>
      </c>
    </row>
    <row r="1520">
      <c r="A1520" s="1">
        <v>10854.0</v>
      </c>
      <c r="B1520" s="2" t="s">
        <v>1256</v>
      </c>
      <c r="C1520" s="1" t="s">
        <v>8</v>
      </c>
    </row>
    <row r="1521">
      <c r="A1521" s="1">
        <v>10855.0</v>
      </c>
      <c r="B1521" s="2" t="s">
        <v>1257</v>
      </c>
      <c r="C1521" s="1" t="s">
        <v>8</v>
      </c>
    </row>
    <row r="1522">
      <c r="A1522" s="1">
        <v>10856.0</v>
      </c>
      <c r="B1522" s="2" t="s">
        <v>1258</v>
      </c>
      <c r="C1522" s="1" t="s">
        <v>8</v>
      </c>
    </row>
    <row r="1523">
      <c r="A1523" s="1">
        <v>10857.0</v>
      </c>
      <c r="B1523" s="2" t="s">
        <v>1259</v>
      </c>
      <c r="C1523" s="1" t="s">
        <v>5</v>
      </c>
    </row>
    <row r="1524">
      <c r="A1524" s="1">
        <v>10858.0</v>
      </c>
      <c r="B1524" s="2" t="s">
        <v>1260</v>
      </c>
      <c r="C1524" s="1" t="s">
        <v>8</v>
      </c>
    </row>
    <row r="1525">
      <c r="A1525" s="1">
        <v>10859.0</v>
      </c>
      <c r="B1525" s="2" t="s">
        <v>1261</v>
      </c>
      <c r="C1525" s="1" t="s">
        <v>8</v>
      </c>
    </row>
    <row r="1526">
      <c r="A1526" s="1">
        <v>10860.0</v>
      </c>
      <c r="B1526" s="2" t="s">
        <v>1262</v>
      </c>
      <c r="C1526" s="1" t="s">
        <v>10</v>
      </c>
    </row>
    <row r="1527">
      <c r="A1527" s="1">
        <v>10861.0</v>
      </c>
      <c r="B1527" s="2" t="s">
        <v>1263</v>
      </c>
      <c r="C1527" s="1" t="s">
        <v>8</v>
      </c>
    </row>
    <row r="1528">
      <c r="A1528" s="1">
        <v>10862.0</v>
      </c>
      <c r="B1528" s="2" t="s">
        <v>1264</v>
      </c>
      <c r="C1528" s="1" t="s">
        <v>8</v>
      </c>
    </row>
    <row r="1529">
      <c r="A1529" s="1">
        <v>10863.0</v>
      </c>
      <c r="B1529" s="2" t="s">
        <v>86</v>
      </c>
      <c r="C1529" s="1" t="s">
        <v>8</v>
      </c>
    </row>
    <row r="1530">
      <c r="A1530" s="1">
        <v>10864.0</v>
      </c>
      <c r="B1530" s="2" t="s">
        <v>1265</v>
      </c>
      <c r="C1530" s="1" t="s">
        <v>8</v>
      </c>
    </row>
    <row r="1531">
      <c r="A1531" s="1">
        <v>10865.0</v>
      </c>
      <c r="B1531" s="2" t="s">
        <v>386</v>
      </c>
      <c r="C1531" s="1" t="s">
        <v>8</v>
      </c>
    </row>
    <row r="1532">
      <c r="A1532" s="1">
        <v>10866.0</v>
      </c>
      <c r="B1532" s="2" t="s">
        <v>1266</v>
      </c>
      <c r="C1532" s="1" t="s">
        <v>8</v>
      </c>
    </row>
    <row r="1533">
      <c r="A1533" s="1">
        <v>10867.0</v>
      </c>
      <c r="B1533" s="2" t="s">
        <v>1267</v>
      </c>
      <c r="C1533" s="1" t="s">
        <v>10</v>
      </c>
    </row>
    <row r="1534">
      <c r="A1534" s="1">
        <v>10868.0</v>
      </c>
      <c r="B1534" s="2" t="s">
        <v>1268</v>
      </c>
      <c r="C1534" s="1" t="s">
        <v>8</v>
      </c>
    </row>
    <row r="1535">
      <c r="A1535" s="1">
        <v>10869.0</v>
      </c>
      <c r="B1535" s="2" t="s">
        <v>764</v>
      </c>
      <c r="C1535" s="1" t="s">
        <v>5</v>
      </c>
    </row>
    <row r="1536">
      <c r="A1536" s="1">
        <v>10870.0</v>
      </c>
      <c r="B1536" s="2" t="s">
        <v>1269</v>
      </c>
      <c r="C1536" s="1" t="s">
        <v>10</v>
      </c>
    </row>
    <row r="1537">
      <c r="A1537" s="1">
        <v>10871.0</v>
      </c>
      <c r="B1537" s="2" t="s">
        <v>1270</v>
      </c>
      <c r="C1537" s="1" t="s">
        <v>8</v>
      </c>
    </row>
    <row r="1538">
      <c r="A1538" s="1">
        <v>10872.0</v>
      </c>
      <c r="B1538" s="2" t="s">
        <v>194</v>
      </c>
      <c r="C1538" s="1" t="s">
        <v>10</v>
      </c>
    </row>
    <row r="1539">
      <c r="A1539" s="1">
        <v>10873.0</v>
      </c>
      <c r="B1539" s="2" t="s">
        <v>20</v>
      </c>
      <c r="C1539" s="1" t="s">
        <v>10</v>
      </c>
    </row>
    <row r="1540">
      <c r="A1540" s="1">
        <v>10874.0</v>
      </c>
      <c r="B1540" s="2" t="s">
        <v>1271</v>
      </c>
      <c r="C1540" s="1" t="s">
        <v>10</v>
      </c>
    </row>
    <row r="1541">
      <c r="A1541" s="1">
        <v>10875.0</v>
      </c>
      <c r="B1541" s="2" t="s">
        <v>1272</v>
      </c>
      <c r="C1541" s="1" t="s">
        <v>14</v>
      </c>
    </row>
    <row r="1542">
      <c r="A1542" s="1">
        <v>10876.0</v>
      </c>
      <c r="B1542" s="2" t="s">
        <v>1273</v>
      </c>
      <c r="C1542" s="1" t="s">
        <v>10</v>
      </c>
    </row>
    <row r="1543">
      <c r="A1543" s="1">
        <v>10877.0</v>
      </c>
      <c r="B1543" s="2" t="s">
        <v>1274</v>
      </c>
      <c r="C1543" s="1" t="s">
        <v>8</v>
      </c>
    </row>
    <row r="1544">
      <c r="A1544" s="1">
        <v>10878.0</v>
      </c>
      <c r="B1544" s="2" t="s">
        <v>1275</v>
      </c>
      <c r="C1544" s="1" t="s">
        <v>5</v>
      </c>
    </row>
    <row r="1545">
      <c r="A1545" s="1">
        <v>10879.0</v>
      </c>
      <c r="B1545" s="2" t="s">
        <v>1276</v>
      </c>
      <c r="C1545" s="1" t="s">
        <v>24</v>
      </c>
    </row>
    <row r="1546">
      <c r="A1546" s="1">
        <v>10880.0</v>
      </c>
      <c r="B1546" s="2" t="s">
        <v>1277</v>
      </c>
      <c r="C1546" s="1" t="s">
        <v>14</v>
      </c>
    </row>
    <row r="1547">
      <c r="A1547" s="1">
        <v>10881.0</v>
      </c>
      <c r="B1547" s="2" t="s">
        <v>1278</v>
      </c>
      <c r="C1547" s="1" t="s">
        <v>5</v>
      </c>
    </row>
    <row r="1548">
      <c r="A1548" s="1">
        <v>10882.0</v>
      </c>
      <c r="B1548" s="2" t="s">
        <v>1279</v>
      </c>
      <c r="C1548" s="1" t="s">
        <v>8</v>
      </c>
    </row>
    <row r="1549">
      <c r="A1549" s="1">
        <v>10883.0</v>
      </c>
      <c r="B1549" s="2" t="s">
        <v>1280</v>
      </c>
      <c r="C1549" s="1" t="s">
        <v>10</v>
      </c>
    </row>
    <row r="1550">
      <c r="A1550" s="1">
        <v>10884.0</v>
      </c>
      <c r="B1550" s="2" t="s">
        <v>1281</v>
      </c>
      <c r="C1550" s="1" t="s">
        <v>14</v>
      </c>
    </row>
    <row r="1551">
      <c r="A1551" s="1">
        <v>10885.0</v>
      </c>
      <c r="B1551" s="2" t="s">
        <v>1282</v>
      </c>
      <c r="C1551" s="1" t="s">
        <v>8</v>
      </c>
    </row>
    <row r="1552">
      <c r="A1552" s="1">
        <v>10886.0</v>
      </c>
      <c r="B1552" s="2" t="s">
        <v>313</v>
      </c>
      <c r="C1552" s="1" t="s">
        <v>8</v>
      </c>
    </row>
    <row r="1553">
      <c r="A1553" s="1">
        <v>10887.0</v>
      </c>
      <c r="B1553" s="2" t="s">
        <v>1283</v>
      </c>
      <c r="C1553" s="1" t="s">
        <v>10</v>
      </c>
    </row>
    <row r="1554">
      <c r="A1554" s="1">
        <v>10888.0</v>
      </c>
      <c r="B1554" s="2" t="s">
        <v>1284</v>
      </c>
      <c r="C1554" s="1" t="s">
        <v>8</v>
      </c>
    </row>
    <row r="1555">
      <c r="A1555" s="1">
        <v>10889.0</v>
      </c>
      <c r="B1555" s="2" t="s">
        <v>1285</v>
      </c>
      <c r="C1555" s="1" t="s">
        <v>14</v>
      </c>
    </row>
    <row r="1556">
      <c r="A1556" s="1">
        <v>10890.0</v>
      </c>
      <c r="B1556" s="2" t="s">
        <v>1286</v>
      </c>
      <c r="C1556" s="1" t="s">
        <v>8</v>
      </c>
    </row>
    <row r="1557">
      <c r="A1557" s="1">
        <v>10891.0</v>
      </c>
      <c r="B1557" s="2" t="s">
        <v>553</v>
      </c>
      <c r="C1557" s="1" t="s">
        <v>5</v>
      </c>
    </row>
    <row r="1558">
      <c r="A1558" s="1">
        <v>10892.0</v>
      </c>
      <c r="B1558" s="2" t="s">
        <v>20</v>
      </c>
      <c r="C1558" s="1" t="s">
        <v>10</v>
      </c>
    </row>
    <row r="1559">
      <c r="A1559" s="1">
        <v>10893.0</v>
      </c>
      <c r="B1559" s="2" t="s">
        <v>178</v>
      </c>
      <c r="C1559" s="1" t="s">
        <v>10</v>
      </c>
    </row>
    <row r="1560">
      <c r="A1560" s="1">
        <v>10894.0</v>
      </c>
      <c r="B1560" s="2" t="s">
        <v>194</v>
      </c>
      <c r="C1560" s="1" t="s">
        <v>10</v>
      </c>
    </row>
    <row r="1561">
      <c r="A1561" s="1">
        <v>10895.0</v>
      </c>
      <c r="B1561" s="2" t="s">
        <v>1287</v>
      </c>
      <c r="C1561" s="1" t="s">
        <v>10</v>
      </c>
    </row>
    <row r="1562">
      <c r="A1562" s="1">
        <v>10896.0</v>
      </c>
      <c r="B1562" s="2" t="s">
        <v>86</v>
      </c>
      <c r="C1562" s="1" t="s">
        <v>8</v>
      </c>
    </row>
    <row r="1563">
      <c r="A1563" s="1">
        <v>10897.0</v>
      </c>
      <c r="B1563" s="2" t="s">
        <v>235</v>
      </c>
      <c r="C1563" s="1" t="s">
        <v>5</v>
      </c>
    </row>
    <row r="1564">
      <c r="A1564" s="1">
        <v>10898.0</v>
      </c>
      <c r="B1564" s="2" t="s">
        <v>1288</v>
      </c>
      <c r="C1564" s="1" t="s">
        <v>14</v>
      </c>
    </row>
    <row r="1565">
      <c r="A1565" s="1">
        <v>10899.0</v>
      </c>
      <c r="B1565" s="2" t="s">
        <v>1289</v>
      </c>
      <c r="C1565" s="1" t="s">
        <v>5</v>
      </c>
    </row>
    <row r="1566">
      <c r="A1566" s="1">
        <v>10900.0</v>
      </c>
      <c r="B1566" s="2" t="s">
        <v>309</v>
      </c>
      <c r="C1566" s="1" t="s">
        <v>10</v>
      </c>
    </row>
    <row r="1567">
      <c r="A1567" s="1">
        <v>10901.0</v>
      </c>
      <c r="B1567" s="2" t="s">
        <v>1290</v>
      </c>
      <c r="C1567" s="1" t="s">
        <v>10</v>
      </c>
    </row>
    <row r="1568">
      <c r="A1568" s="1">
        <v>10902.0</v>
      </c>
      <c r="B1568" s="2" t="s">
        <v>1291</v>
      </c>
      <c r="C1568" s="1" t="s">
        <v>8</v>
      </c>
    </row>
    <row r="1569">
      <c r="A1569" s="1">
        <v>10903.0</v>
      </c>
      <c r="B1569" s="2" t="s">
        <v>1292</v>
      </c>
      <c r="C1569" s="1" t="s">
        <v>8</v>
      </c>
    </row>
    <row r="1570">
      <c r="A1570" s="1">
        <v>10904.0</v>
      </c>
      <c r="B1570" s="2" t="s">
        <v>1293</v>
      </c>
      <c r="C1570" s="1" t="s">
        <v>14</v>
      </c>
    </row>
    <row r="1571">
      <c r="A1571" s="1">
        <v>10905.0</v>
      </c>
      <c r="B1571" s="2" t="s">
        <v>1294</v>
      </c>
      <c r="C1571" s="1" t="s">
        <v>5</v>
      </c>
    </row>
    <row r="1572">
      <c r="A1572" s="1">
        <v>10906.0</v>
      </c>
      <c r="B1572" s="2" t="s">
        <v>1295</v>
      </c>
      <c r="C1572" s="1" t="s">
        <v>10</v>
      </c>
    </row>
    <row r="1573">
      <c r="A1573" s="1">
        <v>10907.0</v>
      </c>
      <c r="B1573" s="2" t="s">
        <v>1296</v>
      </c>
      <c r="C1573" s="1" t="s">
        <v>10</v>
      </c>
    </row>
    <row r="1574">
      <c r="A1574" s="1">
        <v>10908.0</v>
      </c>
      <c r="B1574" s="2" t="s">
        <v>48</v>
      </c>
      <c r="C1574" s="1" t="s">
        <v>10</v>
      </c>
    </row>
    <row r="1575">
      <c r="A1575" s="1">
        <v>10909.0</v>
      </c>
      <c r="B1575" s="2" t="s">
        <v>228</v>
      </c>
      <c r="C1575" s="1" t="s">
        <v>5</v>
      </c>
    </row>
    <row r="1576">
      <c r="A1576" s="1">
        <v>10910.0</v>
      </c>
      <c r="B1576" s="2" t="s">
        <v>86</v>
      </c>
      <c r="C1576" s="1" t="s">
        <v>8</v>
      </c>
    </row>
    <row r="1577">
      <c r="A1577" s="1">
        <v>10911.0</v>
      </c>
      <c r="B1577" s="2" t="s">
        <v>1297</v>
      </c>
      <c r="C1577" s="1" t="s">
        <v>8</v>
      </c>
    </row>
    <row r="1578">
      <c r="A1578" s="1">
        <v>10912.0</v>
      </c>
      <c r="B1578" s="2" t="s">
        <v>1298</v>
      </c>
      <c r="C1578" s="1" t="s">
        <v>10</v>
      </c>
    </row>
    <row r="1579">
      <c r="A1579" s="1">
        <v>10913.0</v>
      </c>
      <c r="B1579" s="2" t="s">
        <v>1299</v>
      </c>
      <c r="C1579" s="1" t="s">
        <v>8</v>
      </c>
    </row>
    <row r="1580">
      <c r="A1580" s="1">
        <v>10914.0</v>
      </c>
      <c r="B1580" s="2" t="s">
        <v>1300</v>
      </c>
      <c r="C1580" s="1" t="s">
        <v>8</v>
      </c>
    </row>
    <row r="1581">
      <c r="A1581" s="1">
        <v>10915.0</v>
      </c>
      <c r="B1581" s="2" t="s">
        <v>1301</v>
      </c>
      <c r="C1581" s="1" t="s">
        <v>8</v>
      </c>
    </row>
    <row r="1582">
      <c r="A1582" s="1">
        <v>10916.0</v>
      </c>
      <c r="B1582" s="2" t="s">
        <v>714</v>
      </c>
      <c r="C1582" s="1" t="s">
        <v>5</v>
      </c>
    </row>
    <row r="1583">
      <c r="A1583" s="1">
        <v>10917.0</v>
      </c>
      <c r="B1583" s="2" t="s">
        <v>1302</v>
      </c>
      <c r="C1583" s="1" t="s">
        <v>14</v>
      </c>
    </row>
    <row r="1584">
      <c r="A1584" s="1">
        <v>10918.0</v>
      </c>
      <c r="B1584" s="2" t="s">
        <v>1303</v>
      </c>
      <c r="C1584" s="1" t="s">
        <v>10</v>
      </c>
    </row>
    <row r="1585">
      <c r="A1585" s="1">
        <v>10919.0</v>
      </c>
      <c r="B1585" s="2" t="s">
        <v>1084</v>
      </c>
      <c r="C1585" s="1" t="s">
        <v>8</v>
      </c>
    </row>
    <row r="1586">
      <c r="A1586" s="1">
        <v>10920.0</v>
      </c>
      <c r="B1586" s="2" t="s">
        <v>1304</v>
      </c>
      <c r="C1586" s="1" t="s">
        <v>5</v>
      </c>
    </row>
    <row r="1587">
      <c r="A1587" s="1">
        <v>10921.0</v>
      </c>
      <c r="B1587" s="2" t="s">
        <v>1305</v>
      </c>
      <c r="C1587" s="1" t="s">
        <v>8</v>
      </c>
    </row>
    <row r="1588">
      <c r="A1588" s="1">
        <v>10922.0</v>
      </c>
      <c r="B1588" s="2" t="s">
        <v>1306</v>
      </c>
      <c r="C1588" s="1" t="s">
        <v>10</v>
      </c>
    </row>
    <row r="1589">
      <c r="A1589" s="1">
        <v>10923.0</v>
      </c>
      <c r="B1589" s="2" t="s">
        <v>1307</v>
      </c>
      <c r="C1589" s="1" t="s">
        <v>5</v>
      </c>
    </row>
    <row r="1590">
      <c r="A1590" s="1">
        <v>10924.0</v>
      </c>
      <c r="B1590" s="2" t="s">
        <v>1308</v>
      </c>
      <c r="C1590" s="1" t="s">
        <v>5</v>
      </c>
    </row>
    <row r="1591">
      <c r="A1591" s="1">
        <v>10925.0</v>
      </c>
      <c r="B1591" s="2" t="s">
        <v>20</v>
      </c>
      <c r="C1591" s="1" t="s">
        <v>10</v>
      </c>
    </row>
    <row r="1592">
      <c r="A1592" s="1">
        <v>10926.0</v>
      </c>
      <c r="B1592" s="2" t="s">
        <v>1309</v>
      </c>
      <c r="C1592" s="1" t="s">
        <v>5</v>
      </c>
    </row>
    <row r="1593">
      <c r="A1593" s="1">
        <v>10927.0</v>
      </c>
      <c r="B1593" s="2" t="s">
        <v>874</v>
      </c>
      <c r="C1593" s="1" t="s">
        <v>8</v>
      </c>
    </row>
    <row r="1594">
      <c r="A1594" s="1">
        <v>10928.0</v>
      </c>
      <c r="B1594" s="2" t="s">
        <v>1310</v>
      </c>
      <c r="C1594" s="1" t="s">
        <v>10</v>
      </c>
    </row>
    <row r="1595">
      <c r="A1595" s="1">
        <v>10929.0</v>
      </c>
      <c r="B1595" s="2" t="s">
        <v>1311</v>
      </c>
      <c r="C1595" s="1" t="s">
        <v>5</v>
      </c>
    </row>
    <row r="1596">
      <c r="A1596" s="1">
        <v>10930.0</v>
      </c>
      <c r="B1596" s="2" t="s">
        <v>1312</v>
      </c>
      <c r="C1596" s="1" t="s">
        <v>10</v>
      </c>
    </row>
    <row r="1597">
      <c r="A1597" s="1">
        <v>10931.0</v>
      </c>
      <c r="B1597" s="2" t="s">
        <v>1313</v>
      </c>
      <c r="C1597" s="1" t="s">
        <v>10</v>
      </c>
    </row>
    <row r="1598">
      <c r="A1598" s="1">
        <v>10932.0</v>
      </c>
      <c r="B1598" s="2" t="s">
        <v>1314</v>
      </c>
      <c r="C1598" s="1" t="s">
        <v>14</v>
      </c>
    </row>
    <row r="1599">
      <c r="A1599" s="1">
        <v>10933.0</v>
      </c>
      <c r="B1599" s="2" t="s">
        <v>1315</v>
      </c>
      <c r="C1599" s="1" t="s">
        <v>5</v>
      </c>
    </row>
    <row r="1600">
      <c r="A1600" s="1">
        <v>10934.0</v>
      </c>
      <c r="B1600" s="2" t="s">
        <v>1316</v>
      </c>
      <c r="C1600" s="1" t="s">
        <v>5</v>
      </c>
    </row>
    <row r="1601">
      <c r="A1601" s="1">
        <v>10935.0</v>
      </c>
      <c r="B1601" s="2" t="s">
        <v>1317</v>
      </c>
      <c r="C1601" s="1" t="s">
        <v>24</v>
      </c>
    </row>
    <row r="1602">
      <c r="A1602" s="1">
        <v>10936.0</v>
      </c>
      <c r="B1602" s="2" t="s">
        <v>1318</v>
      </c>
      <c r="C1602" s="1" t="s">
        <v>8</v>
      </c>
    </row>
    <row r="1603">
      <c r="A1603" s="1">
        <v>10937.0</v>
      </c>
      <c r="B1603" s="2" t="s">
        <v>1319</v>
      </c>
      <c r="C1603" s="1" t="s">
        <v>10</v>
      </c>
    </row>
    <row r="1604">
      <c r="A1604" s="1">
        <v>10938.0</v>
      </c>
      <c r="B1604" s="2" t="s">
        <v>1320</v>
      </c>
      <c r="C1604" s="1" t="s">
        <v>5</v>
      </c>
    </row>
    <row r="1605">
      <c r="A1605" s="1">
        <v>10939.0</v>
      </c>
      <c r="B1605" s="2" t="s">
        <v>1321</v>
      </c>
      <c r="C1605" s="1" t="s">
        <v>24</v>
      </c>
    </row>
    <row r="1606">
      <c r="A1606" s="1">
        <v>10940.0</v>
      </c>
      <c r="B1606" s="2" t="s">
        <v>135</v>
      </c>
      <c r="C1606" s="1" t="s">
        <v>10</v>
      </c>
    </row>
    <row r="1607">
      <c r="A1607" s="1">
        <v>10941.0</v>
      </c>
      <c r="B1607" s="2" t="s">
        <v>1322</v>
      </c>
      <c r="C1607" s="1" t="s">
        <v>8</v>
      </c>
    </row>
    <row r="1608">
      <c r="A1608" s="1">
        <v>10942.0</v>
      </c>
      <c r="B1608" s="2" t="s">
        <v>1323</v>
      </c>
      <c r="C1608" s="1" t="s">
        <v>10</v>
      </c>
    </row>
    <row r="1609">
      <c r="A1609" s="1">
        <v>10943.0</v>
      </c>
      <c r="B1609" s="2" t="s">
        <v>1324</v>
      </c>
      <c r="C1609" s="1" t="s">
        <v>8</v>
      </c>
    </row>
    <row r="1610">
      <c r="A1610" s="1">
        <v>10944.0</v>
      </c>
      <c r="B1610" s="2" t="s">
        <v>1325</v>
      </c>
      <c r="C1610" s="1" t="s">
        <v>8</v>
      </c>
    </row>
    <row r="1611">
      <c r="A1611" s="1">
        <v>10945.0</v>
      </c>
      <c r="B1611" s="2" t="s">
        <v>1326</v>
      </c>
      <c r="C1611" s="1" t="s">
        <v>8</v>
      </c>
    </row>
    <row r="1612">
      <c r="A1612" s="1">
        <v>10946.0</v>
      </c>
      <c r="B1612" s="2" t="s">
        <v>78</v>
      </c>
      <c r="C1612" s="1" t="s">
        <v>8</v>
      </c>
    </row>
    <row r="1613">
      <c r="A1613" s="1">
        <v>10947.0</v>
      </c>
      <c r="B1613" s="2" t="s">
        <v>68</v>
      </c>
      <c r="C1613" s="5" t="s">
        <v>5</v>
      </c>
    </row>
    <row r="1614">
      <c r="A1614" s="1">
        <v>10948.0</v>
      </c>
      <c r="B1614" s="2" t="s">
        <v>714</v>
      </c>
      <c r="C1614" s="1" t="s">
        <v>5</v>
      </c>
    </row>
    <row r="1615">
      <c r="A1615" s="1">
        <v>10949.0</v>
      </c>
      <c r="B1615" s="2" t="s">
        <v>1327</v>
      </c>
      <c r="C1615" s="1" t="s">
        <v>8</v>
      </c>
    </row>
    <row r="1616">
      <c r="A1616" s="1">
        <v>10950.0</v>
      </c>
      <c r="B1616" s="2" t="s">
        <v>1328</v>
      </c>
      <c r="C1616" s="1" t="s">
        <v>24</v>
      </c>
    </row>
    <row r="1617">
      <c r="A1617" s="1">
        <v>10951.0</v>
      </c>
      <c r="B1617" s="2" t="s">
        <v>20</v>
      </c>
      <c r="C1617" s="1" t="s">
        <v>10</v>
      </c>
    </row>
    <row r="1618">
      <c r="A1618" s="1">
        <v>10952.0</v>
      </c>
      <c r="B1618" s="2" t="s">
        <v>1329</v>
      </c>
      <c r="C1618" s="1" t="s">
        <v>5</v>
      </c>
    </row>
    <row r="1619">
      <c r="A1619" s="1">
        <v>10953.0</v>
      </c>
      <c r="B1619" s="2" t="s">
        <v>20</v>
      </c>
      <c r="C1619" s="1" t="s">
        <v>10</v>
      </c>
    </row>
    <row r="1620">
      <c r="A1620" s="1">
        <v>10954.0</v>
      </c>
      <c r="B1620" s="2" t="s">
        <v>1330</v>
      </c>
      <c r="C1620" s="1" t="s">
        <v>8</v>
      </c>
    </row>
    <row r="1621">
      <c r="A1621" s="1">
        <v>10955.0</v>
      </c>
      <c r="B1621" s="2" t="s">
        <v>1331</v>
      </c>
      <c r="C1621" s="1" t="s">
        <v>8</v>
      </c>
    </row>
    <row r="1622">
      <c r="A1622" s="1">
        <v>10956.0</v>
      </c>
      <c r="B1622" s="2" t="s">
        <v>1332</v>
      </c>
      <c r="C1622" s="1" t="s">
        <v>10</v>
      </c>
    </row>
    <row r="1623">
      <c r="A1623" s="1">
        <v>10957.0</v>
      </c>
      <c r="B1623" s="2" t="s">
        <v>1333</v>
      </c>
      <c r="C1623" s="1" t="s">
        <v>10</v>
      </c>
    </row>
    <row r="1624">
      <c r="A1624" s="1">
        <v>10958.0</v>
      </c>
      <c r="B1624" s="2" t="s">
        <v>1334</v>
      </c>
      <c r="C1624" s="1" t="s">
        <v>8</v>
      </c>
    </row>
    <row r="1625">
      <c r="A1625" s="1">
        <v>10959.0</v>
      </c>
      <c r="B1625" s="2" t="s">
        <v>1335</v>
      </c>
      <c r="C1625" s="1" t="s">
        <v>5</v>
      </c>
    </row>
    <row r="1626">
      <c r="A1626" s="1">
        <v>10960.0</v>
      </c>
      <c r="B1626" s="2" t="s">
        <v>1336</v>
      </c>
      <c r="C1626" s="1" t="s">
        <v>10</v>
      </c>
    </row>
    <row r="1627">
      <c r="A1627" s="1">
        <v>10961.0</v>
      </c>
      <c r="B1627" s="2" t="s">
        <v>1337</v>
      </c>
      <c r="C1627" s="1" t="s">
        <v>5</v>
      </c>
    </row>
    <row r="1628">
      <c r="A1628" s="1">
        <v>10962.0</v>
      </c>
      <c r="B1628" s="2" t="s">
        <v>1338</v>
      </c>
      <c r="C1628" s="1" t="s">
        <v>5</v>
      </c>
    </row>
    <row r="1629">
      <c r="A1629" s="1">
        <v>10963.0</v>
      </c>
      <c r="B1629" s="2" t="s">
        <v>1339</v>
      </c>
      <c r="C1629" s="1" t="s">
        <v>8</v>
      </c>
    </row>
    <row r="1630">
      <c r="A1630" s="1">
        <v>10964.0</v>
      </c>
      <c r="B1630" s="2" t="s">
        <v>1340</v>
      </c>
      <c r="C1630" s="1" t="s">
        <v>8</v>
      </c>
    </row>
    <row r="1631">
      <c r="A1631" s="1">
        <v>10965.0</v>
      </c>
      <c r="B1631" s="2" t="s">
        <v>1341</v>
      </c>
      <c r="C1631" s="1" t="s">
        <v>5</v>
      </c>
    </row>
    <row r="1632">
      <c r="A1632" s="1">
        <v>10966.0</v>
      </c>
      <c r="B1632" s="2" t="s">
        <v>1342</v>
      </c>
      <c r="C1632" s="1" t="s">
        <v>5</v>
      </c>
    </row>
    <row r="1633">
      <c r="A1633" s="1">
        <v>10967.0</v>
      </c>
      <c r="B1633" s="2" t="s">
        <v>1343</v>
      </c>
      <c r="C1633" s="1" t="s">
        <v>14</v>
      </c>
    </row>
    <row r="1634">
      <c r="A1634" s="1">
        <v>10968.0</v>
      </c>
      <c r="B1634" s="2" t="s">
        <v>1344</v>
      </c>
      <c r="C1634" s="1" t="s">
        <v>14</v>
      </c>
    </row>
    <row r="1635">
      <c r="A1635" s="1">
        <v>10969.0</v>
      </c>
      <c r="B1635" s="2" t="s">
        <v>1345</v>
      </c>
      <c r="C1635" s="1" t="s">
        <v>10</v>
      </c>
    </row>
    <row r="1636">
      <c r="A1636" s="1">
        <v>10970.0</v>
      </c>
      <c r="B1636" s="2" t="s">
        <v>1346</v>
      </c>
      <c r="C1636" s="1" t="s">
        <v>10</v>
      </c>
    </row>
    <row r="1637">
      <c r="A1637" s="1">
        <v>10971.0</v>
      </c>
      <c r="B1637" s="2" t="s">
        <v>1347</v>
      </c>
      <c r="C1637" s="1" t="s">
        <v>5</v>
      </c>
    </row>
    <row r="1638">
      <c r="A1638" s="1">
        <v>10972.0</v>
      </c>
      <c r="B1638" s="2" t="s">
        <v>1348</v>
      </c>
      <c r="C1638" s="1" t="s">
        <v>14</v>
      </c>
    </row>
    <row r="1639">
      <c r="A1639" s="1">
        <v>10973.0</v>
      </c>
      <c r="B1639" s="2" t="s">
        <v>194</v>
      </c>
      <c r="C1639" s="1" t="s">
        <v>10</v>
      </c>
    </row>
    <row r="1640">
      <c r="A1640" s="1">
        <v>10974.0</v>
      </c>
      <c r="B1640" s="2" t="s">
        <v>1349</v>
      </c>
      <c r="C1640" s="1" t="s">
        <v>5</v>
      </c>
    </row>
    <row r="1641">
      <c r="A1641" s="1">
        <v>10975.0</v>
      </c>
      <c r="B1641" s="2" t="s">
        <v>396</v>
      </c>
      <c r="C1641" s="1" t="s">
        <v>8</v>
      </c>
    </row>
    <row r="1642">
      <c r="A1642" s="1">
        <v>10976.0</v>
      </c>
      <c r="B1642" s="2" t="s">
        <v>1350</v>
      </c>
      <c r="C1642" s="1" t="s">
        <v>5</v>
      </c>
    </row>
    <row r="1643">
      <c r="A1643" s="1">
        <v>10977.0</v>
      </c>
      <c r="B1643" s="2" t="s">
        <v>1351</v>
      </c>
      <c r="C1643" s="1" t="s">
        <v>5</v>
      </c>
    </row>
    <row r="1644">
      <c r="A1644" s="1">
        <v>10978.0</v>
      </c>
      <c r="B1644" s="2" t="s">
        <v>787</v>
      </c>
      <c r="C1644" s="1" t="s">
        <v>5</v>
      </c>
    </row>
    <row r="1645">
      <c r="A1645" s="1">
        <v>10979.0</v>
      </c>
      <c r="B1645" s="2" t="s">
        <v>1352</v>
      </c>
      <c r="C1645" s="1" t="s">
        <v>8</v>
      </c>
    </row>
    <row r="1646">
      <c r="A1646" s="1">
        <v>10980.0</v>
      </c>
      <c r="B1646" s="2" t="s">
        <v>313</v>
      </c>
      <c r="C1646" s="1" t="s">
        <v>8</v>
      </c>
    </row>
    <row r="1647">
      <c r="A1647" s="1">
        <v>10981.0</v>
      </c>
      <c r="B1647" s="2" t="s">
        <v>235</v>
      </c>
      <c r="C1647" s="1" t="s">
        <v>5</v>
      </c>
    </row>
    <row r="1648">
      <c r="A1648" s="1">
        <v>10982.0</v>
      </c>
      <c r="B1648" s="2" t="s">
        <v>70</v>
      </c>
      <c r="C1648" s="1" t="s">
        <v>5</v>
      </c>
    </row>
    <row r="1649">
      <c r="A1649" s="1">
        <v>10983.0</v>
      </c>
      <c r="B1649" s="2" t="s">
        <v>1353</v>
      </c>
      <c r="C1649" s="1" t="s">
        <v>14</v>
      </c>
    </row>
    <row r="1650">
      <c r="A1650" s="1">
        <v>10984.0</v>
      </c>
      <c r="B1650" s="2" t="s">
        <v>1354</v>
      </c>
      <c r="C1650" s="1" t="s">
        <v>14</v>
      </c>
    </row>
    <row r="1651">
      <c r="A1651" s="1">
        <v>10985.0</v>
      </c>
      <c r="B1651" s="2" t="s">
        <v>1355</v>
      </c>
      <c r="C1651" s="1" t="s">
        <v>8</v>
      </c>
    </row>
    <row r="1652">
      <c r="A1652" s="1">
        <v>10986.0</v>
      </c>
      <c r="B1652" s="2" t="s">
        <v>1356</v>
      </c>
      <c r="C1652" s="1" t="s">
        <v>24</v>
      </c>
    </row>
    <row r="1653">
      <c r="A1653" s="1">
        <v>10987.0</v>
      </c>
      <c r="B1653" s="2" t="s">
        <v>1357</v>
      </c>
      <c r="C1653" s="1" t="s">
        <v>24</v>
      </c>
    </row>
    <row r="1654">
      <c r="A1654" s="1">
        <v>10988.0</v>
      </c>
      <c r="B1654" s="2" t="s">
        <v>1358</v>
      </c>
      <c r="C1654" s="1" t="s">
        <v>8</v>
      </c>
    </row>
    <row r="1655">
      <c r="A1655" s="1">
        <v>10989.0</v>
      </c>
      <c r="B1655" s="2" t="s">
        <v>1359</v>
      </c>
      <c r="C1655" s="1" t="s">
        <v>10</v>
      </c>
    </row>
    <row r="1656">
      <c r="A1656" s="1">
        <v>10990.0</v>
      </c>
      <c r="B1656" s="2" t="s">
        <v>1360</v>
      </c>
      <c r="C1656" s="1" t="s">
        <v>10</v>
      </c>
    </row>
    <row r="1657">
      <c r="A1657" s="1">
        <v>10991.0</v>
      </c>
      <c r="B1657" s="2" t="s">
        <v>1361</v>
      </c>
      <c r="C1657" s="1" t="s">
        <v>14</v>
      </c>
    </row>
    <row r="1658">
      <c r="A1658" s="1">
        <v>10992.0</v>
      </c>
      <c r="B1658" s="2" t="s">
        <v>1362</v>
      </c>
      <c r="C1658" s="1" t="s">
        <v>24</v>
      </c>
    </row>
    <row r="1659">
      <c r="A1659" s="1">
        <v>10993.0</v>
      </c>
      <c r="B1659" s="2" t="s">
        <v>1363</v>
      </c>
      <c r="C1659" s="1" t="s">
        <v>5</v>
      </c>
    </row>
    <row r="1660">
      <c r="A1660" s="1">
        <v>10994.0</v>
      </c>
      <c r="B1660" s="2" t="s">
        <v>1364</v>
      </c>
      <c r="C1660" s="1" t="s">
        <v>8</v>
      </c>
    </row>
    <row r="1661">
      <c r="A1661" s="1">
        <v>10995.0</v>
      </c>
      <c r="B1661" s="2" t="s">
        <v>1365</v>
      </c>
      <c r="C1661" s="1" t="s">
        <v>8</v>
      </c>
    </row>
    <row r="1662">
      <c r="A1662" s="1">
        <v>10996.0</v>
      </c>
      <c r="B1662" s="2" t="s">
        <v>1366</v>
      </c>
      <c r="C1662" s="1" t="s">
        <v>10</v>
      </c>
    </row>
    <row r="1663">
      <c r="A1663" s="1">
        <v>10997.0</v>
      </c>
      <c r="B1663" s="2" t="s">
        <v>634</v>
      </c>
      <c r="C1663" s="1" t="s">
        <v>5</v>
      </c>
    </row>
    <row r="1664">
      <c r="A1664" s="1">
        <v>10998.0</v>
      </c>
      <c r="B1664" s="2" t="s">
        <v>1367</v>
      </c>
      <c r="C1664" s="1" t="s">
        <v>8</v>
      </c>
    </row>
    <row r="1665">
      <c r="A1665" s="1">
        <v>10999.0</v>
      </c>
      <c r="B1665" s="2" t="s">
        <v>27</v>
      </c>
      <c r="C1665" s="1" t="s">
        <v>8</v>
      </c>
    </row>
    <row r="1666">
      <c r="A1666" s="1">
        <v>11000.0</v>
      </c>
      <c r="B1666" s="2" t="s">
        <v>1368</v>
      </c>
      <c r="C1666" s="1" t="s">
        <v>8</v>
      </c>
    </row>
    <row r="1667">
      <c r="A1667" s="1">
        <v>11001.0</v>
      </c>
      <c r="B1667" s="2" t="s">
        <v>48</v>
      </c>
      <c r="C1667" s="1" t="s">
        <v>10</v>
      </c>
    </row>
    <row r="1668">
      <c r="A1668" s="1">
        <v>11002.0</v>
      </c>
      <c r="B1668" s="2" t="s">
        <v>1369</v>
      </c>
      <c r="C1668" s="1" t="s">
        <v>24</v>
      </c>
    </row>
    <row r="1669">
      <c r="A1669" s="1">
        <v>11003.0</v>
      </c>
      <c r="B1669" s="2" t="s">
        <v>1370</v>
      </c>
      <c r="C1669" s="1" t="s">
        <v>14</v>
      </c>
    </row>
    <row r="1670">
      <c r="A1670" s="1">
        <v>11004.0</v>
      </c>
      <c r="B1670" s="2" t="s">
        <v>1371</v>
      </c>
      <c r="C1670" s="1" t="s">
        <v>8</v>
      </c>
    </row>
    <row r="1671">
      <c r="A1671" s="1">
        <v>11005.0</v>
      </c>
      <c r="B1671" s="2" t="s">
        <v>1372</v>
      </c>
      <c r="C1671" s="1" t="s">
        <v>5</v>
      </c>
    </row>
    <row r="1672">
      <c r="A1672" s="1">
        <v>11006.0</v>
      </c>
      <c r="B1672" s="2" t="s">
        <v>229</v>
      </c>
      <c r="C1672" s="1" t="s">
        <v>5</v>
      </c>
    </row>
    <row r="1673">
      <c r="A1673" s="1">
        <v>11007.0</v>
      </c>
      <c r="B1673" s="2" t="s">
        <v>1373</v>
      </c>
      <c r="C1673" s="1" t="s">
        <v>5</v>
      </c>
    </row>
    <row r="1674">
      <c r="A1674" s="1">
        <v>11008.0</v>
      </c>
      <c r="B1674" s="2" t="s">
        <v>1374</v>
      </c>
      <c r="C1674" s="1" t="s">
        <v>14</v>
      </c>
    </row>
    <row r="1675">
      <c r="A1675" s="1">
        <v>11009.0</v>
      </c>
      <c r="B1675" s="2" t="s">
        <v>222</v>
      </c>
      <c r="C1675" s="1" t="s">
        <v>5</v>
      </c>
    </row>
    <row r="1676">
      <c r="A1676" s="1">
        <v>11010.0</v>
      </c>
      <c r="B1676" s="2" t="s">
        <v>20</v>
      </c>
      <c r="C1676" s="1" t="s">
        <v>10</v>
      </c>
    </row>
    <row r="1677">
      <c r="A1677" s="1">
        <v>11011.0</v>
      </c>
      <c r="B1677" s="2" t="s">
        <v>27</v>
      </c>
      <c r="C1677" s="1" t="s">
        <v>8</v>
      </c>
    </row>
    <row r="1678">
      <c r="A1678" s="1">
        <v>11012.0</v>
      </c>
      <c r="B1678" s="2" t="s">
        <v>201</v>
      </c>
      <c r="C1678" s="1" t="s">
        <v>5</v>
      </c>
    </row>
    <row r="1679">
      <c r="A1679" s="1">
        <v>11013.0</v>
      </c>
      <c r="B1679" s="2" t="s">
        <v>1375</v>
      </c>
      <c r="C1679" s="1" t="s">
        <v>10</v>
      </c>
    </row>
    <row r="1680">
      <c r="A1680" s="1">
        <v>11014.0</v>
      </c>
      <c r="B1680" s="2" t="s">
        <v>1376</v>
      </c>
      <c r="C1680" s="1" t="s">
        <v>10</v>
      </c>
    </row>
    <row r="1681">
      <c r="A1681" s="1">
        <v>11015.0</v>
      </c>
      <c r="B1681" s="2" t="s">
        <v>1377</v>
      </c>
      <c r="C1681" s="1" t="s">
        <v>8</v>
      </c>
    </row>
    <row r="1682">
      <c r="A1682" s="1">
        <v>11016.0</v>
      </c>
      <c r="B1682" s="2" t="s">
        <v>1378</v>
      </c>
      <c r="C1682" s="1" t="s">
        <v>8</v>
      </c>
    </row>
    <row r="1683">
      <c r="A1683" s="1">
        <v>11017.0</v>
      </c>
      <c r="B1683" s="2" t="s">
        <v>1379</v>
      </c>
      <c r="C1683" s="1" t="s">
        <v>10</v>
      </c>
    </row>
    <row r="1684">
      <c r="A1684" s="1">
        <v>11018.0</v>
      </c>
      <c r="B1684" s="2" t="s">
        <v>1380</v>
      </c>
      <c r="C1684" s="1" t="s">
        <v>8</v>
      </c>
    </row>
    <row r="1685">
      <c r="A1685" s="1">
        <v>11019.0</v>
      </c>
      <c r="B1685" s="2" t="s">
        <v>31</v>
      </c>
      <c r="C1685" s="1" t="s">
        <v>5</v>
      </c>
    </row>
    <row r="1686">
      <c r="A1686" s="1">
        <v>11020.0</v>
      </c>
      <c r="B1686" s="2" t="s">
        <v>969</v>
      </c>
      <c r="C1686" s="1" t="s">
        <v>5</v>
      </c>
    </row>
    <row r="1687">
      <c r="A1687" s="1">
        <v>11021.0</v>
      </c>
      <c r="B1687" s="2" t="s">
        <v>41</v>
      </c>
      <c r="C1687" s="1" t="s">
        <v>5</v>
      </c>
    </row>
    <row r="1688">
      <c r="A1688" s="1">
        <v>11022.0</v>
      </c>
      <c r="B1688" s="2" t="s">
        <v>559</v>
      </c>
      <c r="C1688" s="1" t="s">
        <v>10</v>
      </c>
    </row>
    <row r="1689">
      <c r="A1689" s="1">
        <v>11023.0</v>
      </c>
      <c r="B1689" s="2" t="s">
        <v>1381</v>
      </c>
      <c r="C1689" s="1" t="s">
        <v>8</v>
      </c>
    </row>
    <row r="1690">
      <c r="A1690" s="1">
        <v>11024.0</v>
      </c>
      <c r="B1690" s="2" t="s">
        <v>1382</v>
      </c>
      <c r="C1690" s="1" t="s">
        <v>8</v>
      </c>
    </row>
    <row r="1691">
      <c r="A1691" s="1">
        <v>11025.0</v>
      </c>
      <c r="B1691" s="2" t="s">
        <v>1383</v>
      </c>
      <c r="C1691" s="1" t="s">
        <v>10</v>
      </c>
    </row>
    <row r="1692">
      <c r="A1692" s="1">
        <v>11026.0</v>
      </c>
      <c r="B1692" s="2" t="s">
        <v>1384</v>
      </c>
      <c r="C1692" s="1" t="s">
        <v>24</v>
      </c>
    </row>
    <row r="1693">
      <c r="A1693" s="1">
        <v>11027.0</v>
      </c>
      <c r="B1693" s="2" t="s">
        <v>20</v>
      </c>
      <c r="C1693" s="1" t="s">
        <v>10</v>
      </c>
    </row>
    <row r="1694">
      <c r="A1694" s="1">
        <v>11028.0</v>
      </c>
      <c r="B1694" s="2" t="s">
        <v>1385</v>
      </c>
      <c r="C1694" s="1" t="s">
        <v>14</v>
      </c>
    </row>
    <row r="1695">
      <c r="A1695" s="1">
        <v>11029.0</v>
      </c>
      <c r="B1695" s="2" t="s">
        <v>1386</v>
      </c>
      <c r="C1695" s="1" t="s">
        <v>8</v>
      </c>
    </row>
    <row r="1696">
      <c r="A1696" s="1">
        <v>11030.0</v>
      </c>
      <c r="B1696" s="2" t="s">
        <v>1387</v>
      </c>
      <c r="C1696" s="1" t="s">
        <v>24</v>
      </c>
    </row>
    <row r="1697">
      <c r="A1697" s="1">
        <v>11031.0</v>
      </c>
      <c r="B1697" s="2" t="s">
        <v>1388</v>
      </c>
      <c r="C1697" s="1" t="s">
        <v>10</v>
      </c>
    </row>
    <row r="1698">
      <c r="A1698" s="1">
        <v>11032.0</v>
      </c>
      <c r="B1698" s="2" t="s">
        <v>951</v>
      </c>
      <c r="C1698" s="1" t="s">
        <v>10</v>
      </c>
    </row>
    <row r="1699">
      <c r="A1699" s="1">
        <v>11033.0</v>
      </c>
      <c r="B1699" s="2" t="s">
        <v>1389</v>
      </c>
      <c r="C1699" s="1" t="s">
        <v>8</v>
      </c>
    </row>
    <row r="1700">
      <c r="A1700" s="1">
        <v>11034.0</v>
      </c>
      <c r="B1700" s="2" t="s">
        <v>515</v>
      </c>
      <c r="C1700" s="1" t="s">
        <v>5</v>
      </c>
    </row>
    <row r="1701">
      <c r="A1701" s="1">
        <v>11035.0</v>
      </c>
      <c r="B1701" s="2" t="s">
        <v>1390</v>
      </c>
      <c r="C1701" s="1" t="s">
        <v>8</v>
      </c>
    </row>
    <row r="1702">
      <c r="A1702" s="1">
        <v>11036.0</v>
      </c>
      <c r="B1702" s="2" t="s">
        <v>1391</v>
      </c>
      <c r="C1702" s="1" t="s">
        <v>24</v>
      </c>
    </row>
    <row r="1703">
      <c r="A1703" s="1">
        <v>11037.0</v>
      </c>
      <c r="B1703" s="2" t="s">
        <v>1392</v>
      </c>
      <c r="C1703" s="1" t="s">
        <v>14</v>
      </c>
    </row>
    <row r="1704">
      <c r="A1704" s="1">
        <v>11038.0</v>
      </c>
      <c r="B1704" s="2" t="s">
        <v>486</v>
      </c>
      <c r="C1704" s="1" t="s">
        <v>5</v>
      </c>
    </row>
    <row r="1705">
      <c r="A1705" s="1">
        <v>11039.0</v>
      </c>
      <c r="B1705" s="2" t="s">
        <v>1393</v>
      </c>
      <c r="C1705" s="1" t="s">
        <v>8</v>
      </c>
    </row>
    <row r="1706">
      <c r="A1706" s="1">
        <v>11040.0</v>
      </c>
      <c r="B1706" s="2" t="s">
        <v>1394</v>
      </c>
      <c r="C1706" s="1" t="s">
        <v>10</v>
      </c>
    </row>
    <row r="1707">
      <c r="A1707" s="1">
        <v>11041.0</v>
      </c>
      <c r="B1707" s="2" t="s">
        <v>1395</v>
      </c>
      <c r="C1707" s="1" t="s">
        <v>10</v>
      </c>
    </row>
    <row r="1708">
      <c r="A1708" s="1">
        <v>11042.0</v>
      </c>
      <c r="B1708" s="2" t="s">
        <v>1396</v>
      </c>
      <c r="C1708" s="1" t="s">
        <v>5</v>
      </c>
    </row>
    <row r="1709">
      <c r="A1709" s="1">
        <v>11043.0</v>
      </c>
      <c r="B1709" s="2" t="s">
        <v>1397</v>
      </c>
      <c r="C1709" s="1" t="s">
        <v>5</v>
      </c>
    </row>
    <row r="1710">
      <c r="A1710" s="1">
        <v>11044.0</v>
      </c>
      <c r="B1710" s="2" t="s">
        <v>1398</v>
      </c>
      <c r="C1710" s="1" t="s">
        <v>10</v>
      </c>
    </row>
    <row r="1711">
      <c r="A1711" s="1">
        <v>11045.0</v>
      </c>
      <c r="B1711" s="2" t="s">
        <v>1399</v>
      </c>
      <c r="C1711" s="1" t="s">
        <v>10</v>
      </c>
    </row>
    <row r="1712">
      <c r="A1712" s="1">
        <v>11046.0</v>
      </c>
      <c r="B1712" s="2" t="s">
        <v>1400</v>
      </c>
      <c r="C1712" s="1" t="s">
        <v>10</v>
      </c>
    </row>
    <row r="1713">
      <c r="A1713" s="1">
        <v>11047.0</v>
      </c>
      <c r="B1713" s="2" t="s">
        <v>1401</v>
      </c>
      <c r="C1713" s="1" t="s">
        <v>8</v>
      </c>
    </row>
    <row r="1714">
      <c r="A1714" s="1">
        <v>11048.0</v>
      </c>
      <c r="B1714" s="2" t="s">
        <v>632</v>
      </c>
      <c r="C1714" s="1" t="s">
        <v>5</v>
      </c>
    </row>
    <row r="1715">
      <c r="A1715" s="1">
        <v>11049.0</v>
      </c>
      <c r="B1715" s="2" t="s">
        <v>135</v>
      </c>
      <c r="C1715" s="1" t="s">
        <v>10</v>
      </c>
    </row>
    <row r="1716">
      <c r="A1716" s="1">
        <v>11050.0</v>
      </c>
      <c r="B1716" s="2" t="s">
        <v>1402</v>
      </c>
      <c r="C1716" s="1" t="s">
        <v>14</v>
      </c>
    </row>
    <row r="1717">
      <c r="A1717" s="1">
        <v>11051.0</v>
      </c>
      <c r="B1717" s="2" t="s">
        <v>1403</v>
      </c>
      <c r="C1717" s="1" t="s">
        <v>14</v>
      </c>
    </row>
    <row r="1718">
      <c r="A1718" s="1">
        <v>11052.0</v>
      </c>
      <c r="B1718" s="2" t="s">
        <v>1404</v>
      </c>
      <c r="C1718" s="1" t="s">
        <v>8</v>
      </c>
    </row>
    <row r="1719">
      <c r="A1719" s="1">
        <v>11053.0</v>
      </c>
      <c r="B1719" s="2" t="s">
        <v>1405</v>
      </c>
      <c r="C1719" s="1" t="s">
        <v>5</v>
      </c>
    </row>
    <row r="1720">
      <c r="A1720" s="1">
        <v>11054.0</v>
      </c>
      <c r="B1720" s="2" t="s">
        <v>1406</v>
      </c>
      <c r="C1720" s="1" t="s">
        <v>5</v>
      </c>
    </row>
    <row r="1721">
      <c r="A1721" s="1">
        <v>11055.0</v>
      </c>
      <c r="B1721" s="2" t="s">
        <v>1407</v>
      </c>
      <c r="C1721" s="1" t="s">
        <v>24</v>
      </c>
    </row>
    <row r="1722">
      <c r="A1722" s="1">
        <v>11056.0</v>
      </c>
      <c r="B1722" s="2" t="s">
        <v>20</v>
      </c>
      <c r="C1722" s="1" t="s">
        <v>10</v>
      </c>
    </row>
    <row r="1723">
      <c r="A1723" s="1">
        <v>11057.0</v>
      </c>
      <c r="B1723" s="2" t="s">
        <v>1408</v>
      </c>
      <c r="C1723" s="1" t="s">
        <v>5</v>
      </c>
    </row>
    <row r="1724">
      <c r="A1724" s="1">
        <v>11058.0</v>
      </c>
      <c r="B1724" s="2" t="s">
        <v>1409</v>
      </c>
      <c r="C1724" s="1" t="s">
        <v>8</v>
      </c>
    </row>
    <row r="1725">
      <c r="A1725" s="1">
        <v>11059.0</v>
      </c>
      <c r="B1725" s="2" t="s">
        <v>1410</v>
      </c>
      <c r="C1725" s="1" t="s">
        <v>10</v>
      </c>
    </row>
    <row r="1726">
      <c r="A1726" s="1">
        <v>11060.0</v>
      </c>
      <c r="B1726" s="2" t="s">
        <v>162</v>
      </c>
      <c r="C1726" s="1" t="s">
        <v>8</v>
      </c>
    </row>
    <row r="1727">
      <c r="A1727" s="1">
        <v>11061.0</v>
      </c>
      <c r="B1727" s="2" t="s">
        <v>1411</v>
      </c>
      <c r="C1727" s="1" t="s">
        <v>8</v>
      </c>
    </row>
    <row r="1728">
      <c r="A1728" s="1">
        <v>11062.0</v>
      </c>
      <c r="B1728" s="2" t="s">
        <v>1412</v>
      </c>
      <c r="C1728" s="1" t="s">
        <v>14</v>
      </c>
    </row>
    <row r="1729">
      <c r="A1729" s="1">
        <v>11063.0</v>
      </c>
      <c r="B1729" s="2" t="s">
        <v>1413</v>
      </c>
      <c r="C1729" s="1" t="s">
        <v>10</v>
      </c>
    </row>
    <row r="1730">
      <c r="A1730" s="1">
        <v>11064.0</v>
      </c>
      <c r="B1730" s="2" t="s">
        <v>1414</v>
      </c>
      <c r="C1730" s="1" t="s">
        <v>14</v>
      </c>
    </row>
    <row r="1731">
      <c r="A1731" s="1">
        <v>11065.0</v>
      </c>
      <c r="B1731" s="2" t="s">
        <v>1415</v>
      </c>
      <c r="C1731" s="1" t="s">
        <v>5</v>
      </c>
    </row>
    <row r="1732">
      <c r="A1732" s="1">
        <v>11066.0</v>
      </c>
      <c r="B1732" s="2" t="s">
        <v>1416</v>
      </c>
      <c r="C1732" s="1" t="s">
        <v>10</v>
      </c>
    </row>
    <row r="1733">
      <c r="A1733" s="1">
        <v>11067.0</v>
      </c>
      <c r="B1733" s="2" t="s">
        <v>1417</v>
      </c>
      <c r="C1733" s="1" t="s">
        <v>8</v>
      </c>
    </row>
    <row r="1734">
      <c r="A1734" s="1">
        <v>11068.0</v>
      </c>
      <c r="B1734" s="2" t="s">
        <v>1418</v>
      </c>
      <c r="C1734" s="1" t="s">
        <v>8</v>
      </c>
    </row>
    <row r="1735">
      <c r="A1735" s="1">
        <v>11069.0</v>
      </c>
      <c r="B1735" s="2" t="s">
        <v>1419</v>
      </c>
      <c r="C1735" s="1" t="s">
        <v>24</v>
      </c>
    </row>
    <row r="1736">
      <c r="A1736" s="1">
        <v>11070.0</v>
      </c>
      <c r="B1736" s="2" t="s">
        <v>1420</v>
      </c>
      <c r="C1736" s="1" t="s">
        <v>24</v>
      </c>
    </row>
    <row r="1737">
      <c r="A1737" s="1">
        <v>11071.0</v>
      </c>
      <c r="B1737" s="2" t="s">
        <v>1421</v>
      </c>
      <c r="C1737" s="1" t="s">
        <v>24</v>
      </c>
    </row>
    <row r="1738">
      <c r="A1738" s="1">
        <v>11072.0</v>
      </c>
      <c r="B1738" s="2" t="s">
        <v>1422</v>
      </c>
      <c r="C1738" s="1" t="s">
        <v>10</v>
      </c>
    </row>
    <row r="1739">
      <c r="A1739" s="1">
        <v>11073.0</v>
      </c>
      <c r="B1739" s="2" t="s">
        <v>1423</v>
      </c>
      <c r="C1739" s="1" t="s">
        <v>10</v>
      </c>
    </row>
    <row r="1740">
      <c r="A1740" s="1">
        <v>11074.0</v>
      </c>
      <c r="B1740" s="2" t="s">
        <v>1424</v>
      </c>
      <c r="C1740" s="1" t="s">
        <v>14</v>
      </c>
    </row>
    <row r="1741">
      <c r="A1741" s="1">
        <v>11075.0</v>
      </c>
      <c r="B1741" s="2" t="s">
        <v>1425</v>
      </c>
      <c r="C1741" s="1" t="s">
        <v>5</v>
      </c>
    </row>
    <row r="1742">
      <c r="A1742" s="1">
        <v>11076.0</v>
      </c>
      <c r="B1742" s="2" t="s">
        <v>1038</v>
      </c>
      <c r="C1742" s="1" t="s">
        <v>10</v>
      </c>
    </row>
    <row r="1743">
      <c r="A1743" s="1">
        <v>11077.0</v>
      </c>
      <c r="B1743" s="2" t="s">
        <v>1426</v>
      </c>
      <c r="C1743" s="1" t="s">
        <v>5</v>
      </c>
    </row>
    <row r="1744">
      <c r="A1744" s="1">
        <v>11078.0</v>
      </c>
      <c r="B1744" s="2" t="s">
        <v>1427</v>
      </c>
      <c r="C1744" s="1" t="s">
        <v>8</v>
      </c>
    </row>
    <row r="1745">
      <c r="A1745" s="1">
        <v>11079.0</v>
      </c>
      <c r="B1745" s="2" t="s">
        <v>1428</v>
      </c>
      <c r="C1745" s="1" t="s">
        <v>5</v>
      </c>
    </row>
    <row r="1746">
      <c r="A1746" s="1">
        <v>11080.0</v>
      </c>
      <c r="B1746" s="2" t="s">
        <v>724</v>
      </c>
      <c r="C1746" s="1" t="s">
        <v>8</v>
      </c>
    </row>
    <row r="1747">
      <c r="A1747" s="1">
        <v>11081.0</v>
      </c>
      <c r="B1747" s="2" t="s">
        <v>1429</v>
      </c>
      <c r="C1747" s="1" t="s">
        <v>24</v>
      </c>
    </row>
    <row r="1748">
      <c r="A1748" s="1">
        <v>11082.0</v>
      </c>
      <c r="B1748" s="2" t="s">
        <v>1430</v>
      </c>
      <c r="C1748" s="1" t="s">
        <v>24</v>
      </c>
    </row>
    <row r="1749">
      <c r="A1749" s="1">
        <v>11083.0</v>
      </c>
      <c r="B1749" s="2" t="s">
        <v>1431</v>
      </c>
      <c r="C1749" s="1" t="s">
        <v>8</v>
      </c>
    </row>
    <row r="1750">
      <c r="A1750" s="1">
        <v>11084.0</v>
      </c>
      <c r="B1750" s="2" t="s">
        <v>1432</v>
      </c>
      <c r="C1750" s="1" t="s">
        <v>5</v>
      </c>
    </row>
    <row r="1751">
      <c r="A1751" s="1">
        <v>11085.0</v>
      </c>
      <c r="B1751" s="2" t="s">
        <v>1433</v>
      </c>
      <c r="C1751" s="1" t="s">
        <v>5</v>
      </c>
    </row>
    <row r="1752">
      <c r="A1752" s="1">
        <v>11086.0</v>
      </c>
      <c r="B1752" s="2" t="s">
        <v>1434</v>
      </c>
      <c r="C1752" s="1" t="s">
        <v>24</v>
      </c>
    </row>
    <row r="1753">
      <c r="A1753" s="1">
        <v>11087.0</v>
      </c>
      <c r="B1753" s="2" t="s">
        <v>1435</v>
      </c>
      <c r="C1753" s="1" t="s">
        <v>14</v>
      </c>
    </row>
    <row r="1754">
      <c r="A1754" s="1">
        <v>11088.0</v>
      </c>
      <c r="B1754" s="2" t="s">
        <v>1436</v>
      </c>
      <c r="C1754" s="1" t="s">
        <v>14</v>
      </c>
    </row>
    <row r="1755">
      <c r="A1755" s="1">
        <v>11089.0</v>
      </c>
      <c r="B1755" s="2" t="s">
        <v>1437</v>
      </c>
      <c r="C1755" s="1" t="s">
        <v>8</v>
      </c>
    </row>
    <row r="1756">
      <c r="A1756" s="1">
        <v>11090.0</v>
      </c>
      <c r="B1756" s="2" t="s">
        <v>1438</v>
      </c>
      <c r="C1756" s="1" t="s">
        <v>8</v>
      </c>
    </row>
    <row r="1757">
      <c r="A1757" s="1">
        <v>11091.0</v>
      </c>
      <c r="B1757" s="2" t="s">
        <v>67</v>
      </c>
      <c r="C1757" s="1" t="s">
        <v>5</v>
      </c>
    </row>
    <row r="1758">
      <c r="A1758" s="1">
        <v>11092.0</v>
      </c>
      <c r="B1758" s="2" t="s">
        <v>1439</v>
      </c>
      <c r="C1758" s="1" t="s">
        <v>8</v>
      </c>
    </row>
    <row r="1759">
      <c r="A1759" s="1">
        <v>11093.0</v>
      </c>
      <c r="B1759" s="2" t="s">
        <v>1440</v>
      </c>
      <c r="C1759" s="1" t="s">
        <v>24</v>
      </c>
    </row>
    <row r="1760">
      <c r="A1760" s="1">
        <v>11094.0</v>
      </c>
      <c r="B1760" s="2" t="s">
        <v>1441</v>
      </c>
      <c r="C1760" s="1" t="s">
        <v>8</v>
      </c>
    </row>
    <row r="1761">
      <c r="A1761" s="1">
        <v>11095.0</v>
      </c>
      <c r="B1761" s="2" t="s">
        <v>20</v>
      </c>
      <c r="C1761" s="1" t="s">
        <v>10</v>
      </c>
    </row>
    <row r="1762">
      <c r="A1762" s="1">
        <v>11096.0</v>
      </c>
      <c r="B1762" s="2" t="s">
        <v>1442</v>
      </c>
      <c r="C1762" s="1" t="s">
        <v>8</v>
      </c>
    </row>
    <row r="1763">
      <c r="A1763" s="1">
        <v>11097.0</v>
      </c>
      <c r="B1763" s="2" t="s">
        <v>1443</v>
      </c>
      <c r="C1763" s="1" t="s">
        <v>5</v>
      </c>
    </row>
    <row r="1764">
      <c r="A1764" s="1">
        <v>11098.0</v>
      </c>
      <c r="B1764" s="2" t="s">
        <v>1444</v>
      </c>
      <c r="C1764" s="1" t="s">
        <v>10</v>
      </c>
    </row>
    <row r="1765">
      <c r="A1765" s="1">
        <v>11099.0</v>
      </c>
      <c r="B1765" s="2" t="s">
        <v>1445</v>
      </c>
      <c r="C1765" s="1" t="s">
        <v>8</v>
      </c>
    </row>
    <row r="1766">
      <c r="A1766" s="1">
        <v>11100.0</v>
      </c>
      <c r="B1766" s="2" t="s">
        <v>186</v>
      </c>
      <c r="C1766" s="1" t="s">
        <v>10</v>
      </c>
    </row>
    <row r="1767">
      <c r="A1767" s="1">
        <v>11101.0</v>
      </c>
      <c r="B1767" s="2" t="s">
        <v>20</v>
      </c>
      <c r="C1767" s="1" t="s">
        <v>10</v>
      </c>
    </row>
    <row r="1768">
      <c r="A1768" s="1">
        <v>11102.0</v>
      </c>
      <c r="B1768" s="2" t="s">
        <v>194</v>
      </c>
      <c r="C1768" s="1" t="s">
        <v>10</v>
      </c>
    </row>
    <row r="1769">
      <c r="A1769" s="1">
        <v>11103.0</v>
      </c>
      <c r="B1769" s="2" t="s">
        <v>1446</v>
      </c>
      <c r="C1769" s="1" t="s">
        <v>5</v>
      </c>
    </row>
    <row r="1770">
      <c r="A1770" s="1">
        <v>11104.0</v>
      </c>
      <c r="B1770" s="2" t="s">
        <v>1447</v>
      </c>
      <c r="C1770" s="1" t="s">
        <v>8</v>
      </c>
    </row>
    <row r="1771">
      <c r="A1771" s="1">
        <v>11105.0</v>
      </c>
      <c r="B1771" s="2" t="s">
        <v>1448</v>
      </c>
      <c r="C1771" s="1" t="s">
        <v>10</v>
      </c>
    </row>
    <row r="1772">
      <c r="A1772" s="1">
        <v>11106.0</v>
      </c>
      <c r="B1772" s="2" t="s">
        <v>1449</v>
      </c>
      <c r="C1772" s="1" t="s">
        <v>8</v>
      </c>
    </row>
    <row r="1773">
      <c r="A1773" s="1">
        <v>11107.0</v>
      </c>
      <c r="B1773" s="2" t="s">
        <v>1450</v>
      </c>
      <c r="C1773" s="1" t="s">
        <v>5</v>
      </c>
    </row>
    <row r="1774">
      <c r="A1774" s="1">
        <v>11108.0</v>
      </c>
      <c r="B1774" s="2" t="s">
        <v>758</v>
      </c>
      <c r="C1774" s="1" t="s">
        <v>10</v>
      </c>
    </row>
    <row r="1775">
      <c r="A1775" s="1">
        <v>11109.0</v>
      </c>
      <c r="B1775" s="2" t="s">
        <v>86</v>
      </c>
      <c r="C1775" s="1" t="s">
        <v>8</v>
      </c>
    </row>
    <row r="1776">
      <c r="A1776" s="1">
        <v>11110.0</v>
      </c>
      <c r="B1776" s="2" t="s">
        <v>1451</v>
      </c>
      <c r="C1776" s="1" t="s">
        <v>24</v>
      </c>
    </row>
    <row r="1777">
      <c r="A1777" s="1">
        <v>11111.0</v>
      </c>
      <c r="B1777" s="2" t="s">
        <v>1452</v>
      </c>
      <c r="C1777" s="1" t="s">
        <v>8</v>
      </c>
    </row>
    <row r="1778">
      <c r="A1778" s="1">
        <v>11112.0</v>
      </c>
      <c r="B1778" s="2" t="s">
        <v>1453</v>
      </c>
      <c r="C1778" s="1" t="s">
        <v>8</v>
      </c>
    </row>
    <row r="1779">
      <c r="A1779" s="1">
        <v>11113.0</v>
      </c>
      <c r="B1779" s="2" t="s">
        <v>1454</v>
      </c>
      <c r="C1779" s="1" t="s">
        <v>8</v>
      </c>
    </row>
    <row r="1780">
      <c r="A1780" s="1">
        <v>11114.0</v>
      </c>
      <c r="B1780" s="2" t="s">
        <v>1455</v>
      </c>
      <c r="C1780" s="1" t="s">
        <v>14</v>
      </c>
    </row>
    <row r="1781">
      <c r="A1781" s="1">
        <v>11115.0</v>
      </c>
      <c r="B1781" s="2" t="s">
        <v>309</v>
      </c>
      <c r="C1781" s="1" t="s">
        <v>10</v>
      </c>
    </row>
    <row r="1782">
      <c r="A1782" s="1">
        <v>11116.0</v>
      </c>
      <c r="B1782" s="2" t="s">
        <v>1456</v>
      </c>
      <c r="C1782" s="1" t="s">
        <v>10</v>
      </c>
    </row>
    <row r="1783">
      <c r="A1783" s="1">
        <v>11117.0</v>
      </c>
      <c r="B1783" s="2" t="s">
        <v>1457</v>
      </c>
      <c r="C1783" s="1" t="s">
        <v>8</v>
      </c>
    </row>
    <row r="1784">
      <c r="A1784" s="1">
        <v>11118.0</v>
      </c>
      <c r="B1784" s="2" t="s">
        <v>27</v>
      </c>
      <c r="C1784" s="1" t="s">
        <v>8</v>
      </c>
    </row>
    <row r="1785">
      <c r="A1785" s="1">
        <v>11119.0</v>
      </c>
      <c r="B1785" s="2" t="s">
        <v>1458</v>
      </c>
      <c r="C1785" s="1" t="s">
        <v>5</v>
      </c>
    </row>
    <row r="1786">
      <c r="A1786" s="1">
        <v>11120.0</v>
      </c>
      <c r="B1786" s="2" t="s">
        <v>1459</v>
      </c>
      <c r="C1786" s="1" t="s">
        <v>10</v>
      </c>
    </row>
    <row r="1787">
      <c r="A1787" s="1">
        <v>11121.0</v>
      </c>
      <c r="B1787" s="2" t="s">
        <v>29</v>
      </c>
      <c r="C1787" s="1" t="s">
        <v>5</v>
      </c>
    </row>
    <row r="1788">
      <c r="A1788" s="1">
        <v>11122.0</v>
      </c>
      <c r="B1788" s="2" t="s">
        <v>1460</v>
      </c>
      <c r="C1788" s="1" t="s">
        <v>10</v>
      </c>
    </row>
    <row r="1789">
      <c r="A1789" s="1">
        <v>11123.0</v>
      </c>
      <c r="B1789" s="2" t="s">
        <v>1461</v>
      </c>
      <c r="C1789" s="1" t="s">
        <v>8</v>
      </c>
    </row>
    <row r="1790">
      <c r="A1790" s="1">
        <v>11124.0</v>
      </c>
      <c r="B1790" s="2" t="s">
        <v>1462</v>
      </c>
      <c r="C1790" s="1" t="s">
        <v>5</v>
      </c>
    </row>
    <row r="1791">
      <c r="A1791" s="1">
        <v>11125.0</v>
      </c>
      <c r="B1791" s="2" t="s">
        <v>86</v>
      </c>
      <c r="C1791" s="1" t="s">
        <v>8</v>
      </c>
    </row>
    <row r="1792">
      <c r="A1792" s="1">
        <v>11126.0</v>
      </c>
      <c r="B1792" s="2" t="s">
        <v>1463</v>
      </c>
      <c r="C1792" s="1" t="s">
        <v>8</v>
      </c>
    </row>
    <row r="1793">
      <c r="A1793" s="1">
        <v>11127.0</v>
      </c>
      <c r="B1793" s="2" t="s">
        <v>1464</v>
      </c>
      <c r="C1793" s="1" t="s">
        <v>10</v>
      </c>
    </row>
    <row r="1794">
      <c r="A1794" s="1">
        <v>11128.0</v>
      </c>
      <c r="B1794" s="2" t="s">
        <v>1465</v>
      </c>
      <c r="C1794" s="1" t="s">
        <v>5</v>
      </c>
    </row>
    <row r="1795">
      <c r="A1795" s="1">
        <v>11129.0</v>
      </c>
      <c r="B1795" s="2" t="s">
        <v>47</v>
      </c>
      <c r="C1795" s="1" t="s">
        <v>10</v>
      </c>
    </row>
    <row r="1796">
      <c r="A1796" s="1">
        <v>11130.0</v>
      </c>
      <c r="B1796" s="2" t="s">
        <v>1466</v>
      </c>
      <c r="C1796" s="1" t="s">
        <v>14</v>
      </c>
    </row>
    <row r="1797">
      <c r="A1797" s="1">
        <v>11131.0</v>
      </c>
      <c r="B1797" s="2" t="s">
        <v>1467</v>
      </c>
      <c r="C1797" s="1" t="s">
        <v>5</v>
      </c>
    </row>
    <row r="1798">
      <c r="A1798" s="1">
        <v>11132.0</v>
      </c>
      <c r="B1798" s="2" t="s">
        <v>1468</v>
      </c>
      <c r="C1798" s="1" t="s">
        <v>8</v>
      </c>
    </row>
    <row r="1799">
      <c r="A1799" s="1">
        <v>11133.0</v>
      </c>
      <c r="B1799" s="2" t="s">
        <v>1469</v>
      </c>
      <c r="C1799" s="1" t="s">
        <v>8</v>
      </c>
    </row>
    <row r="1800">
      <c r="A1800" s="1">
        <v>11134.0</v>
      </c>
      <c r="B1800" s="2" t="s">
        <v>1470</v>
      </c>
      <c r="C1800" s="1" t="s">
        <v>5</v>
      </c>
    </row>
    <row r="1801">
      <c r="A1801" s="1">
        <v>11135.0</v>
      </c>
      <c r="B1801" s="2" t="s">
        <v>1471</v>
      </c>
      <c r="C1801" s="1" t="s">
        <v>8</v>
      </c>
    </row>
    <row r="1802">
      <c r="A1802" s="1">
        <v>11136.0</v>
      </c>
      <c r="B1802" s="2" t="s">
        <v>1472</v>
      </c>
      <c r="C1802" s="1" t="s">
        <v>8</v>
      </c>
    </row>
    <row r="1803">
      <c r="A1803" s="1">
        <v>11137.0</v>
      </c>
      <c r="B1803" s="2" t="s">
        <v>235</v>
      </c>
      <c r="C1803" s="1" t="s">
        <v>5</v>
      </c>
    </row>
    <row r="1804">
      <c r="A1804" s="1">
        <v>11138.0</v>
      </c>
      <c r="B1804" s="2" t="s">
        <v>402</v>
      </c>
      <c r="C1804" s="1" t="s">
        <v>8</v>
      </c>
    </row>
    <row r="1805">
      <c r="A1805" s="1">
        <v>11139.0</v>
      </c>
      <c r="B1805" s="2" t="s">
        <v>1473</v>
      </c>
      <c r="C1805" s="1" t="s">
        <v>10</v>
      </c>
    </row>
    <row r="1806">
      <c r="A1806" s="1">
        <v>11140.0</v>
      </c>
      <c r="B1806" s="2" t="s">
        <v>1474</v>
      </c>
      <c r="C1806" s="1" t="s">
        <v>10</v>
      </c>
    </row>
    <row r="1807">
      <c r="A1807" s="1">
        <v>11141.0</v>
      </c>
      <c r="B1807" s="2" t="s">
        <v>1475</v>
      </c>
      <c r="C1807" s="1" t="s">
        <v>8</v>
      </c>
    </row>
    <row r="1808">
      <c r="A1808" s="1">
        <v>11142.0</v>
      </c>
      <c r="B1808" s="2" t="s">
        <v>1476</v>
      </c>
      <c r="C1808" s="1" t="s">
        <v>10</v>
      </c>
    </row>
    <row r="1809">
      <c r="A1809" s="1">
        <v>11143.0</v>
      </c>
      <c r="B1809" s="2" t="s">
        <v>1477</v>
      </c>
      <c r="C1809" s="1" t="s">
        <v>8</v>
      </c>
    </row>
    <row r="1810">
      <c r="A1810" s="1">
        <v>11144.0</v>
      </c>
      <c r="B1810" s="2" t="s">
        <v>1478</v>
      </c>
      <c r="C1810" s="1" t="s">
        <v>8</v>
      </c>
    </row>
    <row r="1811">
      <c r="A1811" s="1">
        <v>11145.0</v>
      </c>
      <c r="B1811" s="2" t="s">
        <v>1479</v>
      </c>
      <c r="C1811" s="1" t="s">
        <v>14</v>
      </c>
    </row>
    <row r="1812">
      <c r="A1812" s="1">
        <v>11146.0</v>
      </c>
      <c r="B1812" s="2" t="s">
        <v>1480</v>
      </c>
      <c r="C1812" s="1" t="s">
        <v>8</v>
      </c>
    </row>
    <row r="1813">
      <c r="A1813" s="1">
        <v>11147.0</v>
      </c>
      <c r="B1813" s="2" t="s">
        <v>1481</v>
      </c>
      <c r="C1813" s="1" t="s">
        <v>24</v>
      </c>
    </row>
    <row r="1814">
      <c r="A1814" s="1">
        <v>11148.0</v>
      </c>
      <c r="B1814" s="2" t="s">
        <v>1482</v>
      </c>
      <c r="C1814" s="1" t="s">
        <v>14</v>
      </c>
    </row>
    <row r="1815">
      <c r="A1815" s="1">
        <v>11149.0</v>
      </c>
      <c r="B1815" s="2" t="s">
        <v>1483</v>
      </c>
      <c r="C1815" s="1" t="s">
        <v>8</v>
      </c>
    </row>
    <row r="1816">
      <c r="A1816" s="1">
        <v>11150.0</v>
      </c>
      <c r="B1816" s="2" t="s">
        <v>1484</v>
      </c>
      <c r="C1816" s="1" t="s">
        <v>5</v>
      </c>
    </row>
    <row r="1817">
      <c r="A1817" s="1">
        <v>11151.0</v>
      </c>
      <c r="B1817" s="2" t="s">
        <v>1485</v>
      </c>
      <c r="C1817" s="1" t="s">
        <v>8</v>
      </c>
    </row>
    <row r="1818">
      <c r="A1818" s="1">
        <v>11152.0</v>
      </c>
      <c r="B1818" s="2" t="s">
        <v>1486</v>
      </c>
      <c r="C1818" s="1" t="s">
        <v>14</v>
      </c>
    </row>
    <row r="1819">
      <c r="A1819" s="1">
        <v>11153.0</v>
      </c>
      <c r="B1819" s="2" t="s">
        <v>1487</v>
      </c>
      <c r="C1819" s="1" t="s">
        <v>5</v>
      </c>
    </row>
    <row r="1820">
      <c r="A1820" s="1">
        <v>11154.0</v>
      </c>
      <c r="B1820" s="2" t="s">
        <v>1488</v>
      </c>
      <c r="C1820" s="1" t="s">
        <v>5</v>
      </c>
    </row>
    <row r="1821">
      <c r="A1821" s="1">
        <v>11155.0</v>
      </c>
      <c r="B1821" s="2" t="s">
        <v>1489</v>
      </c>
      <c r="C1821" s="1" t="s">
        <v>10</v>
      </c>
    </row>
    <row r="1822">
      <c r="A1822" s="1">
        <v>11156.0</v>
      </c>
      <c r="B1822" s="2" t="s">
        <v>874</v>
      </c>
      <c r="C1822" s="1" t="s">
        <v>8</v>
      </c>
    </row>
    <row r="1823">
      <c r="A1823" s="1">
        <v>11157.0</v>
      </c>
      <c r="B1823" s="2" t="s">
        <v>1490</v>
      </c>
      <c r="C1823" s="1" t="s">
        <v>5</v>
      </c>
    </row>
    <row r="1824">
      <c r="A1824" s="1">
        <v>11158.0</v>
      </c>
      <c r="B1824" s="2" t="s">
        <v>20</v>
      </c>
      <c r="C1824" s="1" t="s">
        <v>10</v>
      </c>
    </row>
    <row r="1825">
      <c r="A1825" s="1">
        <v>11159.0</v>
      </c>
      <c r="B1825" s="2" t="s">
        <v>874</v>
      </c>
      <c r="C1825" s="1" t="s">
        <v>8</v>
      </c>
    </row>
    <row r="1826">
      <c r="A1826" s="1">
        <v>11160.0</v>
      </c>
      <c r="B1826" s="2" t="s">
        <v>31</v>
      </c>
      <c r="C1826" s="1" t="s">
        <v>5</v>
      </c>
    </row>
    <row r="1827">
      <c r="A1827" s="1">
        <v>11161.0</v>
      </c>
      <c r="B1827" s="2" t="s">
        <v>235</v>
      </c>
      <c r="C1827" s="1" t="s">
        <v>5</v>
      </c>
    </row>
    <row r="1828">
      <c r="A1828" s="1">
        <v>11162.0</v>
      </c>
      <c r="B1828" s="2" t="s">
        <v>1491</v>
      </c>
      <c r="C1828" s="1" t="s">
        <v>5</v>
      </c>
    </row>
    <row r="1829">
      <c r="A1829" s="1">
        <v>11163.0</v>
      </c>
      <c r="B1829" s="2" t="s">
        <v>1492</v>
      </c>
      <c r="C1829" s="1" t="s">
        <v>8</v>
      </c>
    </row>
    <row r="1830">
      <c r="A1830" s="1">
        <v>11164.0</v>
      </c>
      <c r="B1830" s="2" t="s">
        <v>1493</v>
      </c>
      <c r="C1830" s="1" t="s">
        <v>10</v>
      </c>
    </row>
    <row r="1831">
      <c r="A1831" s="1">
        <v>11165.0</v>
      </c>
      <c r="B1831" s="2" t="s">
        <v>791</v>
      </c>
      <c r="C1831" s="1" t="s">
        <v>5</v>
      </c>
    </row>
    <row r="1832">
      <c r="A1832" s="1">
        <v>11166.0</v>
      </c>
      <c r="B1832" s="2" t="s">
        <v>1494</v>
      </c>
      <c r="C1832" s="1" t="s">
        <v>24</v>
      </c>
    </row>
    <row r="1833">
      <c r="A1833" s="1">
        <v>11167.0</v>
      </c>
      <c r="B1833" s="2" t="s">
        <v>1495</v>
      </c>
      <c r="C1833" s="1" t="s">
        <v>10</v>
      </c>
    </row>
    <row r="1834">
      <c r="A1834" s="1">
        <v>11168.0</v>
      </c>
      <c r="B1834" s="2" t="s">
        <v>1496</v>
      </c>
      <c r="C1834" s="1" t="s">
        <v>8</v>
      </c>
    </row>
    <row r="1835">
      <c r="A1835" s="1">
        <v>11169.0</v>
      </c>
      <c r="B1835" s="2" t="s">
        <v>1497</v>
      </c>
      <c r="C1835" s="1" t="s">
        <v>10</v>
      </c>
    </row>
    <row r="1836">
      <c r="A1836" s="1">
        <v>11170.0</v>
      </c>
      <c r="B1836" s="2" t="s">
        <v>515</v>
      </c>
      <c r="C1836" s="1" t="s">
        <v>5</v>
      </c>
    </row>
    <row r="1837">
      <c r="A1837" s="1">
        <v>11171.0</v>
      </c>
      <c r="B1837" s="2" t="s">
        <v>20</v>
      </c>
      <c r="C1837" s="1" t="s">
        <v>10</v>
      </c>
    </row>
    <row r="1838">
      <c r="A1838" s="1">
        <v>11172.0</v>
      </c>
      <c r="B1838" s="2" t="s">
        <v>383</v>
      </c>
      <c r="C1838" s="1" t="s">
        <v>10</v>
      </c>
    </row>
    <row r="1839">
      <c r="A1839" s="1">
        <v>11173.0</v>
      </c>
      <c r="B1839" s="2" t="s">
        <v>1498</v>
      </c>
      <c r="C1839" s="1" t="s">
        <v>10</v>
      </c>
    </row>
    <row r="1840">
      <c r="A1840" s="1">
        <v>11174.0</v>
      </c>
      <c r="B1840" s="2" t="s">
        <v>1499</v>
      </c>
      <c r="C1840" s="1" t="s">
        <v>14</v>
      </c>
    </row>
    <row r="1841">
      <c r="A1841" s="1">
        <v>11175.0</v>
      </c>
      <c r="B1841" s="2" t="s">
        <v>1500</v>
      </c>
      <c r="C1841" s="1" t="s">
        <v>8</v>
      </c>
    </row>
    <row r="1842">
      <c r="A1842" s="1">
        <v>11176.0</v>
      </c>
      <c r="B1842" s="2" t="s">
        <v>1501</v>
      </c>
      <c r="C1842" s="1" t="s">
        <v>8</v>
      </c>
    </row>
    <row r="1843">
      <c r="A1843" s="1">
        <v>11177.0</v>
      </c>
      <c r="B1843" s="2" t="s">
        <v>759</v>
      </c>
      <c r="C1843" s="1" t="s">
        <v>5</v>
      </c>
    </row>
    <row r="1844">
      <c r="A1844" s="1">
        <v>11178.0</v>
      </c>
      <c r="B1844" s="2" t="s">
        <v>1502</v>
      </c>
      <c r="C1844" s="1" t="s">
        <v>10</v>
      </c>
    </row>
    <row r="1845">
      <c r="A1845" s="1">
        <v>11179.0</v>
      </c>
      <c r="B1845" s="2" t="s">
        <v>1503</v>
      </c>
      <c r="C1845" s="1" t="s">
        <v>5</v>
      </c>
    </row>
    <row r="1846">
      <c r="A1846" s="1">
        <v>11180.0</v>
      </c>
      <c r="B1846" s="2" t="s">
        <v>1458</v>
      </c>
      <c r="C1846" s="1" t="s">
        <v>5</v>
      </c>
    </row>
    <row r="1847">
      <c r="A1847" s="1">
        <v>11181.0</v>
      </c>
      <c r="B1847" s="2" t="s">
        <v>1504</v>
      </c>
      <c r="C1847" s="1" t="s">
        <v>5</v>
      </c>
    </row>
    <row r="1848">
      <c r="A1848" s="1">
        <v>11182.0</v>
      </c>
      <c r="B1848" s="2" t="s">
        <v>1505</v>
      </c>
      <c r="C1848" s="1" t="s">
        <v>14</v>
      </c>
    </row>
    <row r="1849">
      <c r="A1849" s="1">
        <v>11183.0</v>
      </c>
      <c r="B1849" s="2" t="s">
        <v>1506</v>
      </c>
      <c r="C1849" s="1" t="s">
        <v>8</v>
      </c>
    </row>
    <row r="1850">
      <c r="A1850" s="1">
        <v>11184.0</v>
      </c>
      <c r="B1850" s="2" t="s">
        <v>20</v>
      </c>
      <c r="C1850" s="1" t="s">
        <v>10</v>
      </c>
    </row>
    <row r="1851">
      <c r="A1851" s="1">
        <v>11185.0</v>
      </c>
      <c r="B1851" s="2" t="s">
        <v>1507</v>
      </c>
      <c r="C1851" s="1" t="s">
        <v>8</v>
      </c>
    </row>
    <row r="1852">
      <c r="A1852" s="1">
        <v>11186.0</v>
      </c>
      <c r="B1852" s="2" t="s">
        <v>20</v>
      </c>
      <c r="C1852" s="1" t="s">
        <v>10</v>
      </c>
    </row>
    <row r="1853">
      <c r="A1853" s="1">
        <v>11187.0</v>
      </c>
      <c r="B1853" s="2" t="s">
        <v>202</v>
      </c>
      <c r="C1853" s="1" t="s">
        <v>5</v>
      </c>
    </row>
    <row r="1854">
      <c r="A1854" s="1">
        <v>11188.0</v>
      </c>
      <c r="B1854" s="2" t="s">
        <v>20</v>
      </c>
      <c r="C1854" s="1" t="s">
        <v>10</v>
      </c>
    </row>
    <row r="1855">
      <c r="A1855" s="1">
        <v>11189.0</v>
      </c>
      <c r="B1855" s="2" t="s">
        <v>1508</v>
      </c>
      <c r="C1855" s="1" t="s">
        <v>24</v>
      </c>
    </row>
    <row r="1856">
      <c r="A1856" s="1">
        <v>11190.0</v>
      </c>
      <c r="B1856" s="2" t="s">
        <v>1509</v>
      </c>
      <c r="C1856" s="1" t="s">
        <v>5</v>
      </c>
    </row>
    <row r="1857">
      <c r="A1857" s="1">
        <v>11191.0</v>
      </c>
      <c r="B1857" s="2" t="s">
        <v>1510</v>
      </c>
      <c r="C1857" s="1" t="s">
        <v>8</v>
      </c>
    </row>
    <row r="1858">
      <c r="A1858" s="1">
        <v>11192.0</v>
      </c>
      <c r="B1858" s="2" t="s">
        <v>1511</v>
      </c>
      <c r="C1858" s="1" t="s">
        <v>5</v>
      </c>
    </row>
    <row r="1859">
      <c r="A1859" s="1">
        <v>11193.0</v>
      </c>
      <c r="B1859" s="2" t="s">
        <v>1512</v>
      </c>
      <c r="C1859" s="1" t="s">
        <v>8</v>
      </c>
    </row>
    <row r="1860">
      <c r="A1860" s="1">
        <v>11194.0</v>
      </c>
      <c r="B1860" s="2" t="s">
        <v>1513</v>
      </c>
      <c r="C1860" s="1" t="s">
        <v>10</v>
      </c>
    </row>
    <row r="1861">
      <c r="A1861" s="1">
        <v>11195.0</v>
      </c>
      <c r="B1861" s="2" t="s">
        <v>515</v>
      </c>
      <c r="C1861" s="1" t="s">
        <v>5</v>
      </c>
    </row>
    <row r="1862">
      <c r="A1862" s="1">
        <v>11196.0</v>
      </c>
      <c r="B1862" s="2" t="s">
        <v>1514</v>
      </c>
      <c r="C1862" s="1" t="s">
        <v>14</v>
      </c>
    </row>
    <row r="1863">
      <c r="A1863" s="1">
        <v>11197.0</v>
      </c>
      <c r="B1863" s="2" t="s">
        <v>1515</v>
      </c>
      <c r="C1863" s="1" t="s">
        <v>14</v>
      </c>
    </row>
    <row r="1864">
      <c r="A1864" s="1">
        <v>11198.0</v>
      </c>
      <c r="B1864" s="2" t="s">
        <v>309</v>
      </c>
      <c r="C1864" s="1" t="s">
        <v>10</v>
      </c>
    </row>
    <row r="1865">
      <c r="A1865" s="1">
        <v>11199.0</v>
      </c>
      <c r="B1865" s="2" t="s">
        <v>787</v>
      </c>
      <c r="C1865" s="1" t="s">
        <v>5</v>
      </c>
    </row>
    <row r="1866">
      <c r="A1866" s="1">
        <v>11200.0</v>
      </c>
      <c r="B1866" s="2" t="s">
        <v>162</v>
      </c>
      <c r="C1866" s="1" t="s">
        <v>8</v>
      </c>
    </row>
    <row r="1867">
      <c r="A1867" s="1">
        <v>11201.0</v>
      </c>
      <c r="B1867" s="2" t="s">
        <v>228</v>
      </c>
      <c r="C1867" s="1" t="s">
        <v>5</v>
      </c>
    </row>
    <row r="1868">
      <c r="A1868" s="1">
        <v>11202.0</v>
      </c>
      <c r="B1868" s="2" t="s">
        <v>1516</v>
      </c>
      <c r="C1868" s="1" t="s">
        <v>10</v>
      </c>
    </row>
    <row r="1869">
      <c r="A1869" s="1">
        <v>11203.0</v>
      </c>
      <c r="B1869" s="2" t="s">
        <v>1517</v>
      </c>
      <c r="C1869" s="1" t="s">
        <v>10</v>
      </c>
    </row>
    <row r="1870">
      <c r="A1870" s="1">
        <v>11204.0</v>
      </c>
      <c r="B1870" s="2" t="s">
        <v>67</v>
      </c>
      <c r="C1870" s="1" t="s">
        <v>5</v>
      </c>
    </row>
    <row r="1871">
      <c r="A1871" s="1">
        <v>11205.0</v>
      </c>
      <c r="B1871" s="2" t="s">
        <v>1518</v>
      </c>
      <c r="C1871" s="1" t="s">
        <v>14</v>
      </c>
    </row>
    <row r="1872">
      <c r="A1872" s="1">
        <v>11206.0</v>
      </c>
      <c r="B1872" s="2" t="s">
        <v>1519</v>
      </c>
      <c r="C1872" s="1" t="s">
        <v>5</v>
      </c>
    </row>
    <row r="1873">
      <c r="A1873" s="1">
        <v>11207.0</v>
      </c>
      <c r="B1873" s="2" t="s">
        <v>1520</v>
      </c>
      <c r="C1873" s="1" t="s">
        <v>5</v>
      </c>
    </row>
    <row r="1874">
      <c r="A1874" s="1">
        <v>11208.0</v>
      </c>
      <c r="B1874" s="2" t="s">
        <v>1521</v>
      </c>
      <c r="C1874" s="1" t="s">
        <v>10</v>
      </c>
    </row>
    <row r="1875">
      <c r="A1875" s="1">
        <v>11209.0</v>
      </c>
      <c r="B1875" s="2" t="s">
        <v>1522</v>
      </c>
      <c r="C1875" s="1" t="s">
        <v>8</v>
      </c>
    </row>
    <row r="1876">
      <c r="A1876" s="1">
        <v>11210.0</v>
      </c>
      <c r="B1876" s="2" t="s">
        <v>1523</v>
      </c>
      <c r="C1876" s="1" t="s">
        <v>5</v>
      </c>
    </row>
    <row r="1877">
      <c r="A1877" s="1">
        <v>11211.0</v>
      </c>
      <c r="B1877" s="2" t="s">
        <v>1524</v>
      </c>
      <c r="C1877" s="1" t="s">
        <v>5</v>
      </c>
    </row>
    <row r="1878">
      <c r="A1878" s="1">
        <v>11212.0</v>
      </c>
      <c r="B1878" s="2" t="s">
        <v>27</v>
      </c>
      <c r="C1878" s="1" t="s">
        <v>8</v>
      </c>
    </row>
    <row r="1879">
      <c r="A1879" s="1">
        <v>11213.0</v>
      </c>
      <c r="B1879" s="2" t="s">
        <v>377</v>
      </c>
      <c r="C1879" s="1" t="s">
        <v>5</v>
      </c>
    </row>
    <row r="1880">
      <c r="A1880" s="1">
        <v>11214.0</v>
      </c>
      <c r="B1880" s="2" t="s">
        <v>228</v>
      </c>
      <c r="C1880" s="1" t="s">
        <v>5</v>
      </c>
    </row>
    <row r="1881">
      <c r="A1881" s="1">
        <v>11215.0</v>
      </c>
      <c r="B1881" s="2" t="s">
        <v>1525</v>
      </c>
      <c r="C1881" s="1" t="s">
        <v>5</v>
      </c>
    </row>
    <row r="1882">
      <c r="A1882" s="1">
        <v>11216.0</v>
      </c>
      <c r="B1882" s="2" t="s">
        <v>416</v>
      </c>
      <c r="C1882" s="1" t="s">
        <v>10</v>
      </c>
    </row>
    <row r="1883">
      <c r="A1883" s="1">
        <v>11217.0</v>
      </c>
      <c r="B1883" s="2" t="s">
        <v>1526</v>
      </c>
      <c r="C1883" s="1" t="s">
        <v>8</v>
      </c>
    </row>
    <row r="1884">
      <c r="A1884" s="1">
        <v>11218.0</v>
      </c>
      <c r="B1884" s="2" t="s">
        <v>1527</v>
      </c>
      <c r="C1884" s="1" t="s">
        <v>24</v>
      </c>
    </row>
    <row r="1885">
      <c r="A1885" s="1">
        <v>11219.0</v>
      </c>
      <c r="B1885" s="2" t="s">
        <v>1528</v>
      </c>
      <c r="C1885" s="1" t="s">
        <v>10</v>
      </c>
    </row>
    <row r="1886">
      <c r="A1886" s="1">
        <v>11220.0</v>
      </c>
      <c r="B1886" s="2" t="s">
        <v>1529</v>
      </c>
      <c r="C1886" s="1" t="s">
        <v>8</v>
      </c>
    </row>
    <row r="1887">
      <c r="A1887" s="1">
        <v>11221.0</v>
      </c>
      <c r="B1887" s="2" t="s">
        <v>1530</v>
      </c>
      <c r="C1887" s="1" t="s">
        <v>8</v>
      </c>
    </row>
    <row r="1888">
      <c r="A1888" s="1">
        <v>11222.0</v>
      </c>
      <c r="B1888" s="2" t="s">
        <v>1531</v>
      </c>
      <c r="C1888" s="1" t="s">
        <v>14</v>
      </c>
    </row>
    <row r="1889">
      <c r="A1889" s="1">
        <v>11223.0</v>
      </c>
      <c r="B1889" s="2" t="s">
        <v>276</v>
      </c>
      <c r="C1889" s="1" t="s">
        <v>5</v>
      </c>
    </row>
    <row r="1890">
      <c r="A1890" s="1">
        <v>11224.0</v>
      </c>
      <c r="B1890" s="2" t="s">
        <v>1532</v>
      </c>
      <c r="C1890" s="1" t="s">
        <v>14</v>
      </c>
    </row>
    <row r="1891">
      <c r="A1891" s="1">
        <v>11225.0</v>
      </c>
      <c r="B1891" s="2" t="s">
        <v>1533</v>
      </c>
      <c r="C1891" s="1" t="s">
        <v>8</v>
      </c>
    </row>
    <row r="1892">
      <c r="A1892" s="1">
        <v>11226.0</v>
      </c>
      <c r="B1892" s="2" t="s">
        <v>1534</v>
      </c>
      <c r="C1892" s="1" t="s">
        <v>14</v>
      </c>
    </row>
    <row r="1893">
      <c r="A1893" s="1">
        <v>11227.0</v>
      </c>
      <c r="B1893" s="2" t="s">
        <v>1535</v>
      </c>
      <c r="C1893" s="1" t="s">
        <v>14</v>
      </c>
    </row>
    <row r="1894">
      <c r="A1894" s="1">
        <v>11228.0</v>
      </c>
      <c r="B1894" s="2" t="s">
        <v>1536</v>
      </c>
      <c r="C1894" s="1" t="s">
        <v>10</v>
      </c>
    </row>
    <row r="1895">
      <c r="A1895" s="1">
        <v>11229.0</v>
      </c>
      <c r="B1895" s="2" t="s">
        <v>1537</v>
      </c>
      <c r="C1895" s="1" t="s">
        <v>14</v>
      </c>
    </row>
    <row r="1896">
      <c r="A1896" s="1">
        <v>11230.0</v>
      </c>
      <c r="B1896" s="2" t="s">
        <v>1538</v>
      </c>
      <c r="C1896" s="1" t="s">
        <v>14</v>
      </c>
    </row>
    <row r="1897">
      <c r="A1897" s="1">
        <v>11231.0</v>
      </c>
      <c r="B1897" s="2" t="s">
        <v>222</v>
      </c>
      <c r="C1897" s="1" t="s">
        <v>5</v>
      </c>
    </row>
    <row r="1898">
      <c r="A1898" s="1">
        <v>11232.0</v>
      </c>
      <c r="B1898" s="2" t="s">
        <v>1539</v>
      </c>
      <c r="C1898" s="1" t="s">
        <v>14</v>
      </c>
    </row>
    <row r="1899">
      <c r="A1899" s="1">
        <v>11233.0</v>
      </c>
      <c r="B1899" s="2" t="s">
        <v>1540</v>
      </c>
      <c r="C1899" s="1" t="s">
        <v>8</v>
      </c>
    </row>
    <row r="1900">
      <c r="A1900" s="1">
        <v>11234.0</v>
      </c>
      <c r="B1900" s="2" t="s">
        <v>1541</v>
      </c>
      <c r="C1900" s="1" t="s">
        <v>14</v>
      </c>
      <c r="D1900" s="1" t="s">
        <v>6</v>
      </c>
    </row>
    <row r="1901">
      <c r="A1901" s="1">
        <v>11235.0</v>
      </c>
      <c r="B1901" s="2" t="s">
        <v>1542</v>
      </c>
      <c r="C1901" s="1" t="s">
        <v>8</v>
      </c>
      <c r="D1901" s="1" t="s">
        <v>6</v>
      </c>
    </row>
    <row r="1902">
      <c r="A1902" s="1">
        <v>11236.0</v>
      </c>
      <c r="B1902" s="2" t="s">
        <v>1543</v>
      </c>
      <c r="C1902" s="1" t="s">
        <v>24</v>
      </c>
      <c r="D1902" s="1" t="s">
        <v>6</v>
      </c>
    </row>
    <row r="1903">
      <c r="A1903" s="1">
        <v>11237.0</v>
      </c>
      <c r="B1903" s="2" t="s">
        <v>1544</v>
      </c>
      <c r="C1903" s="1" t="s">
        <v>8</v>
      </c>
      <c r="D1903" s="1" t="s">
        <v>6</v>
      </c>
    </row>
    <row r="1904">
      <c r="A1904" s="1">
        <v>11238.0</v>
      </c>
      <c r="B1904" s="2" t="s">
        <v>1545</v>
      </c>
      <c r="C1904" s="1" t="s">
        <v>24</v>
      </c>
      <c r="D1904" s="1" t="s">
        <v>6</v>
      </c>
    </row>
    <row r="1905">
      <c r="A1905" s="1">
        <v>11239.0</v>
      </c>
      <c r="B1905" s="2" t="s">
        <v>1546</v>
      </c>
      <c r="C1905" s="1" t="s">
        <v>8</v>
      </c>
      <c r="D1905" s="1" t="s">
        <v>6</v>
      </c>
    </row>
    <row r="1906">
      <c r="A1906" s="1">
        <v>11240.0</v>
      </c>
      <c r="B1906" s="2" t="s">
        <v>1547</v>
      </c>
      <c r="C1906" s="1" t="s">
        <v>10</v>
      </c>
      <c r="D1906" s="1" t="s">
        <v>6</v>
      </c>
    </row>
    <row r="1907">
      <c r="A1907" s="1">
        <v>11241.0</v>
      </c>
      <c r="B1907" s="2" t="s">
        <v>222</v>
      </c>
      <c r="C1907" s="1" t="s">
        <v>5</v>
      </c>
      <c r="D1907" s="1" t="s">
        <v>6</v>
      </c>
    </row>
    <row r="1908">
      <c r="A1908" s="1">
        <v>11242.0</v>
      </c>
      <c r="B1908" s="2" t="s">
        <v>20</v>
      </c>
      <c r="C1908" s="1" t="s">
        <v>10</v>
      </c>
      <c r="D1908" s="1" t="s">
        <v>6</v>
      </c>
    </row>
    <row r="1909">
      <c r="A1909" s="1">
        <v>11243.0</v>
      </c>
      <c r="B1909" s="2" t="s">
        <v>1548</v>
      </c>
      <c r="C1909" s="1" t="s">
        <v>5</v>
      </c>
      <c r="D1909" s="1" t="s">
        <v>6</v>
      </c>
    </row>
    <row r="1910">
      <c r="A1910" s="1">
        <v>11244.0</v>
      </c>
      <c r="B1910" s="2" t="s">
        <v>1549</v>
      </c>
      <c r="C1910" s="1" t="s">
        <v>10</v>
      </c>
      <c r="D1910" s="1" t="s">
        <v>6</v>
      </c>
    </row>
    <row r="1911">
      <c r="A1911" s="1">
        <v>11245.0</v>
      </c>
      <c r="B1911" s="2" t="s">
        <v>1550</v>
      </c>
      <c r="C1911" s="1" t="s">
        <v>5</v>
      </c>
      <c r="D1911" s="1" t="s">
        <v>6</v>
      </c>
    </row>
    <row r="1912">
      <c r="A1912" s="1">
        <v>11246.0</v>
      </c>
      <c r="B1912" s="2" t="s">
        <v>1551</v>
      </c>
      <c r="C1912" s="1" t="s">
        <v>10</v>
      </c>
      <c r="D1912" s="1" t="s">
        <v>6</v>
      </c>
    </row>
    <row r="1913">
      <c r="A1913" s="1">
        <v>11247.0</v>
      </c>
      <c r="B1913" s="2" t="s">
        <v>1552</v>
      </c>
      <c r="C1913" s="1" t="s">
        <v>8</v>
      </c>
      <c r="D1913" s="1" t="s">
        <v>6</v>
      </c>
    </row>
    <row r="1914">
      <c r="A1914" s="1">
        <v>11248.0</v>
      </c>
      <c r="B1914" s="2" t="s">
        <v>231</v>
      </c>
      <c r="C1914" s="1" t="s">
        <v>10</v>
      </c>
      <c r="D1914" s="1" t="s">
        <v>6</v>
      </c>
    </row>
    <row r="1915">
      <c r="A1915" s="1">
        <v>11249.0</v>
      </c>
      <c r="B1915" s="2" t="s">
        <v>1553</v>
      </c>
      <c r="C1915" s="1" t="s">
        <v>5</v>
      </c>
      <c r="D1915" s="1" t="s">
        <v>6</v>
      </c>
    </row>
    <row r="1916">
      <c r="A1916" s="1">
        <v>11250.0</v>
      </c>
      <c r="B1916" s="2" t="s">
        <v>1554</v>
      </c>
      <c r="C1916" s="1" t="s">
        <v>5</v>
      </c>
      <c r="D1916" s="1" t="s">
        <v>6</v>
      </c>
    </row>
    <row r="1917">
      <c r="A1917" s="1">
        <v>11251.0</v>
      </c>
      <c r="B1917" s="2" t="s">
        <v>1555</v>
      </c>
      <c r="C1917" s="1" t="s">
        <v>8</v>
      </c>
      <c r="D1917" s="1" t="s">
        <v>6</v>
      </c>
    </row>
    <row r="1918">
      <c r="A1918" s="1">
        <v>11252.0</v>
      </c>
      <c r="B1918" s="2" t="s">
        <v>1556</v>
      </c>
      <c r="C1918" s="1" t="s">
        <v>8</v>
      </c>
      <c r="D1918" s="1" t="s">
        <v>6</v>
      </c>
    </row>
    <row r="1919">
      <c r="A1919" s="1">
        <v>11253.0</v>
      </c>
      <c r="B1919" s="2" t="s">
        <v>1557</v>
      </c>
      <c r="C1919" s="1" t="s">
        <v>8</v>
      </c>
      <c r="D1919" s="1" t="s">
        <v>6</v>
      </c>
    </row>
    <row r="1920">
      <c r="A1920" s="1">
        <v>11254.0</v>
      </c>
      <c r="B1920" s="2" t="s">
        <v>139</v>
      </c>
      <c r="C1920" s="1" t="s">
        <v>5</v>
      </c>
      <c r="D1920" s="1" t="s">
        <v>6</v>
      </c>
    </row>
    <row r="1921">
      <c r="A1921" s="1">
        <v>11255.0</v>
      </c>
      <c r="B1921" s="2" t="s">
        <v>1558</v>
      </c>
      <c r="C1921" s="1" t="s">
        <v>5</v>
      </c>
      <c r="D1921" s="1" t="s">
        <v>6</v>
      </c>
    </row>
    <row r="1922">
      <c r="A1922" s="1">
        <v>11256.0</v>
      </c>
      <c r="B1922" s="2" t="s">
        <v>1559</v>
      </c>
      <c r="C1922" s="1" t="s">
        <v>5</v>
      </c>
      <c r="D1922" s="1" t="s">
        <v>6</v>
      </c>
    </row>
    <row r="1923">
      <c r="A1923" s="1">
        <v>11257.0</v>
      </c>
      <c r="B1923" s="2" t="s">
        <v>194</v>
      </c>
      <c r="C1923" s="1" t="s">
        <v>10</v>
      </c>
      <c r="D1923" s="1" t="s">
        <v>6</v>
      </c>
    </row>
    <row r="1924">
      <c r="A1924" s="1">
        <v>11258.0</v>
      </c>
      <c r="B1924" s="2" t="s">
        <v>1560</v>
      </c>
      <c r="C1924" s="1" t="s">
        <v>8</v>
      </c>
      <c r="D1924" s="1" t="s">
        <v>6</v>
      </c>
    </row>
    <row r="1925">
      <c r="A1925" s="1">
        <v>11259.0</v>
      </c>
      <c r="B1925" s="2" t="s">
        <v>1561</v>
      </c>
      <c r="C1925" s="1" t="s">
        <v>14</v>
      </c>
      <c r="D1925" s="1" t="s">
        <v>14</v>
      </c>
    </row>
    <row r="1926">
      <c r="A1926" s="1">
        <v>11260.0</v>
      </c>
      <c r="B1926" s="2" t="s">
        <v>1562</v>
      </c>
      <c r="C1926" s="1" t="s">
        <v>8</v>
      </c>
      <c r="D1926" s="1" t="s">
        <v>6</v>
      </c>
    </row>
    <row r="1927">
      <c r="A1927" s="1">
        <v>11261.0</v>
      </c>
      <c r="B1927" s="2" t="s">
        <v>31</v>
      </c>
      <c r="C1927" s="1" t="s">
        <v>5</v>
      </c>
      <c r="D1927" s="1" t="s">
        <v>6</v>
      </c>
    </row>
    <row r="1928">
      <c r="A1928" s="1">
        <v>11262.0</v>
      </c>
      <c r="B1928" s="2" t="s">
        <v>1563</v>
      </c>
      <c r="C1928" s="1" t="s">
        <v>8</v>
      </c>
      <c r="D1928" s="1" t="s">
        <v>6</v>
      </c>
    </row>
    <row r="1929">
      <c r="A1929" s="1">
        <v>11263.0</v>
      </c>
      <c r="B1929" s="2" t="s">
        <v>1564</v>
      </c>
      <c r="C1929" s="1" t="s">
        <v>8</v>
      </c>
      <c r="D1929" s="1" t="s">
        <v>6</v>
      </c>
    </row>
    <row r="1930">
      <c r="A1930" s="1">
        <v>11264.0</v>
      </c>
      <c r="B1930" s="2" t="s">
        <v>1565</v>
      </c>
      <c r="C1930" s="1" t="s">
        <v>24</v>
      </c>
      <c r="D1930" s="1" t="s">
        <v>6</v>
      </c>
    </row>
    <row r="1931">
      <c r="A1931" s="1">
        <v>11265.0</v>
      </c>
      <c r="B1931" s="2" t="s">
        <v>1566</v>
      </c>
      <c r="C1931" s="1" t="s">
        <v>5</v>
      </c>
      <c r="D1931" s="1" t="s">
        <v>6</v>
      </c>
    </row>
    <row r="1932">
      <c r="A1932" s="1">
        <v>11266.0</v>
      </c>
      <c r="B1932" s="2" t="s">
        <v>1567</v>
      </c>
      <c r="C1932" s="1" t="s">
        <v>8</v>
      </c>
      <c r="D1932" s="1" t="s">
        <v>6</v>
      </c>
    </row>
    <row r="1933">
      <c r="A1933" s="1">
        <v>11267.0</v>
      </c>
      <c r="B1933" s="2" t="s">
        <v>1568</v>
      </c>
      <c r="C1933" s="1" t="s">
        <v>5</v>
      </c>
      <c r="D1933" s="1" t="s">
        <v>6</v>
      </c>
    </row>
    <row r="1934">
      <c r="A1934" s="1">
        <v>11268.0</v>
      </c>
      <c r="B1934" s="2" t="s">
        <v>1569</v>
      </c>
      <c r="C1934" s="1" t="s">
        <v>5</v>
      </c>
      <c r="D1934" s="1" t="s">
        <v>6</v>
      </c>
    </row>
    <row r="1935">
      <c r="A1935" s="1">
        <v>11269.0</v>
      </c>
      <c r="B1935" s="2" t="s">
        <v>700</v>
      </c>
      <c r="C1935" s="1" t="s">
        <v>5</v>
      </c>
      <c r="D1935" s="1" t="s">
        <v>6</v>
      </c>
    </row>
    <row r="1936">
      <c r="A1936" s="1">
        <v>11270.0</v>
      </c>
      <c r="B1936" s="2" t="s">
        <v>70</v>
      </c>
      <c r="C1936" s="1" t="s">
        <v>5</v>
      </c>
      <c r="D1936" s="1" t="s">
        <v>6</v>
      </c>
    </row>
    <row r="1937">
      <c r="A1937" s="1">
        <v>11271.0</v>
      </c>
      <c r="B1937" s="2" t="s">
        <v>1570</v>
      </c>
      <c r="C1937" s="1" t="s">
        <v>8</v>
      </c>
      <c r="D1937" s="1" t="s">
        <v>6</v>
      </c>
    </row>
    <row r="1938">
      <c r="A1938" s="1">
        <v>11272.0</v>
      </c>
      <c r="B1938" s="2" t="s">
        <v>1571</v>
      </c>
      <c r="C1938" s="1" t="s">
        <v>5</v>
      </c>
      <c r="D1938" s="1" t="s">
        <v>6</v>
      </c>
    </row>
    <row r="1939">
      <c r="A1939" s="1">
        <v>11273.0</v>
      </c>
      <c r="B1939" s="2" t="s">
        <v>1572</v>
      </c>
      <c r="C1939" s="1" t="s">
        <v>10</v>
      </c>
      <c r="D1939" s="1" t="s">
        <v>6</v>
      </c>
    </row>
    <row r="1940">
      <c r="A1940" s="1">
        <v>11274.0</v>
      </c>
      <c r="B1940" s="2" t="s">
        <v>1296</v>
      </c>
      <c r="C1940" s="1" t="s">
        <v>10</v>
      </c>
      <c r="D1940" s="1" t="s">
        <v>6</v>
      </c>
    </row>
    <row r="1941">
      <c r="A1941" s="1">
        <v>11275.0</v>
      </c>
      <c r="B1941" s="2" t="s">
        <v>1573</v>
      </c>
      <c r="C1941" s="1" t="s">
        <v>8</v>
      </c>
      <c r="D1941" s="1" t="s">
        <v>6</v>
      </c>
    </row>
    <row r="1942">
      <c r="A1942" s="1">
        <v>11276.0</v>
      </c>
      <c r="B1942" s="2" t="s">
        <v>20</v>
      </c>
      <c r="C1942" s="1" t="s">
        <v>10</v>
      </c>
      <c r="D1942" s="1" t="s">
        <v>6</v>
      </c>
    </row>
    <row r="1943">
      <c r="A1943" s="1">
        <v>11277.0</v>
      </c>
      <c r="B1943" s="2" t="s">
        <v>1574</v>
      </c>
      <c r="C1943" s="1" t="s">
        <v>24</v>
      </c>
      <c r="D1943" s="1" t="s">
        <v>6</v>
      </c>
    </row>
    <row r="1944">
      <c r="A1944" s="1">
        <v>11278.0</v>
      </c>
      <c r="B1944" s="2" t="s">
        <v>1575</v>
      </c>
      <c r="C1944" s="1" t="s">
        <v>24</v>
      </c>
      <c r="D1944" s="1" t="s">
        <v>6</v>
      </c>
    </row>
    <row r="1945">
      <c r="A1945" s="1">
        <v>11279.0</v>
      </c>
      <c r="B1945" s="2" t="s">
        <v>1576</v>
      </c>
      <c r="C1945" s="1" t="s">
        <v>8</v>
      </c>
      <c r="D1945" s="1" t="s">
        <v>6</v>
      </c>
    </row>
    <row r="1946">
      <c r="A1946" s="1">
        <v>11280.0</v>
      </c>
      <c r="B1946" s="2" t="s">
        <v>1577</v>
      </c>
      <c r="C1946" s="1" t="s">
        <v>8</v>
      </c>
      <c r="D1946" s="1" t="s">
        <v>6</v>
      </c>
    </row>
    <row r="1947">
      <c r="A1947" s="1">
        <v>11281.0</v>
      </c>
      <c r="B1947" s="2" t="s">
        <v>1578</v>
      </c>
      <c r="C1947" s="1" t="s">
        <v>10</v>
      </c>
      <c r="D1947" s="1" t="s">
        <v>6</v>
      </c>
    </row>
    <row r="1948">
      <c r="A1948" s="1">
        <v>11282.0</v>
      </c>
      <c r="B1948" s="2" t="s">
        <v>461</v>
      </c>
      <c r="C1948" s="1" t="s">
        <v>10</v>
      </c>
      <c r="D1948" s="1" t="s">
        <v>10</v>
      </c>
    </row>
    <row r="1949">
      <c r="A1949" s="1">
        <v>11283.0</v>
      </c>
      <c r="B1949" s="2" t="s">
        <v>222</v>
      </c>
      <c r="C1949" s="1" t="s">
        <v>5</v>
      </c>
      <c r="D1949" s="1" t="s">
        <v>6</v>
      </c>
    </row>
    <row r="1950">
      <c r="A1950" s="1">
        <v>11284.0</v>
      </c>
      <c r="B1950" s="2" t="s">
        <v>486</v>
      </c>
      <c r="C1950" s="1" t="s">
        <v>5</v>
      </c>
      <c r="D1950" s="1" t="s">
        <v>6</v>
      </c>
    </row>
    <row r="1951">
      <c r="A1951" s="1">
        <v>11285.0</v>
      </c>
      <c r="B1951" s="2" t="s">
        <v>1579</v>
      </c>
      <c r="C1951" s="1" t="s">
        <v>8</v>
      </c>
      <c r="D1951" s="1" t="s">
        <v>6</v>
      </c>
    </row>
    <row r="1952">
      <c r="A1952" s="1">
        <v>11286.0</v>
      </c>
      <c r="B1952" s="2" t="s">
        <v>1580</v>
      </c>
      <c r="C1952" s="1" t="s">
        <v>24</v>
      </c>
      <c r="D1952" s="1" t="s">
        <v>6</v>
      </c>
    </row>
    <row r="1953">
      <c r="A1953" s="1">
        <v>11287.0</v>
      </c>
      <c r="B1953" s="2" t="s">
        <v>1581</v>
      </c>
      <c r="C1953" s="1" t="s">
        <v>10</v>
      </c>
      <c r="D1953" s="1" t="s">
        <v>10</v>
      </c>
    </row>
    <row r="1954">
      <c r="A1954" s="1">
        <v>11288.0</v>
      </c>
      <c r="B1954" s="2" t="s">
        <v>29</v>
      </c>
      <c r="C1954" s="1" t="s">
        <v>5</v>
      </c>
      <c r="D1954" s="1" t="s">
        <v>6</v>
      </c>
    </row>
    <row r="1955">
      <c r="A1955" s="1">
        <v>11289.0</v>
      </c>
      <c r="B1955" s="2" t="s">
        <v>31</v>
      </c>
      <c r="C1955" s="1" t="s">
        <v>5</v>
      </c>
      <c r="D1955" s="1" t="s">
        <v>6</v>
      </c>
    </row>
    <row r="1956">
      <c r="A1956" s="1">
        <v>11290.0</v>
      </c>
      <c r="B1956" s="2" t="s">
        <v>1582</v>
      </c>
      <c r="C1956" s="1" t="s">
        <v>5</v>
      </c>
      <c r="D1956" s="1" t="s">
        <v>6</v>
      </c>
    </row>
    <row r="1957">
      <c r="A1957" s="1">
        <v>11291.0</v>
      </c>
      <c r="B1957" s="2" t="s">
        <v>1583</v>
      </c>
      <c r="C1957" s="1" t="s">
        <v>8</v>
      </c>
      <c r="D1957" s="1" t="s">
        <v>6</v>
      </c>
    </row>
    <row r="1958">
      <c r="A1958" s="1">
        <v>11292.0</v>
      </c>
      <c r="B1958" s="2" t="s">
        <v>313</v>
      </c>
      <c r="C1958" s="1" t="s">
        <v>8</v>
      </c>
      <c r="D1958" s="1" t="s">
        <v>6</v>
      </c>
    </row>
    <row r="1959">
      <c r="A1959" s="1">
        <v>11293.0</v>
      </c>
      <c r="B1959" s="2" t="s">
        <v>1584</v>
      </c>
      <c r="C1959" s="1" t="s">
        <v>5</v>
      </c>
      <c r="D1959" s="1" t="s">
        <v>6</v>
      </c>
    </row>
    <row r="1960">
      <c r="A1960" s="1">
        <v>11294.0</v>
      </c>
      <c r="B1960" s="2" t="s">
        <v>1585</v>
      </c>
      <c r="C1960" s="1" t="s">
        <v>8</v>
      </c>
      <c r="D1960" s="1" t="s">
        <v>6</v>
      </c>
    </row>
    <row r="1961">
      <c r="A1961" s="1">
        <v>11295.0</v>
      </c>
      <c r="B1961" s="2" t="s">
        <v>1586</v>
      </c>
      <c r="C1961" s="1" t="s">
        <v>5</v>
      </c>
      <c r="D1961" s="1" t="s">
        <v>6</v>
      </c>
    </row>
    <row r="1962">
      <c r="A1962" s="1">
        <v>11296.0</v>
      </c>
      <c r="B1962" s="2" t="s">
        <v>1587</v>
      </c>
      <c r="C1962" s="1" t="s">
        <v>8</v>
      </c>
      <c r="D1962" s="1" t="s">
        <v>6</v>
      </c>
    </row>
    <row r="1963">
      <c r="A1963" s="1">
        <v>11297.0</v>
      </c>
      <c r="B1963" s="2" t="s">
        <v>1588</v>
      </c>
      <c r="C1963" s="1" t="s">
        <v>14</v>
      </c>
      <c r="D1963" s="1" t="s">
        <v>6</v>
      </c>
    </row>
    <row r="1964">
      <c r="A1964" s="1">
        <v>11298.0</v>
      </c>
      <c r="B1964" s="2" t="s">
        <v>1589</v>
      </c>
      <c r="C1964" s="1" t="s">
        <v>8</v>
      </c>
      <c r="D1964" s="1" t="s">
        <v>6</v>
      </c>
    </row>
    <row r="1965">
      <c r="A1965" s="1">
        <v>11299.0</v>
      </c>
      <c r="B1965" s="2" t="s">
        <v>201</v>
      </c>
      <c r="C1965" s="1" t="s">
        <v>5</v>
      </c>
      <c r="D1965" s="1" t="s">
        <v>6</v>
      </c>
    </row>
    <row r="1966">
      <c r="A1966" s="1">
        <v>11300.0</v>
      </c>
      <c r="B1966" s="2" t="s">
        <v>1590</v>
      </c>
      <c r="C1966" s="1" t="s">
        <v>8</v>
      </c>
      <c r="D1966" s="1" t="s">
        <v>6</v>
      </c>
    </row>
    <row r="1967">
      <c r="A1967" s="1">
        <v>11301.0</v>
      </c>
      <c r="B1967" s="2" t="s">
        <v>1591</v>
      </c>
      <c r="C1967" s="1" t="s">
        <v>5</v>
      </c>
      <c r="D1967" s="1" t="s">
        <v>6</v>
      </c>
    </row>
    <row r="1968">
      <c r="A1968" s="1">
        <v>11302.0</v>
      </c>
      <c r="B1968" s="2" t="s">
        <v>1592</v>
      </c>
      <c r="C1968" s="1" t="s">
        <v>5</v>
      </c>
      <c r="D1968" s="1" t="s">
        <v>6</v>
      </c>
    </row>
    <row r="1969">
      <c r="A1969" s="1">
        <v>11303.0</v>
      </c>
      <c r="B1969" s="2" t="s">
        <v>1593</v>
      </c>
      <c r="C1969" s="1" t="s">
        <v>5</v>
      </c>
      <c r="D1969" s="1" t="s">
        <v>6</v>
      </c>
    </row>
    <row r="1970">
      <c r="A1970" s="1">
        <v>11304.0</v>
      </c>
      <c r="B1970" s="2" t="s">
        <v>563</v>
      </c>
      <c r="C1970" s="1" t="s">
        <v>8</v>
      </c>
      <c r="D1970" s="1" t="s">
        <v>6</v>
      </c>
    </row>
    <row r="1971">
      <c r="A1971" s="1">
        <v>11305.0</v>
      </c>
      <c r="B1971" s="2" t="s">
        <v>1594</v>
      </c>
      <c r="C1971" s="1" t="s">
        <v>24</v>
      </c>
      <c r="D1971" s="1" t="s">
        <v>6</v>
      </c>
    </row>
    <row r="1972">
      <c r="A1972" s="1">
        <v>11306.0</v>
      </c>
      <c r="B1972" s="2" t="s">
        <v>1595</v>
      </c>
      <c r="C1972" s="1" t="s">
        <v>8</v>
      </c>
      <c r="D1972" s="1" t="s">
        <v>6</v>
      </c>
    </row>
    <row r="1973">
      <c r="A1973" s="1">
        <v>11307.0</v>
      </c>
      <c r="B1973" s="2" t="s">
        <v>1596</v>
      </c>
      <c r="C1973" s="1" t="s">
        <v>5</v>
      </c>
      <c r="D1973" s="1" t="s">
        <v>6</v>
      </c>
    </row>
    <row r="1974">
      <c r="A1974" s="1">
        <v>11308.0</v>
      </c>
      <c r="B1974" s="2" t="s">
        <v>1597</v>
      </c>
      <c r="C1974" s="1" t="s">
        <v>10</v>
      </c>
      <c r="D1974" s="1" t="s">
        <v>6</v>
      </c>
    </row>
    <row r="1975">
      <c r="A1975" s="1">
        <v>11309.0</v>
      </c>
      <c r="B1975" s="2" t="s">
        <v>1598</v>
      </c>
      <c r="C1975" s="1" t="s">
        <v>10</v>
      </c>
      <c r="D1975" s="1" t="s">
        <v>6</v>
      </c>
    </row>
    <row r="1976">
      <c r="A1976" s="1">
        <v>11310.0</v>
      </c>
      <c r="B1976" s="2" t="s">
        <v>1599</v>
      </c>
      <c r="C1976" s="1" t="s">
        <v>8</v>
      </c>
      <c r="D1976" s="1" t="s">
        <v>6</v>
      </c>
    </row>
    <row r="1977">
      <c r="A1977" s="1">
        <v>11311.0</v>
      </c>
      <c r="B1977" s="2" t="s">
        <v>1600</v>
      </c>
      <c r="C1977" s="1" t="s">
        <v>14</v>
      </c>
      <c r="D1977" s="1" t="s">
        <v>6</v>
      </c>
    </row>
    <row r="1978">
      <c r="A1978" s="1">
        <v>11312.0</v>
      </c>
      <c r="B1978" s="2" t="s">
        <v>1601</v>
      </c>
      <c r="C1978" s="1" t="s">
        <v>8</v>
      </c>
      <c r="D1978" s="1" t="s">
        <v>6</v>
      </c>
    </row>
    <row r="1979">
      <c r="A1979" s="1">
        <v>11313.0</v>
      </c>
      <c r="B1979" s="2" t="s">
        <v>1602</v>
      </c>
      <c r="C1979" s="1" t="s">
        <v>8</v>
      </c>
      <c r="D1979" s="1" t="s">
        <v>6</v>
      </c>
    </row>
    <row r="1980">
      <c r="A1980" s="1">
        <v>11314.0</v>
      </c>
      <c r="B1980" s="2" t="s">
        <v>1603</v>
      </c>
      <c r="C1980" s="1" t="s">
        <v>10</v>
      </c>
      <c r="D1980" s="1" t="s">
        <v>6</v>
      </c>
    </row>
    <row r="1981">
      <c r="A1981" s="1">
        <v>11315.0</v>
      </c>
      <c r="B1981" s="2" t="s">
        <v>1604</v>
      </c>
      <c r="C1981" s="1" t="s">
        <v>8</v>
      </c>
      <c r="D1981" s="1" t="s">
        <v>6</v>
      </c>
    </row>
    <row r="1982">
      <c r="A1982" s="1">
        <v>11316.0</v>
      </c>
      <c r="B1982" s="2" t="s">
        <v>1605</v>
      </c>
      <c r="C1982" s="1" t="s">
        <v>8</v>
      </c>
      <c r="D1982" s="1" t="s">
        <v>6</v>
      </c>
    </row>
    <row r="1983">
      <c r="A1983" s="1">
        <v>11317.0</v>
      </c>
      <c r="B1983" s="2" t="s">
        <v>1606</v>
      </c>
      <c r="C1983" s="1" t="s">
        <v>24</v>
      </c>
      <c r="D1983" s="1" t="s">
        <v>6</v>
      </c>
    </row>
    <row r="1984">
      <c r="A1984" s="1">
        <v>11318.0</v>
      </c>
      <c r="B1984" s="2" t="s">
        <v>1607</v>
      </c>
      <c r="C1984" s="1" t="s">
        <v>8</v>
      </c>
      <c r="D1984" s="1" t="s">
        <v>6</v>
      </c>
    </row>
    <row r="1985">
      <c r="A1985" s="1">
        <v>11319.0</v>
      </c>
      <c r="B1985" s="2" t="s">
        <v>1608</v>
      </c>
      <c r="C1985" s="1" t="s">
        <v>14</v>
      </c>
      <c r="D1985" s="1" t="s">
        <v>6</v>
      </c>
    </row>
    <row r="1986">
      <c r="A1986" s="1">
        <v>11320.0</v>
      </c>
      <c r="B1986" s="2" t="s">
        <v>1609</v>
      </c>
      <c r="C1986" s="1" t="s">
        <v>10</v>
      </c>
      <c r="D1986" s="1" t="s">
        <v>6</v>
      </c>
    </row>
    <row r="1987">
      <c r="A1987" s="1">
        <v>11321.0</v>
      </c>
      <c r="B1987" s="2" t="s">
        <v>97</v>
      </c>
      <c r="C1987" s="1" t="s">
        <v>10</v>
      </c>
      <c r="D1987" s="1" t="s">
        <v>6</v>
      </c>
    </row>
    <row r="1988">
      <c r="A1988" s="1">
        <v>11322.0</v>
      </c>
      <c r="B1988" s="2" t="s">
        <v>416</v>
      </c>
      <c r="C1988" s="1" t="s">
        <v>10</v>
      </c>
      <c r="D1988" s="1" t="s">
        <v>6</v>
      </c>
    </row>
    <row r="1989">
      <c r="A1989" s="1">
        <v>11323.0</v>
      </c>
      <c r="B1989" s="2" t="s">
        <v>1610</v>
      </c>
      <c r="C1989" s="1" t="s">
        <v>8</v>
      </c>
      <c r="D1989" s="1" t="s">
        <v>6</v>
      </c>
    </row>
    <row r="1990">
      <c r="A1990" s="1">
        <v>11324.0</v>
      </c>
      <c r="B1990" s="2" t="s">
        <v>1611</v>
      </c>
      <c r="C1990" s="1" t="s">
        <v>8</v>
      </c>
      <c r="D1990" s="1" t="s">
        <v>6</v>
      </c>
    </row>
    <row r="1991">
      <c r="A1991" s="1">
        <v>11325.0</v>
      </c>
      <c r="B1991" s="2" t="s">
        <v>1612</v>
      </c>
      <c r="C1991" s="1" t="s">
        <v>5</v>
      </c>
      <c r="D1991" s="1" t="s">
        <v>6</v>
      </c>
    </row>
    <row r="1992">
      <c r="A1992" s="1">
        <v>11326.0</v>
      </c>
      <c r="B1992" s="2" t="s">
        <v>1613</v>
      </c>
      <c r="C1992" s="1" t="s">
        <v>5</v>
      </c>
      <c r="D1992" s="1" t="s">
        <v>6</v>
      </c>
    </row>
    <row r="1993">
      <c r="A1993" s="1">
        <v>11327.0</v>
      </c>
      <c r="B1993" s="2" t="s">
        <v>1614</v>
      </c>
      <c r="C1993" s="1" t="s">
        <v>14</v>
      </c>
      <c r="D1993" s="1" t="s">
        <v>6</v>
      </c>
    </row>
    <row r="1994">
      <c r="A1994" s="1">
        <v>11328.0</v>
      </c>
      <c r="B1994" s="2" t="s">
        <v>1615</v>
      </c>
      <c r="C1994" s="1" t="s">
        <v>10</v>
      </c>
      <c r="D1994" s="1" t="s">
        <v>6</v>
      </c>
    </row>
    <row r="1995">
      <c r="A1995" s="1">
        <v>11329.0</v>
      </c>
      <c r="B1995" s="2" t="s">
        <v>1616</v>
      </c>
      <c r="C1995" s="1" t="s">
        <v>10</v>
      </c>
      <c r="D1995" s="1" t="s">
        <v>6</v>
      </c>
    </row>
    <row r="1996">
      <c r="A1996" s="1">
        <v>11330.0</v>
      </c>
      <c r="B1996" s="2" t="s">
        <v>1617</v>
      </c>
      <c r="C1996" s="1" t="s">
        <v>5</v>
      </c>
      <c r="D1996" s="1" t="s">
        <v>6</v>
      </c>
    </row>
    <row r="1997">
      <c r="A1997" s="1">
        <v>11331.0</v>
      </c>
      <c r="B1997" s="2" t="s">
        <v>1618</v>
      </c>
      <c r="C1997" s="1" t="s">
        <v>14</v>
      </c>
      <c r="D1997" s="1" t="s">
        <v>6</v>
      </c>
    </row>
    <row r="1998">
      <c r="A1998" s="1">
        <v>11332.0</v>
      </c>
      <c r="B1998" s="2" t="s">
        <v>1619</v>
      </c>
      <c r="C1998" s="1" t="s">
        <v>8</v>
      </c>
      <c r="D1998" s="1" t="s">
        <v>6</v>
      </c>
    </row>
    <row r="1999">
      <c r="A1999" s="1">
        <v>11333.0</v>
      </c>
      <c r="B1999" s="2" t="s">
        <v>27</v>
      </c>
      <c r="C1999" s="1" t="s">
        <v>8</v>
      </c>
      <c r="D1999" s="1" t="s">
        <v>6</v>
      </c>
    </row>
    <row r="2000">
      <c r="A2000" s="1">
        <v>11334.0</v>
      </c>
      <c r="B2000" s="2" t="s">
        <v>1620</v>
      </c>
      <c r="C2000" s="1" t="s">
        <v>14</v>
      </c>
      <c r="D2000" s="1" t="s">
        <v>6</v>
      </c>
    </row>
    <row r="2001">
      <c r="A2001" s="1">
        <v>11335.0</v>
      </c>
      <c r="B2001" s="2" t="s">
        <v>1621</v>
      </c>
      <c r="C2001" s="1" t="s">
        <v>10</v>
      </c>
    </row>
    <row r="2002">
      <c r="A2002" s="1">
        <v>11336.0</v>
      </c>
      <c r="B2002" s="2" t="s">
        <v>1622</v>
      </c>
      <c r="C2002" s="1" t="s">
        <v>10</v>
      </c>
    </row>
    <row r="2003">
      <c r="A2003" s="1">
        <v>11337.0</v>
      </c>
      <c r="B2003" s="2" t="s">
        <v>1623</v>
      </c>
      <c r="C2003" s="1" t="s">
        <v>24</v>
      </c>
    </row>
    <row r="2004">
      <c r="A2004" s="1">
        <v>11338.0</v>
      </c>
      <c r="B2004" s="2" t="s">
        <v>1624</v>
      </c>
      <c r="C2004" s="1" t="s">
        <v>5</v>
      </c>
    </row>
    <row r="2005">
      <c r="A2005" s="1">
        <v>11339.0</v>
      </c>
      <c r="B2005" s="2" t="s">
        <v>1625</v>
      </c>
      <c r="C2005" s="1" t="s">
        <v>8</v>
      </c>
    </row>
    <row r="2006">
      <c r="A2006" s="1">
        <v>11340.0</v>
      </c>
      <c r="B2006" s="2" t="s">
        <v>1626</v>
      </c>
      <c r="C2006" s="1" t="s">
        <v>8</v>
      </c>
    </row>
    <row r="2007">
      <c r="A2007" s="1">
        <v>11341.0</v>
      </c>
      <c r="B2007" s="2" t="s">
        <v>1627</v>
      </c>
      <c r="C2007" s="1" t="s">
        <v>5</v>
      </c>
    </row>
    <row r="2008">
      <c r="A2008" s="1">
        <v>11342.0</v>
      </c>
      <c r="B2008" s="2" t="s">
        <v>196</v>
      </c>
      <c r="C2008" s="1" t="s">
        <v>5</v>
      </c>
    </row>
    <row r="2009">
      <c r="A2009" s="1">
        <v>11343.0</v>
      </c>
      <c r="B2009" s="2" t="s">
        <v>1628</v>
      </c>
      <c r="C2009" s="1" t="s">
        <v>5</v>
      </c>
    </row>
    <row r="2010">
      <c r="A2010" s="1">
        <v>11344.0</v>
      </c>
      <c r="B2010" s="2" t="s">
        <v>1629</v>
      </c>
      <c r="C2010" s="1" t="s">
        <v>8</v>
      </c>
    </row>
    <row r="2011">
      <c r="A2011" s="1">
        <v>11345.0</v>
      </c>
      <c r="B2011" s="2" t="s">
        <v>1630</v>
      </c>
      <c r="C2011" s="1" t="s">
        <v>5</v>
      </c>
    </row>
    <row r="2012">
      <c r="A2012" s="1">
        <v>11346.0</v>
      </c>
      <c r="B2012" s="2" t="s">
        <v>1631</v>
      </c>
      <c r="C2012" s="1" t="s">
        <v>10</v>
      </c>
    </row>
    <row r="2013">
      <c r="A2013" s="1">
        <v>11347.0</v>
      </c>
      <c r="B2013" s="2" t="s">
        <v>1632</v>
      </c>
      <c r="C2013" s="1" t="s">
        <v>14</v>
      </c>
    </row>
    <row r="2014">
      <c r="A2014" s="1">
        <v>11348.0</v>
      </c>
      <c r="B2014" s="2" t="s">
        <v>1633</v>
      </c>
      <c r="C2014" s="1" t="s">
        <v>24</v>
      </c>
    </row>
    <row r="2015">
      <c r="A2015" s="1">
        <v>11349.0</v>
      </c>
      <c r="B2015" s="2" t="s">
        <v>1634</v>
      </c>
      <c r="C2015" s="1" t="s">
        <v>5</v>
      </c>
    </row>
    <row r="2016">
      <c r="A2016" s="1">
        <v>11350.0</v>
      </c>
      <c r="B2016" s="2" t="s">
        <v>20</v>
      </c>
      <c r="C2016" s="1" t="s">
        <v>10</v>
      </c>
    </row>
    <row r="2017">
      <c r="A2017" s="1">
        <v>11351.0</v>
      </c>
      <c r="B2017" s="2" t="s">
        <v>1635</v>
      </c>
      <c r="C2017" s="1" t="s">
        <v>8</v>
      </c>
    </row>
    <row r="2018">
      <c r="A2018" s="1">
        <v>11352.0</v>
      </c>
      <c r="B2018" s="2" t="s">
        <v>20</v>
      </c>
      <c r="C2018" s="1" t="s">
        <v>10</v>
      </c>
    </row>
    <row r="2019">
      <c r="A2019" s="1">
        <v>11353.0</v>
      </c>
      <c r="B2019" s="2" t="s">
        <v>713</v>
      </c>
      <c r="C2019" s="1" t="s">
        <v>8</v>
      </c>
    </row>
    <row r="2020">
      <c r="A2020" s="1">
        <v>11354.0</v>
      </c>
      <c r="B2020" s="2" t="s">
        <v>1636</v>
      </c>
      <c r="C2020" s="1" t="s">
        <v>5</v>
      </c>
    </row>
    <row r="2021">
      <c r="A2021" s="1">
        <v>11355.0</v>
      </c>
      <c r="B2021" s="2" t="s">
        <v>1637</v>
      </c>
      <c r="C2021" s="1" t="s">
        <v>10</v>
      </c>
    </row>
    <row r="2022">
      <c r="A2022" s="1">
        <v>11356.0</v>
      </c>
      <c r="B2022" s="2" t="s">
        <v>20</v>
      </c>
      <c r="C2022" s="1" t="s">
        <v>10</v>
      </c>
    </row>
    <row r="2023">
      <c r="A2023" s="1">
        <v>11357.0</v>
      </c>
      <c r="B2023" s="2" t="s">
        <v>791</v>
      </c>
      <c r="C2023" s="1" t="s">
        <v>5</v>
      </c>
    </row>
    <row r="2024">
      <c r="A2024" s="1">
        <v>11358.0</v>
      </c>
      <c r="B2024" s="2" t="s">
        <v>1638</v>
      </c>
      <c r="C2024" s="1" t="s">
        <v>8</v>
      </c>
    </row>
    <row r="2025">
      <c r="A2025" s="1">
        <v>11359.0</v>
      </c>
      <c r="B2025" s="2" t="s">
        <v>1639</v>
      </c>
      <c r="C2025" s="1" t="s">
        <v>14</v>
      </c>
    </row>
    <row r="2026">
      <c r="A2026" s="1">
        <v>11360.0</v>
      </c>
      <c r="B2026" s="2" t="s">
        <v>1640</v>
      </c>
      <c r="C2026" s="1" t="s">
        <v>10</v>
      </c>
    </row>
    <row r="2027">
      <c r="A2027" s="1">
        <v>11361.0</v>
      </c>
      <c r="B2027" s="2" t="s">
        <v>313</v>
      </c>
      <c r="C2027" s="1" t="s">
        <v>8</v>
      </c>
    </row>
    <row r="2028">
      <c r="A2028" s="1">
        <v>11362.0</v>
      </c>
      <c r="B2028" s="2" t="s">
        <v>364</v>
      </c>
      <c r="C2028" s="1" t="s">
        <v>5</v>
      </c>
    </row>
    <row r="2029">
      <c r="A2029" s="1">
        <v>11363.0</v>
      </c>
      <c r="B2029" s="2" t="s">
        <v>1641</v>
      </c>
      <c r="C2029" s="1" t="s">
        <v>14</v>
      </c>
    </row>
    <row r="2030">
      <c r="A2030" s="1">
        <v>11364.0</v>
      </c>
      <c r="B2030" s="2" t="s">
        <v>1642</v>
      </c>
      <c r="C2030" s="1" t="s">
        <v>8</v>
      </c>
    </row>
    <row r="2031">
      <c r="A2031" s="1">
        <v>11365.0</v>
      </c>
      <c r="B2031" s="2" t="s">
        <v>20</v>
      </c>
      <c r="C2031" s="1" t="s">
        <v>10</v>
      </c>
    </row>
    <row r="2032">
      <c r="A2032" s="1">
        <v>11366.0</v>
      </c>
      <c r="B2032" s="2" t="s">
        <v>1643</v>
      </c>
      <c r="C2032" s="1" t="s">
        <v>5</v>
      </c>
    </row>
    <row r="2033">
      <c r="A2033" s="1">
        <v>11367.0</v>
      </c>
      <c r="B2033" s="2" t="s">
        <v>1644</v>
      </c>
      <c r="C2033" s="1" t="s">
        <v>5</v>
      </c>
    </row>
    <row r="2034">
      <c r="A2034" s="1">
        <v>11368.0</v>
      </c>
      <c r="B2034" s="2" t="s">
        <v>20</v>
      </c>
      <c r="C2034" s="1" t="s">
        <v>10</v>
      </c>
    </row>
    <row r="2035">
      <c r="A2035" s="1">
        <v>11369.0</v>
      </c>
      <c r="B2035" s="2" t="s">
        <v>1645</v>
      </c>
      <c r="C2035" s="1" t="s">
        <v>14</v>
      </c>
    </row>
    <row r="2036">
      <c r="A2036" s="1">
        <v>11370.0</v>
      </c>
      <c r="B2036" s="2" t="s">
        <v>1646</v>
      </c>
      <c r="C2036" s="1" t="s">
        <v>8</v>
      </c>
    </row>
    <row r="2037">
      <c r="A2037" s="1">
        <v>11371.0</v>
      </c>
      <c r="B2037" s="2" t="s">
        <v>1647</v>
      </c>
      <c r="C2037" s="1" t="s">
        <v>10</v>
      </c>
    </row>
    <row r="2038">
      <c r="A2038" s="1">
        <v>11372.0</v>
      </c>
      <c r="B2038" s="2" t="s">
        <v>1648</v>
      </c>
      <c r="C2038" s="1" t="s">
        <v>8</v>
      </c>
    </row>
    <row r="2039">
      <c r="A2039" s="1">
        <v>11373.0</v>
      </c>
      <c r="B2039" s="2" t="s">
        <v>1649</v>
      </c>
      <c r="C2039" s="1" t="s">
        <v>8</v>
      </c>
    </row>
    <row r="2040">
      <c r="A2040" s="1">
        <v>11374.0</v>
      </c>
      <c r="B2040" s="2" t="s">
        <v>1650</v>
      </c>
      <c r="C2040" s="1" t="s">
        <v>5</v>
      </c>
    </row>
    <row r="2041">
      <c r="A2041" s="1">
        <v>11375.0</v>
      </c>
      <c r="B2041" s="2" t="s">
        <v>1651</v>
      </c>
      <c r="C2041" s="1" t="s">
        <v>8</v>
      </c>
    </row>
    <row r="2042">
      <c r="A2042" s="1">
        <v>11376.0</v>
      </c>
      <c r="B2042" s="2" t="s">
        <v>1652</v>
      </c>
      <c r="C2042" s="1" t="s">
        <v>8</v>
      </c>
    </row>
    <row r="2043">
      <c r="A2043" s="1">
        <v>11377.0</v>
      </c>
      <c r="B2043" s="2" t="s">
        <v>1653</v>
      </c>
      <c r="C2043" s="1" t="s">
        <v>8</v>
      </c>
    </row>
    <row r="2044">
      <c r="A2044" s="1">
        <v>11378.0</v>
      </c>
      <c r="B2044" s="2" t="s">
        <v>1654</v>
      </c>
      <c r="C2044" s="1" t="s">
        <v>24</v>
      </c>
    </row>
    <row r="2045">
      <c r="A2045" s="1">
        <v>11379.0</v>
      </c>
      <c r="B2045" s="2" t="s">
        <v>20</v>
      </c>
      <c r="C2045" s="1" t="s">
        <v>10</v>
      </c>
    </row>
    <row r="2046">
      <c r="A2046" s="1">
        <v>11380.0</v>
      </c>
      <c r="B2046" s="2" t="s">
        <v>1655</v>
      </c>
      <c r="C2046" s="1" t="s">
        <v>8</v>
      </c>
    </row>
    <row r="2047">
      <c r="A2047" s="1">
        <v>11381.0</v>
      </c>
      <c r="B2047" s="2" t="s">
        <v>1656</v>
      </c>
      <c r="C2047" s="1" t="s">
        <v>5</v>
      </c>
    </row>
    <row r="2048">
      <c r="A2048" s="1">
        <v>11382.0</v>
      </c>
      <c r="B2048" s="2" t="s">
        <v>1657</v>
      </c>
      <c r="C2048" s="1" t="s">
        <v>24</v>
      </c>
    </row>
    <row r="2049">
      <c r="A2049" s="1">
        <v>11383.0</v>
      </c>
      <c r="B2049" s="2" t="s">
        <v>1658</v>
      </c>
      <c r="C2049" s="1" t="s">
        <v>10</v>
      </c>
    </row>
    <row r="2050">
      <c r="A2050" s="1">
        <v>11384.0</v>
      </c>
      <c r="B2050" s="2" t="s">
        <v>309</v>
      </c>
      <c r="C2050" s="1" t="s">
        <v>10</v>
      </c>
    </row>
    <row r="2051">
      <c r="A2051" s="1">
        <v>11385.0</v>
      </c>
      <c r="B2051" s="2" t="s">
        <v>1659</v>
      </c>
      <c r="C2051" s="1" t="s">
        <v>10</v>
      </c>
    </row>
    <row r="2052">
      <c r="A2052" s="1">
        <v>11386.0</v>
      </c>
      <c r="B2052" s="2" t="s">
        <v>1660</v>
      </c>
      <c r="C2052" s="1" t="s">
        <v>14</v>
      </c>
    </row>
    <row r="2053">
      <c r="A2053" s="1">
        <v>11387.0</v>
      </c>
      <c r="B2053" s="2" t="s">
        <v>309</v>
      </c>
      <c r="C2053" s="1" t="s">
        <v>10</v>
      </c>
    </row>
    <row r="2054">
      <c r="A2054" s="1">
        <v>11388.0</v>
      </c>
      <c r="B2054" s="2" t="s">
        <v>1661</v>
      </c>
      <c r="C2054" s="1" t="s">
        <v>5</v>
      </c>
    </row>
    <row r="2055">
      <c r="A2055" s="1">
        <v>11389.0</v>
      </c>
      <c r="B2055" s="2" t="s">
        <v>118</v>
      </c>
      <c r="C2055" s="1" t="s">
        <v>5</v>
      </c>
    </row>
    <row r="2056">
      <c r="A2056" s="1">
        <v>11390.0</v>
      </c>
      <c r="B2056" s="2" t="s">
        <v>1662</v>
      </c>
      <c r="C2056" s="1" t="s">
        <v>8</v>
      </c>
    </row>
    <row r="2057">
      <c r="A2057" s="1">
        <v>11391.0</v>
      </c>
      <c r="B2057" s="2" t="s">
        <v>1663</v>
      </c>
      <c r="C2057" s="1" t="s">
        <v>8</v>
      </c>
    </row>
    <row r="2058">
      <c r="A2058" s="1">
        <v>11392.0</v>
      </c>
      <c r="B2058" s="2" t="s">
        <v>1664</v>
      </c>
      <c r="C2058" s="1" t="s">
        <v>10</v>
      </c>
    </row>
    <row r="2059">
      <c r="A2059" s="1">
        <v>11393.0</v>
      </c>
      <c r="B2059" s="2" t="s">
        <v>1665</v>
      </c>
      <c r="C2059" s="1" t="s">
        <v>10</v>
      </c>
    </row>
    <row r="2060">
      <c r="A2060" s="1">
        <v>11394.0</v>
      </c>
      <c r="B2060" s="2" t="s">
        <v>1666</v>
      </c>
      <c r="C2060" s="1" t="s">
        <v>14</v>
      </c>
    </row>
    <row r="2061">
      <c r="A2061" s="1">
        <v>11395.0</v>
      </c>
      <c r="B2061" s="2" t="s">
        <v>1667</v>
      </c>
      <c r="C2061" s="1" t="s">
        <v>5</v>
      </c>
    </row>
    <row r="2062">
      <c r="A2062" s="1">
        <v>11396.0</v>
      </c>
      <c r="B2062" s="2" t="s">
        <v>496</v>
      </c>
      <c r="C2062" s="1" t="s">
        <v>5</v>
      </c>
    </row>
    <row r="2063">
      <c r="A2063" s="1">
        <v>11397.0</v>
      </c>
      <c r="B2063" s="2" t="s">
        <v>807</v>
      </c>
      <c r="C2063" s="1" t="s">
        <v>5</v>
      </c>
    </row>
    <row r="2064">
      <c r="A2064" s="1">
        <v>11398.0</v>
      </c>
      <c r="B2064" s="2" t="s">
        <v>1668</v>
      </c>
      <c r="C2064" s="1" t="s">
        <v>8</v>
      </c>
    </row>
    <row r="2065">
      <c r="A2065" s="1">
        <v>11399.0</v>
      </c>
      <c r="B2065" s="2" t="s">
        <v>20</v>
      </c>
      <c r="C2065" s="1" t="s">
        <v>10</v>
      </c>
    </row>
    <row r="2066">
      <c r="A2066" s="1">
        <v>11400.0</v>
      </c>
      <c r="B2066" s="2" t="s">
        <v>1669</v>
      </c>
      <c r="C2066" s="1" t="s">
        <v>8</v>
      </c>
    </row>
    <row r="2067">
      <c r="A2067" s="1">
        <v>11401.0</v>
      </c>
      <c r="B2067" s="2" t="s">
        <v>1670</v>
      </c>
      <c r="C2067" s="1" t="s">
        <v>24</v>
      </c>
    </row>
    <row r="2068">
      <c r="A2068" s="1">
        <v>11402.0</v>
      </c>
      <c r="B2068" s="2" t="s">
        <v>1671</v>
      </c>
      <c r="C2068" s="1" t="s">
        <v>8</v>
      </c>
    </row>
    <row r="2069">
      <c r="A2069" s="1">
        <v>11403.0</v>
      </c>
      <c r="B2069" s="2" t="s">
        <v>1672</v>
      </c>
      <c r="C2069" s="1" t="s">
        <v>24</v>
      </c>
    </row>
    <row r="2070">
      <c r="A2070" s="1">
        <v>11404.0</v>
      </c>
      <c r="B2070" s="2" t="s">
        <v>1673</v>
      </c>
      <c r="C2070" s="1" t="s">
        <v>24</v>
      </c>
    </row>
    <row r="2071">
      <c r="A2071" s="1">
        <v>11405.0</v>
      </c>
      <c r="B2071" s="2" t="s">
        <v>1674</v>
      </c>
      <c r="C2071" s="1" t="s">
        <v>10</v>
      </c>
    </row>
    <row r="2072">
      <c r="A2072" s="1">
        <v>11406.0</v>
      </c>
      <c r="B2072" s="2" t="s">
        <v>1675</v>
      </c>
      <c r="C2072" s="1" t="s">
        <v>24</v>
      </c>
    </row>
    <row r="2073">
      <c r="A2073" s="1">
        <v>11407.0</v>
      </c>
      <c r="B2073" s="2" t="s">
        <v>1676</v>
      </c>
      <c r="C2073" s="1" t="s">
        <v>8</v>
      </c>
    </row>
    <row r="2074">
      <c r="A2074" s="1">
        <v>11408.0</v>
      </c>
      <c r="B2074" s="2" t="s">
        <v>222</v>
      </c>
      <c r="C2074" s="1" t="s">
        <v>5</v>
      </c>
    </row>
    <row r="2075">
      <c r="A2075" s="1">
        <v>11409.0</v>
      </c>
      <c r="B2075" s="2" t="s">
        <v>700</v>
      </c>
      <c r="C2075" s="1" t="s">
        <v>5</v>
      </c>
    </row>
    <row r="2076">
      <c r="A2076" s="1">
        <v>11410.0</v>
      </c>
      <c r="B2076" s="2" t="s">
        <v>107</v>
      </c>
      <c r="C2076" s="1" t="s">
        <v>8</v>
      </c>
    </row>
    <row r="2077">
      <c r="A2077" s="1">
        <v>11411.0</v>
      </c>
      <c r="B2077" s="2" t="s">
        <v>86</v>
      </c>
      <c r="C2077" s="1" t="s">
        <v>8</v>
      </c>
    </row>
    <row r="2078">
      <c r="A2078" s="1">
        <v>11412.0</v>
      </c>
      <c r="B2078" s="2" t="s">
        <v>1677</v>
      </c>
      <c r="C2078" s="1" t="s">
        <v>5</v>
      </c>
    </row>
    <row r="2079">
      <c r="A2079" s="1">
        <v>11413.0</v>
      </c>
      <c r="B2079" s="2" t="s">
        <v>1678</v>
      </c>
      <c r="C2079" s="1" t="s">
        <v>8</v>
      </c>
    </row>
    <row r="2080">
      <c r="A2080" s="1">
        <v>11414.0</v>
      </c>
      <c r="B2080" s="2" t="s">
        <v>640</v>
      </c>
      <c r="C2080" s="1" t="s">
        <v>5</v>
      </c>
    </row>
    <row r="2081">
      <c r="A2081" s="1">
        <v>11415.0</v>
      </c>
      <c r="B2081" s="2" t="s">
        <v>1679</v>
      </c>
      <c r="C2081" s="1" t="s">
        <v>14</v>
      </c>
    </row>
    <row r="2082">
      <c r="A2082" s="1">
        <v>11416.0</v>
      </c>
      <c r="B2082" s="2" t="s">
        <v>1680</v>
      </c>
      <c r="C2082" s="1" t="s">
        <v>10</v>
      </c>
    </row>
    <row r="2083">
      <c r="A2083" s="1">
        <v>11417.0</v>
      </c>
      <c r="B2083" s="2" t="s">
        <v>640</v>
      </c>
      <c r="C2083" s="1" t="s">
        <v>5</v>
      </c>
    </row>
    <row r="2084">
      <c r="A2084" s="1">
        <v>11418.0</v>
      </c>
      <c r="B2084" s="2" t="s">
        <v>1681</v>
      </c>
      <c r="C2084" s="1" t="s">
        <v>10</v>
      </c>
    </row>
    <row r="2085">
      <c r="A2085" s="1">
        <v>11419.0</v>
      </c>
      <c r="B2085" s="2" t="s">
        <v>1682</v>
      </c>
      <c r="C2085" s="1" t="s">
        <v>10</v>
      </c>
    </row>
    <row r="2086">
      <c r="A2086" s="1">
        <v>11420.0</v>
      </c>
      <c r="B2086" s="2" t="s">
        <v>1683</v>
      </c>
      <c r="C2086" s="1" t="s">
        <v>14</v>
      </c>
    </row>
    <row r="2087">
      <c r="A2087" s="1">
        <v>11421.0</v>
      </c>
      <c r="B2087" s="2" t="s">
        <v>1684</v>
      </c>
      <c r="C2087" s="1" t="s">
        <v>14</v>
      </c>
    </row>
    <row r="2088">
      <c r="A2088" s="1">
        <v>11422.0</v>
      </c>
      <c r="B2088" s="2" t="s">
        <v>1685</v>
      </c>
      <c r="C2088" s="1" t="s">
        <v>14</v>
      </c>
    </row>
    <row r="2089">
      <c r="A2089" s="1">
        <v>11423.0</v>
      </c>
      <c r="B2089" s="2" t="s">
        <v>1686</v>
      </c>
      <c r="C2089" s="1" t="s">
        <v>24</v>
      </c>
    </row>
    <row r="2090">
      <c r="A2090" s="1">
        <v>11424.0</v>
      </c>
      <c r="B2090" s="2" t="s">
        <v>877</v>
      </c>
      <c r="C2090" s="1" t="s">
        <v>8</v>
      </c>
    </row>
    <row r="2091">
      <c r="A2091" s="1">
        <v>11425.0</v>
      </c>
      <c r="B2091" s="2" t="s">
        <v>1687</v>
      </c>
      <c r="C2091" s="1" t="s">
        <v>14</v>
      </c>
    </row>
    <row r="2092">
      <c r="A2092" s="1">
        <v>11426.0</v>
      </c>
      <c r="B2092" s="2" t="s">
        <v>1688</v>
      </c>
      <c r="C2092" s="1" t="s">
        <v>14</v>
      </c>
    </row>
    <row r="2093">
      <c r="A2093" s="1">
        <v>11427.0</v>
      </c>
      <c r="B2093" s="2" t="s">
        <v>510</v>
      </c>
      <c r="C2093" s="1" t="s">
        <v>14</v>
      </c>
    </row>
    <row r="2094">
      <c r="A2094" s="1">
        <v>11428.0</v>
      </c>
      <c r="B2094" s="2" t="s">
        <v>1689</v>
      </c>
      <c r="C2094" s="1" t="s">
        <v>14</v>
      </c>
    </row>
    <row r="2095">
      <c r="A2095" s="1">
        <v>11429.0</v>
      </c>
      <c r="B2095" s="2" t="s">
        <v>20</v>
      </c>
      <c r="C2095" s="1" t="s">
        <v>10</v>
      </c>
    </row>
    <row r="2096">
      <c r="A2096" s="1">
        <v>11430.0</v>
      </c>
      <c r="B2096" s="2" t="s">
        <v>1690</v>
      </c>
      <c r="C2096" s="1" t="s">
        <v>14</v>
      </c>
    </row>
    <row r="2097">
      <c r="A2097" s="1">
        <v>11431.0</v>
      </c>
      <c r="B2097" s="2" t="s">
        <v>1691</v>
      </c>
      <c r="C2097" s="1" t="s">
        <v>5</v>
      </c>
    </row>
    <row r="2098">
      <c r="A2098" s="1">
        <v>11432.0</v>
      </c>
      <c r="B2098" s="2" t="s">
        <v>1692</v>
      </c>
      <c r="C2098" s="1" t="s">
        <v>14</v>
      </c>
    </row>
    <row r="2099">
      <c r="A2099" s="1">
        <v>11433.0</v>
      </c>
      <c r="B2099" s="2" t="s">
        <v>1693</v>
      </c>
      <c r="C2099" s="1" t="s">
        <v>8</v>
      </c>
    </row>
    <row r="2100">
      <c r="A2100" s="1">
        <v>11434.0</v>
      </c>
      <c r="B2100" s="2" t="s">
        <v>1694</v>
      </c>
      <c r="C2100" s="1" t="s">
        <v>8</v>
      </c>
    </row>
    <row r="2101">
      <c r="A2101" s="1">
        <v>11435.0</v>
      </c>
      <c r="B2101" s="2" t="s">
        <v>1695</v>
      </c>
      <c r="C2101" s="1" t="s">
        <v>14</v>
      </c>
    </row>
    <row r="2102">
      <c r="A2102" s="1">
        <v>11436.0</v>
      </c>
      <c r="B2102" s="2" t="s">
        <v>1696</v>
      </c>
      <c r="C2102" s="1" t="s">
        <v>8</v>
      </c>
    </row>
    <row r="2103">
      <c r="A2103" s="1">
        <v>11437.0</v>
      </c>
      <c r="B2103" s="2" t="s">
        <v>1697</v>
      </c>
      <c r="C2103" s="1" t="s">
        <v>5</v>
      </c>
    </row>
    <row r="2104">
      <c r="A2104" s="1">
        <v>11438.0</v>
      </c>
      <c r="B2104" s="2" t="s">
        <v>1425</v>
      </c>
      <c r="C2104" s="1" t="s">
        <v>5</v>
      </c>
    </row>
    <row r="2105">
      <c r="A2105" s="1">
        <v>11439.0</v>
      </c>
      <c r="B2105" s="2" t="s">
        <v>1698</v>
      </c>
      <c r="C2105" s="1" t="s">
        <v>5</v>
      </c>
    </row>
    <row r="2106">
      <c r="A2106" s="1">
        <v>11440.0</v>
      </c>
      <c r="B2106" s="2" t="s">
        <v>1699</v>
      </c>
      <c r="C2106" s="1" t="s">
        <v>8</v>
      </c>
    </row>
    <row r="2107">
      <c r="A2107" s="1">
        <v>11441.0</v>
      </c>
      <c r="B2107" s="2" t="s">
        <v>1700</v>
      </c>
      <c r="C2107" s="1" t="s">
        <v>14</v>
      </c>
    </row>
    <row r="2108">
      <c r="A2108" s="1">
        <v>11442.0</v>
      </c>
      <c r="B2108" s="2" t="s">
        <v>97</v>
      </c>
      <c r="C2108" s="1" t="s">
        <v>10</v>
      </c>
    </row>
    <row r="2109">
      <c r="A2109" s="1">
        <v>11443.0</v>
      </c>
      <c r="B2109" s="2" t="s">
        <v>1701</v>
      </c>
      <c r="C2109" s="1" t="s">
        <v>24</v>
      </c>
    </row>
    <row r="2110">
      <c r="A2110" s="1">
        <v>11444.0</v>
      </c>
      <c r="B2110" s="2" t="s">
        <v>1702</v>
      </c>
      <c r="C2110" s="1" t="s">
        <v>8</v>
      </c>
    </row>
    <row r="2111">
      <c r="A2111" s="1">
        <v>11445.0</v>
      </c>
      <c r="B2111" s="2" t="s">
        <v>313</v>
      </c>
      <c r="C2111" s="1" t="s">
        <v>8</v>
      </c>
    </row>
    <row r="2112">
      <c r="A2112" s="1">
        <v>11446.0</v>
      </c>
      <c r="B2112" s="2" t="s">
        <v>27</v>
      </c>
      <c r="C2112" s="1" t="s">
        <v>8</v>
      </c>
    </row>
    <row r="2113">
      <c r="A2113" s="1">
        <v>11447.0</v>
      </c>
      <c r="B2113" s="2" t="s">
        <v>1703</v>
      </c>
      <c r="C2113" s="1" t="s">
        <v>8</v>
      </c>
    </row>
    <row r="2114">
      <c r="A2114" s="1">
        <v>11448.0</v>
      </c>
      <c r="B2114" s="2" t="s">
        <v>1704</v>
      </c>
      <c r="C2114" s="1" t="s">
        <v>8</v>
      </c>
    </row>
    <row r="2115">
      <c r="A2115" s="1">
        <v>11449.0</v>
      </c>
      <c r="B2115" s="2" t="s">
        <v>1705</v>
      </c>
      <c r="C2115" s="1" t="s">
        <v>5</v>
      </c>
    </row>
    <row r="2116">
      <c r="A2116" s="1">
        <v>11450.0</v>
      </c>
      <c r="B2116" s="2" t="s">
        <v>1706</v>
      </c>
      <c r="C2116" s="1" t="s">
        <v>8</v>
      </c>
    </row>
    <row r="2117">
      <c r="A2117" s="1">
        <v>11451.0</v>
      </c>
      <c r="B2117" s="2" t="s">
        <v>1707</v>
      </c>
      <c r="C2117" s="1" t="s">
        <v>8</v>
      </c>
    </row>
    <row r="2118">
      <c r="A2118" s="1">
        <v>11452.0</v>
      </c>
      <c r="B2118" s="2" t="s">
        <v>235</v>
      </c>
      <c r="C2118" s="1" t="s">
        <v>5</v>
      </c>
    </row>
    <row r="2119">
      <c r="A2119" s="1">
        <v>11453.0</v>
      </c>
      <c r="B2119" s="2" t="s">
        <v>461</v>
      </c>
      <c r="C2119" s="1" t="s">
        <v>10</v>
      </c>
    </row>
    <row r="2120">
      <c r="A2120" s="1">
        <v>11454.0</v>
      </c>
      <c r="B2120" s="2" t="s">
        <v>20</v>
      </c>
      <c r="C2120" s="1" t="s">
        <v>10</v>
      </c>
    </row>
    <row r="2121">
      <c r="A2121" s="1">
        <v>11455.0</v>
      </c>
      <c r="B2121" s="2" t="s">
        <v>1708</v>
      </c>
      <c r="C2121" s="1" t="s">
        <v>5</v>
      </c>
    </row>
    <row r="2122">
      <c r="A2122" s="1">
        <v>11456.0</v>
      </c>
      <c r="B2122" s="2" t="s">
        <v>1709</v>
      </c>
      <c r="C2122" s="1" t="s">
        <v>8</v>
      </c>
    </row>
    <row r="2123">
      <c r="A2123" s="1">
        <v>11457.0</v>
      </c>
      <c r="B2123" s="2" t="s">
        <v>170</v>
      </c>
      <c r="C2123" s="1" t="s">
        <v>8</v>
      </c>
    </row>
    <row r="2124">
      <c r="A2124" s="1">
        <v>11458.0</v>
      </c>
      <c r="B2124" s="2" t="s">
        <v>416</v>
      </c>
      <c r="C2124" s="1" t="s">
        <v>10</v>
      </c>
    </row>
    <row r="2125">
      <c r="A2125" s="1">
        <v>11459.0</v>
      </c>
      <c r="B2125" s="2" t="s">
        <v>1710</v>
      </c>
      <c r="C2125" s="1" t="s">
        <v>24</v>
      </c>
    </row>
    <row r="2126">
      <c r="A2126" s="1">
        <v>11460.0</v>
      </c>
      <c r="B2126" s="2" t="s">
        <v>1711</v>
      </c>
      <c r="C2126" s="1" t="s">
        <v>8</v>
      </c>
    </row>
    <row r="2127">
      <c r="A2127" s="1">
        <v>11461.0</v>
      </c>
      <c r="B2127" s="2" t="s">
        <v>1712</v>
      </c>
      <c r="C2127" s="1" t="s">
        <v>8</v>
      </c>
    </row>
    <row r="2128">
      <c r="A2128" s="1">
        <v>11462.0</v>
      </c>
      <c r="B2128" s="2" t="s">
        <v>1713</v>
      </c>
      <c r="C2128" s="1" t="s">
        <v>14</v>
      </c>
    </row>
    <row r="2129">
      <c r="A2129" s="1">
        <v>11463.0</v>
      </c>
      <c r="B2129" s="2" t="s">
        <v>187</v>
      </c>
      <c r="C2129" s="1" t="s">
        <v>8</v>
      </c>
    </row>
    <row r="2130">
      <c r="A2130" s="1">
        <v>11464.0</v>
      </c>
      <c r="B2130" s="2" t="s">
        <v>1714</v>
      </c>
      <c r="C2130" s="1" t="s">
        <v>14</v>
      </c>
    </row>
    <row r="2131">
      <c r="A2131" s="1">
        <v>11465.0</v>
      </c>
      <c r="B2131" s="2" t="s">
        <v>1715</v>
      </c>
      <c r="C2131" s="1" t="s">
        <v>8</v>
      </c>
    </row>
    <row r="2132">
      <c r="A2132" s="1">
        <v>11466.0</v>
      </c>
      <c r="B2132" s="2" t="s">
        <v>313</v>
      </c>
      <c r="C2132" s="1" t="s">
        <v>8</v>
      </c>
    </row>
    <row r="2133">
      <c r="A2133" s="1">
        <v>11467.0</v>
      </c>
      <c r="B2133" s="2" t="s">
        <v>27</v>
      </c>
      <c r="C2133" s="1" t="s">
        <v>8</v>
      </c>
    </row>
    <row r="2134">
      <c r="A2134" s="1">
        <v>11468.0</v>
      </c>
      <c r="B2134" s="2" t="s">
        <v>1716</v>
      </c>
      <c r="C2134" s="1" t="s">
        <v>24</v>
      </c>
    </row>
    <row r="2135">
      <c r="A2135" s="1">
        <v>11469.0</v>
      </c>
      <c r="B2135" s="2" t="s">
        <v>1717</v>
      </c>
      <c r="C2135" s="1" t="s">
        <v>5</v>
      </c>
    </row>
    <row r="2136">
      <c r="A2136" s="1">
        <v>11470.0</v>
      </c>
      <c r="B2136" s="2" t="s">
        <v>1718</v>
      </c>
      <c r="C2136" s="1" t="s">
        <v>10</v>
      </c>
    </row>
    <row r="2137">
      <c r="A2137" s="1">
        <v>11471.0</v>
      </c>
      <c r="B2137" s="2" t="s">
        <v>1719</v>
      </c>
      <c r="C2137" s="1" t="s">
        <v>10</v>
      </c>
    </row>
    <row r="2138">
      <c r="A2138" s="1">
        <v>11472.0</v>
      </c>
      <c r="B2138" s="2" t="s">
        <v>1720</v>
      </c>
      <c r="C2138" s="1" t="s">
        <v>5</v>
      </c>
    </row>
    <row r="2139">
      <c r="A2139" s="1">
        <v>11473.0</v>
      </c>
      <c r="B2139" s="2" t="s">
        <v>196</v>
      </c>
      <c r="C2139" s="1" t="s">
        <v>5</v>
      </c>
    </row>
    <row r="2140">
      <c r="A2140" s="1">
        <v>11474.0</v>
      </c>
      <c r="B2140" s="2" t="s">
        <v>872</v>
      </c>
      <c r="C2140" s="1" t="s">
        <v>8</v>
      </c>
    </row>
    <row r="2141">
      <c r="A2141" s="1">
        <v>11475.0</v>
      </c>
      <c r="B2141" s="2" t="s">
        <v>1721</v>
      </c>
      <c r="C2141" s="1" t="s">
        <v>5</v>
      </c>
    </row>
    <row r="2142">
      <c r="A2142" s="1">
        <v>11476.0</v>
      </c>
      <c r="B2142" s="2" t="s">
        <v>1722</v>
      </c>
      <c r="C2142" s="1" t="s">
        <v>8</v>
      </c>
    </row>
    <row r="2143">
      <c r="A2143" s="1">
        <v>11477.0</v>
      </c>
      <c r="B2143" s="2" t="s">
        <v>1723</v>
      </c>
      <c r="C2143" s="1" t="s">
        <v>5</v>
      </c>
    </row>
    <row r="2144">
      <c r="A2144" s="1">
        <v>11478.0</v>
      </c>
      <c r="B2144" s="2" t="s">
        <v>1724</v>
      </c>
      <c r="C2144" s="1" t="s">
        <v>14</v>
      </c>
    </row>
    <row r="2145">
      <c r="A2145" s="1">
        <v>11479.0</v>
      </c>
      <c r="B2145" s="2" t="s">
        <v>1323</v>
      </c>
      <c r="C2145" s="1" t="s">
        <v>10</v>
      </c>
    </row>
    <row r="2146">
      <c r="A2146" s="1">
        <v>11480.0</v>
      </c>
      <c r="B2146" s="2" t="s">
        <v>20</v>
      </c>
      <c r="C2146" s="1" t="s">
        <v>10</v>
      </c>
    </row>
    <row r="2147">
      <c r="A2147" s="1">
        <v>11481.0</v>
      </c>
      <c r="B2147" s="2" t="s">
        <v>1725</v>
      </c>
      <c r="C2147" s="1" t="s">
        <v>10</v>
      </c>
    </row>
    <row r="2148">
      <c r="A2148" s="1">
        <v>11482.0</v>
      </c>
      <c r="B2148" s="2" t="s">
        <v>1726</v>
      </c>
      <c r="C2148" s="1" t="s">
        <v>24</v>
      </c>
    </row>
    <row r="2149">
      <c r="A2149" s="1">
        <v>11483.0</v>
      </c>
      <c r="B2149" s="2" t="s">
        <v>1727</v>
      </c>
      <c r="C2149" s="1" t="s">
        <v>8</v>
      </c>
    </row>
    <row r="2150">
      <c r="A2150" s="1">
        <v>11484.0</v>
      </c>
      <c r="B2150" s="2" t="s">
        <v>1728</v>
      </c>
      <c r="C2150" s="1" t="s">
        <v>14</v>
      </c>
    </row>
    <row r="2151">
      <c r="A2151" s="1">
        <v>11485.0</v>
      </c>
      <c r="B2151" s="2" t="s">
        <v>1729</v>
      </c>
      <c r="C2151" s="1" t="s">
        <v>10</v>
      </c>
    </row>
    <row r="2152">
      <c r="A2152" s="1">
        <v>11486.0</v>
      </c>
      <c r="B2152" s="2" t="s">
        <v>1730</v>
      </c>
      <c r="C2152" s="1" t="s">
        <v>8</v>
      </c>
    </row>
    <row r="2153">
      <c r="A2153" s="1">
        <v>11487.0</v>
      </c>
      <c r="B2153" s="2" t="s">
        <v>1731</v>
      </c>
      <c r="C2153" s="1" t="s">
        <v>8</v>
      </c>
    </row>
    <row r="2154">
      <c r="A2154" s="1">
        <v>11488.0</v>
      </c>
      <c r="B2154" s="2" t="s">
        <v>68</v>
      </c>
      <c r="C2154" s="1" t="s">
        <v>5</v>
      </c>
    </row>
    <row r="2155">
      <c r="A2155" s="1">
        <v>11489.0</v>
      </c>
      <c r="B2155" s="2" t="s">
        <v>260</v>
      </c>
      <c r="C2155" s="1" t="s">
        <v>8</v>
      </c>
    </row>
    <row r="2156">
      <c r="A2156" s="1">
        <v>11490.0</v>
      </c>
      <c r="B2156" s="2" t="s">
        <v>1732</v>
      </c>
      <c r="C2156" s="1" t="s">
        <v>10</v>
      </c>
    </row>
    <row r="2157">
      <c r="A2157" s="1">
        <v>11491.0</v>
      </c>
      <c r="B2157" s="2" t="s">
        <v>1733</v>
      </c>
      <c r="C2157" s="1" t="s">
        <v>10</v>
      </c>
    </row>
    <row r="2158">
      <c r="A2158" s="1">
        <v>11492.0</v>
      </c>
      <c r="B2158" s="2" t="s">
        <v>1734</v>
      </c>
      <c r="C2158" s="1" t="s">
        <v>10</v>
      </c>
    </row>
    <row r="2159">
      <c r="A2159" s="1">
        <v>11493.0</v>
      </c>
      <c r="B2159" s="2" t="s">
        <v>1735</v>
      </c>
      <c r="C2159" s="1" t="s">
        <v>8</v>
      </c>
    </row>
    <row r="2160">
      <c r="A2160" s="1">
        <v>11494.0</v>
      </c>
      <c r="B2160" s="2" t="s">
        <v>1736</v>
      </c>
      <c r="C2160" s="1" t="s">
        <v>8</v>
      </c>
    </row>
    <row r="2161">
      <c r="A2161" s="1">
        <v>11495.0</v>
      </c>
      <c r="B2161" s="2" t="s">
        <v>1737</v>
      </c>
      <c r="C2161" s="1" t="s">
        <v>8</v>
      </c>
    </row>
    <row r="2162">
      <c r="A2162" s="1">
        <v>11496.0</v>
      </c>
      <c r="B2162" s="2" t="s">
        <v>1738</v>
      </c>
      <c r="C2162" s="1" t="s">
        <v>24</v>
      </c>
    </row>
    <row r="2163">
      <c r="A2163" s="1">
        <v>11497.0</v>
      </c>
      <c r="B2163" s="2" t="s">
        <v>1739</v>
      </c>
      <c r="C2163" s="1" t="s">
        <v>8</v>
      </c>
    </row>
    <row r="2164">
      <c r="A2164" s="1">
        <v>11498.0</v>
      </c>
      <c r="B2164" s="2" t="s">
        <v>276</v>
      </c>
      <c r="C2164" s="1" t="s">
        <v>5</v>
      </c>
    </row>
    <row r="2165">
      <c r="A2165" s="1">
        <v>11499.0</v>
      </c>
      <c r="B2165" s="2" t="s">
        <v>1740</v>
      </c>
      <c r="C2165" s="1" t="s">
        <v>5</v>
      </c>
    </row>
    <row r="2166">
      <c r="A2166" s="1">
        <v>11500.0</v>
      </c>
      <c r="B2166" s="2" t="s">
        <v>20</v>
      </c>
      <c r="C2166" s="1" t="s">
        <v>10</v>
      </c>
    </row>
    <row r="2167">
      <c r="A2167" s="1">
        <v>11501.0</v>
      </c>
      <c r="B2167" s="2" t="s">
        <v>1741</v>
      </c>
      <c r="C2167" s="1" t="s">
        <v>5</v>
      </c>
    </row>
    <row r="2168">
      <c r="A2168" s="1">
        <v>11502.0</v>
      </c>
      <c r="B2168" s="2" t="s">
        <v>1742</v>
      </c>
      <c r="C2168" s="1" t="s">
        <v>24</v>
      </c>
    </row>
    <row r="2169">
      <c r="A2169" s="1">
        <v>11503.0</v>
      </c>
      <c r="B2169" s="2" t="s">
        <v>1743</v>
      </c>
      <c r="C2169" s="1" t="s">
        <v>8</v>
      </c>
    </row>
    <row r="2170">
      <c r="A2170" s="1">
        <v>11504.0</v>
      </c>
      <c r="B2170" s="2" t="s">
        <v>1744</v>
      </c>
      <c r="C2170" s="1" t="s">
        <v>8</v>
      </c>
    </row>
    <row r="2171">
      <c r="A2171" s="1">
        <v>11505.0</v>
      </c>
      <c r="B2171" s="2" t="s">
        <v>1745</v>
      </c>
      <c r="C2171" s="1" t="s">
        <v>8</v>
      </c>
    </row>
    <row r="2172">
      <c r="A2172" s="1">
        <v>11506.0</v>
      </c>
      <c r="B2172" s="2" t="s">
        <v>1746</v>
      </c>
      <c r="C2172" s="1" t="s">
        <v>5</v>
      </c>
    </row>
    <row r="2173">
      <c r="A2173" s="1">
        <v>11507.0</v>
      </c>
      <c r="B2173" s="2" t="s">
        <v>1747</v>
      </c>
      <c r="C2173" s="1" t="s">
        <v>5</v>
      </c>
    </row>
    <row r="2174">
      <c r="A2174" s="1">
        <v>11508.0</v>
      </c>
      <c r="B2174" s="2" t="s">
        <v>1748</v>
      </c>
      <c r="C2174" s="1" t="s">
        <v>14</v>
      </c>
    </row>
    <row r="2175">
      <c r="A2175" s="1">
        <v>11509.0</v>
      </c>
      <c r="B2175" s="2" t="s">
        <v>1749</v>
      </c>
      <c r="C2175" s="1" t="s">
        <v>8</v>
      </c>
    </row>
    <row r="2176">
      <c r="A2176" s="1">
        <v>11510.0</v>
      </c>
      <c r="B2176" s="2" t="s">
        <v>1750</v>
      </c>
      <c r="C2176" s="1" t="s">
        <v>14</v>
      </c>
    </row>
    <row r="2177">
      <c r="A2177" s="1">
        <v>11511.0</v>
      </c>
      <c r="B2177" s="2" t="s">
        <v>1751</v>
      </c>
      <c r="C2177" s="1" t="s">
        <v>8</v>
      </c>
    </row>
    <row r="2178">
      <c r="A2178" s="1">
        <v>11512.0</v>
      </c>
      <c r="B2178" s="2" t="s">
        <v>41</v>
      </c>
      <c r="C2178" s="1" t="s">
        <v>5</v>
      </c>
    </row>
    <row r="2179">
      <c r="A2179" s="1">
        <v>11513.0</v>
      </c>
      <c r="B2179" s="2" t="s">
        <v>1752</v>
      </c>
      <c r="C2179" s="1" t="s">
        <v>10</v>
      </c>
    </row>
    <row r="2180">
      <c r="A2180" s="1">
        <v>11514.0</v>
      </c>
      <c r="B2180" s="2" t="s">
        <v>1753</v>
      </c>
      <c r="C2180" s="1" t="s">
        <v>14</v>
      </c>
    </row>
    <row r="2181">
      <c r="A2181" s="1">
        <v>11515.0</v>
      </c>
      <c r="B2181" s="2" t="s">
        <v>1754</v>
      </c>
      <c r="C2181" s="1" t="s">
        <v>8</v>
      </c>
    </row>
    <row r="2182">
      <c r="A2182" s="1">
        <v>11516.0</v>
      </c>
      <c r="B2182" s="2" t="s">
        <v>1755</v>
      </c>
      <c r="C2182" s="1" t="s">
        <v>8</v>
      </c>
    </row>
    <row r="2183">
      <c r="A2183" s="1">
        <v>11517.0</v>
      </c>
      <c r="B2183" s="2" t="s">
        <v>1756</v>
      </c>
      <c r="C2183" s="1" t="s">
        <v>5</v>
      </c>
    </row>
    <row r="2184">
      <c r="A2184" s="1">
        <v>11518.0</v>
      </c>
      <c r="B2184" s="2" t="s">
        <v>1757</v>
      </c>
      <c r="C2184" s="1" t="s">
        <v>5</v>
      </c>
    </row>
    <row r="2185">
      <c r="A2185" s="1">
        <v>11519.0</v>
      </c>
      <c r="B2185" s="2" t="s">
        <v>1758</v>
      </c>
      <c r="C2185" s="1" t="s">
        <v>14</v>
      </c>
    </row>
    <row r="2186">
      <c r="A2186" s="1">
        <v>11520.0</v>
      </c>
      <c r="B2186" s="2" t="s">
        <v>20</v>
      </c>
      <c r="C2186" s="1" t="s">
        <v>10</v>
      </c>
    </row>
    <row r="2187">
      <c r="A2187" s="1">
        <v>11521.0</v>
      </c>
      <c r="B2187" s="2" t="s">
        <v>1759</v>
      </c>
      <c r="C2187" s="1" t="s">
        <v>14</v>
      </c>
    </row>
    <row r="2188">
      <c r="A2188" s="1">
        <v>11522.0</v>
      </c>
      <c r="B2188" s="2" t="s">
        <v>1760</v>
      </c>
      <c r="C2188" s="1" t="s">
        <v>14</v>
      </c>
    </row>
    <row r="2189">
      <c r="A2189" s="1">
        <v>11523.0</v>
      </c>
      <c r="B2189" s="2" t="s">
        <v>1761</v>
      </c>
      <c r="C2189" s="1" t="s">
        <v>14</v>
      </c>
    </row>
    <row r="2190">
      <c r="A2190" s="1">
        <v>11524.0</v>
      </c>
      <c r="B2190" s="2" t="s">
        <v>1762</v>
      </c>
      <c r="C2190" s="1" t="s">
        <v>8</v>
      </c>
    </row>
    <row r="2191">
      <c r="A2191" s="1">
        <v>11525.0</v>
      </c>
      <c r="B2191" s="2" t="s">
        <v>20</v>
      </c>
      <c r="C2191" s="1" t="s">
        <v>10</v>
      </c>
    </row>
    <row r="2192">
      <c r="A2192" s="1">
        <v>11526.0</v>
      </c>
      <c r="B2192" s="2" t="s">
        <v>1763</v>
      </c>
      <c r="C2192" s="1" t="s">
        <v>5</v>
      </c>
    </row>
    <row r="2193">
      <c r="A2193" s="1">
        <v>11527.0</v>
      </c>
      <c r="B2193" s="2" t="s">
        <v>313</v>
      </c>
      <c r="C2193" s="1" t="s">
        <v>8</v>
      </c>
    </row>
    <row r="2194">
      <c r="A2194" s="1">
        <v>11528.0</v>
      </c>
      <c r="B2194" s="2" t="s">
        <v>1764</v>
      </c>
      <c r="C2194" s="1" t="s">
        <v>8</v>
      </c>
    </row>
    <row r="2195">
      <c r="A2195" s="1">
        <v>11529.0</v>
      </c>
      <c r="B2195" s="2" t="s">
        <v>1209</v>
      </c>
      <c r="C2195" s="1" t="s">
        <v>5</v>
      </c>
    </row>
    <row r="2196">
      <c r="A2196" s="1">
        <v>11530.0</v>
      </c>
      <c r="B2196" s="2" t="s">
        <v>1765</v>
      </c>
      <c r="C2196" s="1" t="s">
        <v>24</v>
      </c>
    </row>
    <row r="2197">
      <c r="A2197" s="1">
        <v>11531.0</v>
      </c>
      <c r="B2197" s="2" t="s">
        <v>20</v>
      </c>
      <c r="C2197" s="1" t="s">
        <v>10</v>
      </c>
    </row>
    <row r="2198">
      <c r="A2198" s="1">
        <v>11532.0</v>
      </c>
      <c r="B2198" s="2" t="s">
        <v>1766</v>
      </c>
      <c r="C2198" s="1" t="s">
        <v>14</v>
      </c>
    </row>
    <row r="2199">
      <c r="A2199" s="1">
        <v>11533.0</v>
      </c>
      <c r="B2199" s="2" t="s">
        <v>1767</v>
      </c>
      <c r="C2199" s="1" t="s">
        <v>5</v>
      </c>
    </row>
    <row r="2200">
      <c r="A2200" s="1">
        <v>11534.0</v>
      </c>
      <c r="B2200" s="2" t="s">
        <v>17</v>
      </c>
      <c r="C2200" s="1" t="s">
        <v>8</v>
      </c>
    </row>
    <row r="2201">
      <c r="A2201" s="1">
        <v>11535.0</v>
      </c>
      <c r="B2201" s="2" t="s">
        <v>515</v>
      </c>
      <c r="C2201" s="1" t="s">
        <v>5</v>
      </c>
    </row>
    <row r="2202">
      <c r="A2202" s="1">
        <v>11536.0</v>
      </c>
      <c r="B2202" s="2" t="s">
        <v>1768</v>
      </c>
      <c r="C2202" s="1" t="s">
        <v>8</v>
      </c>
    </row>
    <row r="2203">
      <c r="A2203" s="1">
        <v>11537.0</v>
      </c>
      <c r="B2203" s="2" t="s">
        <v>1769</v>
      </c>
      <c r="C2203" s="1" t="s">
        <v>24</v>
      </c>
    </row>
    <row r="2204">
      <c r="A2204" s="1">
        <v>11538.0</v>
      </c>
      <c r="B2204" s="2" t="s">
        <v>1770</v>
      </c>
      <c r="C2204" s="1" t="s">
        <v>24</v>
      </c>
    </row>
    <row r="2205">
      <c r="A2205" s="1">
        <v>11539.0</v>
      </c>
      <c r="B2205" s="2" t="s">
        <v>29</v>
      </c>
      <c r="C2205" s="1" t="s">
        <v>5</v>
      </c>
    </row>
    <row r="2206">
      <c r="A2206" s="1">
        <v>11540.0</v>
      </c>
      <c r="B2206" s="2" t="s">
        <v>1771</v>
      </c>
      <c r="C2206" s="1" t="s">
        <v>10</v>
      </c>
    </row>
    <row r="2207">
      <c r="A2207" s="1">
        <v>11541.0</v>
      </c>
      <c r="B2207" s="2" t="s">
        <v>1772</v>
      </c>
      <c r="C2207" s="1" t="s">
        <v>8</v>
      </c>
    </row>
    <row r="2208">
      <c r="A2208" s="1">
        <v>11542.0</v>
      </c>
      <c r="B2208" s="2" t="s">
        <v>27</v>
      </c>
      <c r="C2208" s="1" t="s">
        <v>8</v>
      </c>
    </row>
    <row r="2209">
      <c r="A2209" s="1">
        <v>11543.0</v>
      </c>
      <c r="B2209" s="2" t="s">
        <v>1773</v>
      </c>
      <c r="C2209" s="1" t="s">
        <v>5</v>
      </c>
    </row>
    <row r="2210">
      <c r="A2210" s="1">
        <v>11544.0</v>
      </c>
      <c r="B2210" s="2" t="s">
        <v>1774</v>
      </c>
      <c r="C2210" s="1" t="s">
        <v>8</v>
      </c>
    </row>
    <row r="2211">
      <c r="A2211" s="1">
        <v>11545.0</v>
      </c>
      <c r="B2211" s="2" t="s">
        <v>1775</v>
      </c>
      <c r="C2211" s="1" t="s">
        <v>8</v>
      </c>
    </row>
    <row r="2212">
      <c r="A2212" s="1">
        <v>11546.0</v>
      </c>
      <c r="B2212" s="2" t="s">
        <v>1776</v>
      </c>
      <c r="C2212" s="1" t="s">
        <v>24</v>
      </c>
    </row>
    <row r="2213">
      <c r="A2213" s="1">
        <v>11547.0</v>
      </c>
      <c r="B2213" s="2" t="s">
        <v>1777</v>
      </c>
      <c r="C2213" s="1" t="s">
        <v>24</v>
      </c>
    </row>
    <row r="2214">
      <c r="A2214" s="1">
        <v>11548.0</v>
      </c>
      <c r="B2214" s="2" t="s">
        <v>1778</v>
      </c>
      <c r="C2214" s="1" t="s">
        <v>5</v>
      </c>
    </row>
    <row r="2215">
      <c r="A2215" s="1">
        <v>11549.0</v>
      </c>
      <c r="B2215" s="2" t="s">
        <v>1779</v>
      </c>
      <c r="C2215" s="1" t="s">
        <v>8</v>
      </c>
    </row>
    <row r="2216">
      <c r="A2216" s="1">
        <v>11550.0</v>
      </c>
      <c r="B2216" s="2" t="s">
        <v>1780</v>
      </c>
      <c r="C2216" s="1" t="s">
        <v>8</v>
      </c>
    </row>
    <row r="2217">
      <c r="A2217" s="1">
        <v>11551.0</v>
      </c>
      <c r="B2217" s="2" t="s">
        <v>1781</v>
      </c>
      <c r="C2217" s="1" t="s">
        <v>10</v>
      </c>
    </row>
    <row r="2218">
      <c r="A2218" s="1">
        <v>11552.0</v>
      </c>
      <c r="B2218" s="2" t="s">
        <v>1782</v>
      </c>
      <c r="C2218" s="1" t="s">
        <v>8</v>
      </c>
    </row>
    <row r="2219">
      <c r="A2219" s="1">
        <v>11553.0</v>
      </c>
      <c r="B2219" s="2" t="s">
        <v>1783</v>
      </c>
      <c r="C2219" s="1" t="s">
        <v>14</v>
      </c>
    </row>
    <row r="2220">
      <c r="A2220" s="1">
        <v>11554.0</v>
      </c>
      <c r="B2220" s="2" t="s">
        <v>1784</v>
      </c>
      <c r="C2220" s="1" t="s">
        <v>8</v>
      </c>
    </row>
    <row r="2221">
      <c r="A2221" s="1">
        <v>11555.0</v>
      </c>
      <c r="B2221" s="2" t="s">
        <v>1785</v>
      </c>
      <c r="C2221" s="1" t="s">
        <v>10</v>
      </c>
    </row>
    <row r="2222">
      <c r="A2222" s="1">
        <v>11556.0</v>
      </c>
      <c r="B2222" s="2" t="s">
        <v>1786</v>
      </c>
      <c r="C2222" s="1" t="s">
        <v>8</v>
      </c>
    </row>
    <row r="2223">
      <c r="A2223" s="1">
        <v>11557.0</v>
      </c>
      <c r="B2223" s="2" t="s">
        <v>1787</v>
      </c>
      <c r="C2223" s="1" t="s">
        <v>14</v>
      </c>
    </row>
    <row r="2224">
      <c r="A2224" s="1">
        <v>11558.0</v>
      </c>
      <c r="B2224" s="2" t="s">
        <v>31</v>
      </c>
      <c r="C2224" s="1" t="s">
        <v>5</v>
      </c>
    </row>
    <row r="2225">
      <c r="A2225" s="1">
        <v>11559.0</v>
      </c>
      <c r="B2225" s="2" t="s">
        <v>1788</v>
      </c>
      <c r="C2225" s="1" t="s">
        <v>8</v>
      </c>
    </row>
    <row r="2226">
      <c r="A2226" s="1">
        <v>11560.0</v>
      </c>
      <c r="B2226" s="2" t="s">
        <v>1789</v>
      </c>
      <c r="C2226" s="1" t="s">
        <v>8</v>
      </c>
    </row>
    <row r="2227">
      <c r="A2227" s="1">
        <v>11561.0</v>
      </c>
      <c r="B2227" s="2" t="s">
        <v>331</v>
      </c>
      <c r="C2227" s="1" t="s">
        <v>8</v>
      </c>
    </row>
    <row r="2228">
      <c r="A2228" s="1">
        <v>11562.0</v>
      </c>
      <c r="B2228" s="2" t="s">
        <v>416</v>
      </c>
      <c r="C2228" s="1" t="s">
        <v>10</v>
      </c>
    </row>
    <row r="2229">
      <c r="A2229" s="1">
        <v>11563.0</v>
      </c>
      <c r="B2229" s="2" t="s">
        <v>1790</v>
      </c>
      <c r="C2229" s="1" t="s">
        <v>5</v>
      </c>
    </row>
    <row r="2230">
      <c r="A2230" s="1">
        <v>11564.0</v>
      </c>
      <c r="B2230" s="2" t="s">
        <v>1791</v>
      </c>
      <c r="C2230" s="1" t="s">
        <v>10</v>
      </c>
    </row>
    <row r="2231">
      <c r="A2231" s="1">
        <v>11565.0</v>
      </c>
      <c r="B2231" s="2" t="s">
        <v>1792</v>
      </c>
      <c r="C2231" s="1" t="s">
        <v>14</v>
      </c>
    </row>
    <row r="2232">
      <c r="A2232" s="1">
        <v>11566.0</v>
      </c>
      <c r="B2232" s="2" t="s">
        <v>1793</v>
      </c>
      <c r="C2232" s="1" t="s">
        <v>10</v>
      </c>
    </row>
    <row r="2233">
      <c r="A2233" s="1">
        <v>11567.0</v>
      </c>
      <c r="B2233" s="2" t="s">
        <v>1794</v>
      </c>
      <c r="C2233" s="1" t="s">
        <v>8</v>
      </c>
    </row>
    <row r="2234">
      <c r="A2234" s="1">
        <v>11568.0</v>
      </c>
      <c r="B2234" s="2" t="s">
        <v>31</v>
      </c>
      <c r="C2234" s="1" t="s">
        <v>5</v>
      </c>
    </row>
    <row r="2235">
      <c r="A2235" s="1">
        <v>11569.0</v>
      </c>
      <c r="B2235" s="2" t="s">
        <v>1795</v>
      </c>
      <c r="C2235" s="1" t="s">
        <v>5</v>
      </c>
    </row>
    <row r="2236">
      <c r="A2236" s="1">
        <v>11570.0</v>
      </c>
      <c r="B2236" s="2" t="s">
        <v>1796</v>
      </c>
      <c r="C2236" s="1" t="s">
        <v>5</v>
      </c>
    </row>
    <row r="2237">
      <c r="A2237" s="1">
        <v>11571.0</v>
      </c>
      <c r="B2237" s="2" t="s">
        <v>230</v>
      </c>
      <c r="C2237" s="1" t="s">
        <v>5</v>
      </c>
    </row>
    <row r="2238">
      <c r="A2238" s="1">
        <v>11572.0</v>
      </c>
      <c r="B2238" s="2" t="s">
        <v>1797</v>
      </c>
      <c r="C2238" s="1" t="s">
        <v>10</v>
      </c>
    </row>
    <row r="2239">
      <c r="A2239" s="1">
        <v>11573.0</v>
      </c>
      <c r="B2239" s="2" t="s">
        <v>791</v>
      </c>
      <c r="C2239" s="1" t="s">
        <v>5</v>
      </c>
    </row>
    <row r="2240">
      <c r="A2240" s="1">
        <v>11574.0</v>
      </c>
      <c r="B2240" s="2" t="s">
        <v>1798</v>
      </c>
      <c r="C2240" s="1" t="s">
        <v>5</v>
      </c>
    </row>
    <row r="2241">
      <c r="A2241" s="1">
        <v>11575.0</v>
      </c>
      <c r="B2241" s="2" t="s">
        <v>1799</v>
      </c>
      <c r="C2241" s="1" t="s">
        <v>14</v>
      </c>
    </row>
    <row r="2242">
      <c r="A2242" s="1">
        <v>11576.0</v>
      </c>
      <c r="B2242" s="2" t="s">
        <v>135</v>
      </c>
      <c r="C2242" s="1" t="s">
        <v>10</v>
      </c>
    </row>
    <row r="2243">
      <c r="A2243" s="1">
        <v>11577.0</v>
      </c>
      <c r="B2243" s="2" t="s">
        <v>657</v>
      </c>
      <c r="C2243" s="1" t="s">
        <v>8</v>
      </c>
    </row>
    <row r="2244">
      <c r="A2244" s="1">
        <v>11578.0</v>
      </c>
      <c r="B2244" s="2" t="s">
        <v>1800</v>
      </c>
      <c r="C2244" s="1" t="s">
        <v>8</v>
      </c>
    </row>
    <row r="2245">
      <c r="A2245" s="1">
        <v>11579.0</v>
      </c>
      <c r="B2245" s="2" t="s">
        <v>20</v>
      </c>
      <c r="C2245" s="1" t="s">
        <v>10</v>
      </c>
    </row>
    <row r="2246">
      <c r="A2246" s="1">
        <v>11580.0</v>
      </c>
      <c r="B2246" s="2" t="s">
        <v>1801</v>
      </c>
      <c r="C2246" s="1" t="s">
        <v>14</v>
      </c>
    </row>
    <row r="2247">
      <c r="A2247" s="1">
        <v>11581.0</v>
      </c>
      <c r="B2247" s="2" t="s">
        <v>1802</v>
      </c>
      <c r="C2247" s="1" t="s">
        <v>10</v>
      </c>
    </row>
    <row r="2248">
      <c r="A2248" s="1">
        <v>11582.0</v>
      </c>
      <c r="B2248" s="2" t="s">
        <v>1803</v>
      </c>
      <c r="C2248" s="1" t="s">
        <v>8</v>
      </c>
    </row>
    <row r="2249">
      <c r="A2249" s="1">
        <v>11583.0</v>
      </c>
      <c r="B2249" s="2" t="s">
        <v>1804</v>
      </c>
      <c r="C2249" s="1" t="s">
        <v>10</v>
      </c>
    </row>
    <row r="2250">
      <c r="A2250" s="1">
        <v>11584.0</v>
      </c>
      <c r="B2250" s="2" t="s">
        <v>1805</v>
      </c>
      <c r="C2250" s="1" t="s">
        <v>10</v>
      </c>
    </row>
    <row r="2251">
      <c r="A2251" s="1">
        <v>11585.0</v>
      </c>
      <c r="B2251" s="2" t="s">
        <v>1806</v>
      </c>
      <c r="C2251" s="1" t="s">
        <v>8</v>
      </c>
    </row>
    <row r="2252">
      <c r="A2252" s="1">
        <v>11586.0</v>
      </c>
      <c r="B2252" s="2" t="s">
        <v>201</v>
      </c>
      <c r="C2252" s="1" t="s">
        <v>5</v>
      </c>
    </row>
    <row r="2253">
      <c r="A2253" s="1">
        <v>11587.0</v>
      </c>
      <c r="B2253" s="2" t="s">
        <v>27</v>
      </c>
      <c r="C2253" s="1" t="s">
        <v>8</v>
      </c>
    </row>
    <row r="2254">
      <c r="A2254" s="1">
        <v>11588.0</v>
      </c>
      <c r="B2254" s="2" t="s">
        <v>1807</v>
      </c>
      <c r="C2254" s="1" t="s">
        <v>24</v>
      </c>
    </row>
    <row r="2255">
      <c r="A2255" s="1">
        <v>11589.0</v>
      </c>
      <c r="B2255" s="2" t="s">
        <v>211</v>
      </c>
      <c r="C2255" s="1" t="s">
        <v>10</v>
      </c>
    </row>
    <row r="2256">
      <c r="A2256" s="1">
        <v>11590.0</v>
      </c>
      <c r="B2256" s="2" t="s">
        <v>1808</v>
      </c>
      <c r="C2256" s="1" t="s">
        <v>5</v>
      </c>
    </row>
    <row r="2257">
      <c r="A2257" s="1">
        <v>11591.0</v>
      </c>
      <c r="B2257" s="2" t="s">
        <v>1809</v>
      </c>
      <c r="C2257" s="1" t="s">
        <v>24</v>
      </c>
    </row>
    <row r="2258">
      <c r="A2258" s="1">
        <v>11592.0</v>
      </c>
      <c r="B2258" s="2" t="s">
        <v>1810</v>
      </c>
      <c r="C2258" s="1" t="s">
        <v>8</v>
      </c>
    </row>
    <row r="2259">
      <c r="A2259" s="1">
        <v>11593.0</v>
      </c>
      <c r="B2259" s="2" t="s">
        <v>416</v>
      </c>
      <c r="C2259" s="1" t="s">
        <v>10</v>
      </c>
    </row>
    <row r="2260">
      <c r="A2260" s="1">
        <v>11594.0</v>
      </c>
      <c r="B2260" s="2" t="s">
        <v>1811</v>
      </c>
      <c r="C2260" s="1" t="s">
        <v>8</v>
      </c>
    </row>
    <row r="2261">
      <c r="A2261" s="1">
        <v>11595.0</v>
      </c>
      <c r="B2261" s="2" t="s">
        <v>70</v>
      </c>
      <c r="C2261" s="1" t="s">
        <v>5</v>
      </c>
    </row>
    <row r="2262">
      <c r="A2262" s="1">
        <v>11596.0</v>
      </c>
      <c r="B2262" s="2" t="s">
        <v>1812</v>
      </c>
      <c r="C2262" s="1" t="s">
        <v>10</v>
      </c>
    </row>
    <row r="2263">
      <c r="A2263" s="1">
        <v>11597.0</v>
      </c>
      <c r="B2263" s="2" t="s">
        <v>1813</v>
      </c>
      <c r="C2263" s="1" t="s">
        <v>24</v>
      </c>
    </row>
    <row r="2264">
      <c r="A2264" s="1">
        <v>11598.0</v>
      </c>
      <c r="B2264" s="2" t="s">
        <v>1814</v>
      </c>
      <c r="C2264" s="1" t="s">
        <v>24</v>
      </c>
    </row>
    <row r="2265">
      <c r="A2265" s="1">
        <v>11599.0</v>
      </c>
      <c r="B2265" s="2" t="s">
        <v>1815</v>
      </c>
      <c r="C2265" s="1" t="s">
        <v>8</v>
      </c>
    </row>
    <row r="2266">
      <c r="A2266" s="1">
        <v>11600.0</v>
      </c>
      <c r="B2266" s="2" t="s">
        <v>1816</v>
      </c>
      <c r="C2266" s="3" t="s">
        <v>14</v>
      </c>
    </row>
    <row r="2267">
      <c r="A2267" s="1">
        <v>11601.0</v>
      </c>
      <c r="B2267" s="2" t="s">
        <v>1817</v>
      </c>
      <c r="C2267" s="1" t="s">
        <v>5</v>
      </c>
    </row>
    <row r="2268">
      <c r="A2268" s="1">
        <v>11602.0</v>
      </c>
      <c r="B2268" s="2" t="s">
        <v>1818</v>
      </c>
      <c r="C2268" s="1" t="s">
        <v>10</v>
      </c>
    </row>
    <row r="2269">
      <c r="A2269" s="1">
        <v>11603.0</v>
      </c>
      <c r="B2269" s="2" t="s">
        <v>1819</v>
      </c>
      <c r="C2269" s="1" t="s">
        <v>8</v>
      </c>
    </row>
    <row r="2270">
      <c r="A2270" s="1">
        <v>11604.0</v>
      </c>
      <c r="B2270" s="2" t="s">
        <v>1820</v>
      </c>
      <c r="C2270" s="1" t="s">
        <v>8</v>
      </c>
    </row>
    <row r="2271">
      <c r="A2271" s="1">
        <v>11605.0</v>
      </c>
      <c r="B2271" s="2" t="s">
        <v>1821</v>
      </c>
      <c r="C2271" s="1" t="s">
        <v>14</v>
      </c>
    </row>
    <row r="2272">
      <c r="A2272" s="1">
        <v>11606.0</v>
      </c>
      <c r="B2272" s="2" t="s">
        <v>1822</v>
      </c>
      <c r="C2272" s="1" t="s">
        <v>14</v>
      </c>
    </row>
    <row r="2273">
      <c r="A2273" s="1">
        <v>11607.0</v>
      </c>
      <c r="B2273" s="2" t="s">
        <v>1823</v>
      </c>
      <c r="C2273" s="1" t="s">
        <v>5</v>
      </c>
    </row>
    <row r="2274">
      <c r="A2274" s="1">
        <v>11608.0</v>
      </c>
      <c r="B2274" s="2" t="s">
        <v>1824</v>
      </c>
      <c r="C2274" s="1" t="s">
        <v>10</v>
      </c>
    </row>
    <row r="2275">
      <c r="A2275" s="1">
        <v>11609.0</v>
      </c>
      <c r="B2275" s="2" t="s">
        <v>1825</v>
      </c>
      <c r="C2275" s="1" t="s">
        <v>5</v>
      </c>
    </row>
    <row r="2276">
      <c r="A2276" s="1">
        <v>11610.0</v>
      </c>
      <c r="B2276" s="2" t="s">
        <v>1826</v>
      </c>
      <c r="C2276" s="1" t="s">
        <v>24</v>
      </c>
    </row>
    <row r="2277">
      <c r="A2277" s="1">
        <v>11611.0</v>
      </c>
      <c r="B2277" s="2" t="s">
        <v>553</v>
      </c>
      <c r="C2277" s="1" t="s">
        <v>5</v>
      </c>
    </row>
    <row r="2278">
      <c r="A2278" s="1">
        <v>11612.0</v>
      </c>
      <c r="B2278" s="2" t="s">
        <v>1827</v>
      </c>
      <c r="C2278" s="1" t="s">
        <v>14</v>
      </c>
    </row>
    <row r="2279">
      <c r="A2279" s="1">
        <v>11613.0</v>
      </c>
      <c r="B2279" s="2" t="s">
        <v>20</v>
      </c>
      <c r="C2279" s="1" t="s">
        <v>10</v>
      </c>
    </row>
    <row r="2280">
      <c r="A2280" s="1">
        <v>11614.0</v>
      </c>
      <c r="B2280" s="2" t="s">
        <v>1828</v>
      </c>
      <c r="C2280" s="1" t="s">
        <v>8</v>
      </c>
    </row>
    <row r="2281">
      <c r="A2281" s="1">
        <v>11615.0</v>
      </c>
      <c r="B2281" s="2" t="s">
        <v>1829</v>
      </c>
      <c r="C2281" s="1" t="s">
        <v>10</v>
      </c>
    </row>
    <row r="2282">
      <c r="A2282" s="1">
        <v>11616.0</v>
      </c>
      <c r="B2282" s="2" t="s">
        <v>1830</v>
      </c>
      <c r="C2282" s="1" t="s">
        <v>24</v>
      </c>
    </row>
    <row r="2283">
      <c r="A2283" s="1">
        <v>11617.0</v>
      </c>
      <c r="B2283" s="2" t="s">
        <v>515</v>
      </c>
      <c r="C2283" s="1" t="s">
        <v>5</v>
      </c>
    </row>
    <row r="2284">
      <c r="A2284" s="1">
        <v>11618.0</v>
      </c>
      <c r="B2284" s="2" t="s">
        <v>1831</v>
      </c>
      <c r="C2284" s="1" t="s">
        <v>8</v>
      </c>
    </row>
    <row r="2285">
      <c r="A2285" s="1">
        <v>11619.0</v>
      </c>
      <c r="B2285" s="2" t="s">
        <v>1832</v>
      </c>
      <c r="C2285" s="1" t="s">
        <v>8</v>
      </c>
    </row>
    <row r="2286">
      <c r="A2286" s="1">
        <v>11620.0</v>
      </c>
      <c r="B2286" s="2" t="s">
        <v>1833</v>
      </c>
      <c r="C2286" s="1" t="s">
        <v>10</v>
      </c>
    </row>
    <row r="2287">
      <c r="A2287" s="1">
        <v>11621.0</v>
      </c>
      <c r="B2287" s="2" t="s">
        <v>20</v>
      </c>
      <c r="C2287" s="1" t="s">
        <v>10</v>
      </c>
    </row>
    <row r="2288">
      <c r="A2288" s="1">
        <v>11622.0</v>
      </c>
      <c r="B2288" s="2" t="s">
        <v>1834</v>
      </c>
      <c r="C2288" s="1" t="s">
        <v>8</v>
      </c>
    </row>
    <row r="2289">
      <c r="A2289" s="1">
        <v>11623.0</v>
      </c>
      <c r="B2289" s="2" t="s">
        <v>1835</v>
      </c>
      <c r="C2289" s="1" t="s">
        <v>5</v>
      </c>
    </row>
    <row r="2290">
      <c r="A2290" s="1">
        <v>11624.0</v>
      </c>
      <c r="B2290" s="2" t="s">
        <v>1836</v>
      </c>
      <c r="C2290" s="1" t="s">
        <v>8</v>
      </c>
    </row>
    <row r="2291">
      <c r="A2291" s="1">
        <v>11625.0</v>
      </c>
      <c r="B2291" s="2" t="s">
        <v>559</v>
      </c>
      <c r="C2291" s="1" t="s">
        <v>10</v>
      </c>
    </row>
    <row r="2292">
      <c r="A2292" s="1">
        <v>11626.0</v>
      </c>
      <c r="B2292" s="2" t="s">
        <v>1837</v>
      </c>
      <c r="C2292" s="1" t="s">
        <v>8</v>
      </c>
    </row>
    <row r="2293">
      <c r="A2293" s="1">
        <v>11627.0</v>
      </c>
      <c r="B2293" s="2" t="s">
        <v>1838</v>
      </c>
      <c r="C2293" s="1" t="s">
        <v>10</v>
      </c>
    </row>
    <row r="2294">
      <c r="A2294" s="1">
        <v>11628.0</v>
      </c>
      <c r="B2294" s="2" t="s">
        <v>364</v>
      </c>
      <c r="C2294" s="1" t="s">
        <v>5</v>
      </c>
    </row>
    <row r="2295">
      <c r="A2295" s="1">
        <v>11629.0</v>
      </c>
      <c r="B2295" s="2" t="s">
        <v>1839</v>
      </c>
      <c r="C2295" s="1" t="s">
        <v>5</v>
      </c>
    </row>
    <row r="2296">
      <c r="A2296" s="1">
        <v>11630.0</v>
      </c>
      <c r="B2296" s="2" t="s">
        <v>1840</v>
      </c>
      <c r="C2296" s="1" t="s">
        <v>5</v>
      </c>
    </row>
    <row r="2297">
      <c r="A2297" s="1">
        <v>11631.0</v>
      </c>
      <c r="B2297" s="2" t="s">
        <v>402</v>
      </c>
      <c r="C2297" s="1" t="s">
        <v>8</v>
      </c>
    </row>
    <row r="2298">
      <c r="A2298" s="1">
        <v>11632.0</v>
      </c>
      <c r="B2298" s="2" t="s">
        <v>767</v>
      </c>
      <c r="C2298" s="1" t="s">
        <v>5</v>
      </c>
    </row>
    <row r="2299">
      <c r="A2299" s="1">
        <v>11633.0</v>
      </c>
      <c r="B2299" s="2" t="s">
        <v>1841</v>
      </c>
      <c r="C2299" s="1" t="s">
        <v>10</v>
      </c>
    </row>
    <row r="2300">
      <c r="A2300" s="1">
        <v>11634.0</v>
      </c>
      <c r="B2300" s="2" t="s">
        <v>1842</v>
      </c>
      <c r="C2300" s="1" t="s">
        <v>5</v>
      </c>
    </row>
    <row r="2301">
      <c r="A2301" s="1">
        <v>11635.0</v>
      </c>
      <c r="B2301" s="2" t="s">
        <v>1843</v>
      </c>
      <c r="C2301" s="1" t="s">
        <v>10</v>
      </c>
    </row>
    <row r="2302">
      <c r="A2302" s="1">
        <v>11636.0</v>
      </c>
      <c r="B2302" s="2" t="s">
        <v>1844</v>
      </c>
      <c r="C2302" s="1" t="s">
        <v>10</v>
      </c>
    </row>
    <row r="2303">
      <c r="A2303" s="1">
        <v>11637.0</v>
      </c>
      <c r="B2303" s="2" t="s">
        <v>139</v>
      </c>
      <c r="C2303" s="1" t="s">
        <v>5</v>
      </c>
    </row>
    <row r="2304">
      <c r="A2304" s="1">
        <v>11638.0</v>
      </c>
      <c r="B2304" s="2" t="s">
        <v>395</v>
      </c>
      <c r="C2304" s="1" t="s">
        <v>8</v>
      </c>
    </row>
    <row r="2305">
      <c r="A2305" s="1">
        <v>11639.0</v>
      </c>
      <c r="B2305" s="2" t="s">
        <v>309</v>
      </c>
      <c r="C2305" s="1" t="s">
        <v>10</v>
      </c>
    </row>
    <row r="2306">
      <c r="A2306" s="1">
        <v>11640.0</v>
      </c>
      <c r="B2306" s="2" t="s">
        <v>1845</v>
      </c>
      <c r="C2306" s="1" t="s">
        <v>24</v>
      </c>
    </row>
    <row r="2307">
      <c r="A2307" s="1">
        <v>11641.0</v>
      </c>
      <c r="B2307" s="2" t="s">
        <v>1846</v>
      </c>
      <c r="C2307" s="1" t="s">
        <v>10</v>
      </c>
    </row>
    <row r="2308">
      <c r="A2308" s="1">
        <v>11642.0</v>
      </c>
      <c r="B2308" s="2" t="s">
        <v>1847</v>
      </c>
      <c r="C2308" s="1" t="s">
        <v>8</v>
      </c>
    </row>
    <row r="2309">
      <c r="A2309" s="1">
        <v>11643.0</v>
      </c>
      <c r="B2309" s="2" t="s">
        <v>222</v>
      </c>
      <c r="C2309" s="1" t="s">
        <v>5</v>
      </c>
    </row>
    <row r="2310">
      <c r="A2310" s="1">
        <v>11644.0</v>
      </c>
      <c r="B2310" s="2" t="s">
        <v>211</v>
      </c>
      <c r="C2310" s="1" t="s">
        <v>10</v>
      </c>
    </row>
    <row r="2311">
      <c r="A2311" s="1">
        <v>11645.0</v>
      </c>
      <c r="B2311" s="2" t="s">
        <v>1848</v>
      </c>
      <c r="C2311" s="1" t="s">
        <v>5</v>
      </c>
    </row>
    <row r="2312">
      <c r="A2312" s="1">
        <v>11646.0</v>
      </c>
      <c r="B2312" s="2" t="s">
        <v>1849</v>
      </c>
      <c r="C2312" s="1" t="s">
        <v>24</v>
      </c>
    </row>
    <row r="2313">
      <c r="A2313" s="1">
        <v>11647.0</v>
      </c>
      <c r="B2313" s="2" t="s">
        <v>138</v>
      </c>
      <c r="C2313" s="1" t="s">
        <v>5</v>
      </c>
    </row>
    <row r="2314">
      <c r="A2314" s="1">
        <v>11648.0</v>
      </c>
      <c r="B2314" s="2" t="s">
        <v>1850</v>
      </c>
      <c r="C2314" s="1" t="s">
        <v>8</v>
      </c>
    </row>
    <row r="2315">
      <c r="A2315" s="1">
        <v>11649.0</v>
      </c>
      <c r="B2315" s="2" t="s">
        <v>1851</v>
      </c>
      <c r="C2315" s="1" t="s">
        <v>5</v>
      </c>
    </row>
    <row r="2316">
      <c r="A2316" s="1">
        <v>11650.0</v>
      </c>
      <c r="B2316" s="2" t="s">
        <v>1852</v>
      </c>
      <c r="C2316" s="1" t="s">
        <v>10</v>
      </c>
    </row>
    <row r="2317">
      <c r="A2317" s="1">
        <v>11651.0</v>
      </c>
      <c r="B2317" s="2" t="s">
        <v>1853</v>
      </c>
      <c r="C2317" s="1" t="s">
        <v>5</v>
      </c>
    </row>
    <row r="2318">
      <c r="A2318" s="1">
        <v>11652.0</v>
      </c>
      <c r="B2318" s="2" t="s">
        <v>1854</v>
      </c>
      <c r="C2318" s="1" t="s">
        <v>10</v>
      </c>
    </row>
    <row r="2319">
      <c r="A2319" s="1">
        <v>11653.0</v>
      </c>
      <c r="B2319" s="2" t="s">
        <v>1855</v>
      </c>
      <c r="C2319" s="1" t="s">
        <v>10</v>
      </c>
    </row>
    <row r="2320">
      <c r="A2320" s="1">
        <v>11654.0</v>
      </c>
      <c r="B2320" s="2" t="s">
        <v>1856</v>
      </c>
      <c r="C2320" s="1" t="s">
        <v>24</v>
      </c>
    </row>
    <row r="2321">
      <c r="A2321" s="1">
        <v>11655.0</v>
      </c>
      <c r="B2321" s="2" t="s">
        <v>1857</v>
      </c>
      <c r="C2321" s="1" t="s">
        <v>8</v>
      </c>
    </row>
    <row r="2322">
      <c r="A2322" s="1">
        <v>11656.0</v>
      </c>
      <c r="B2322" s="2" t="s">
        <v>364</v>
      </c>
      <c r="C2322" s="1" t="s">
        <v>5</v>
      </c>
    </row>
    <row r="2323">
      <c r="A2323" s="1">
        <v>11657.0</v>
      </c>
      <c r="B2323" s="2" t="s">
        <v>1858</v>
      </c>
      <c r="C2323" s="1" t="s">
        <v>5</v>
      </c>
    </row>
    <row r="2324">
      <c r="A2324" s="1">
        <v>11658.0</v>
      </c>
      <c r="B2324" s="2" t="s">
        <v>1859</v>
      </c>
      <c r="C2324" s="1" t="s">
        <v>24</v>
      </c>
    </row>
    <row r="2325">
      <c r="A2325" s="1">
        <v>11659.0</v>
      </c>
      <c r="B2325" s="2" t="s">
        <v>1860</v>
      </c>
      <c r="C2325" s="1" t="s">
        <v>5</v>
      </c>
    </row>
    <row r="2326">
      <c r="A2326" s="1">
        <v>11660.0</v>
      </c>
      <c r="B2326" s="2" t="s">
        <v>1861</v>
      </c>
      <c r="C2326" s="1" t="s">
        <v>10</v>
      </c>
    </row>
    <row r="2327">
      <c r="A2327" s="1">
        <v>11661.0</v>
      </c>
      <c r="B2327" s="2" t="s">
        <v>1862</v>
      </c>
      <c r="C2327" s="1" t="s">
        <v>14</v>
      </c>
    </row>
    <row r="2328">
      <c r="A2328" s="1">
        <v>11662.0</v>
      </c>
      <c r="B2328" s="2" t="s">
        <v>1863</v>
      </c>
      <c r="C2328" s="1" t="s">
        <v>10</v>
      </c>
    </row>
    <row r="2329">
      <c r="A2329" s="1">
        <v>11663.0</v>
      </c>
      <c r="B2329" s="2" t="s">
        <v>1864</v>
      </c>
      <c r="C2329" s="1" t="s">
        <v>8</v>
      </c>
    </row>
    <row r="2330">
      <c r="A2330" s="1">
        <v>11664.0</v>
      </c>
      <c r="B2330" s="2" t="s">
        <v>1865</v>
      </c>
      <c r="C2330" s="1" t="s">
        <v>5</v>
      </c>
    </row>
    <row r="2331">
      <c r="A2331" s="1">
        <v>11665.0</v>
      </c>
      <c r="B2331" s="2" t="s">
        <v>1866</v>
      </c>
      <c r="C2331" s="1" t="s">
        <v>5</v>
      </c>
    </row>
    <row r="2332">
      <c r="A2332" s="1">
        <v>11666.0</v>
      </c>
      <c r="B2332" s="2" t="s">
        <v>1867</v>
      </c>
      <c r="C2332" s="1" t="s">
        <v>10</v>
      </c>
    </row>
    <row r="2333">
      <c r="A2333" s="1">
        <v>11667.0</v>
      </c>
      <c r="B2333" s="2" t="s">
        <v>1868</v>
      </c>
      <c r="C2333" s="1" t="s">
        <v>5</v>
      </c>
    </row>
    <row r="2334">
      <c r="A2334" s="1">
        <v>11668.0</v>
      </c>
      <c r="B2334" s="2" t="s">
        <v>1869</v>
      </c>
      <c r="C2334" s="1" t="s">
        <v>10</v>
      </c>
    </row>
    <row r="2335">
      <c r="A2335" s="1">
        <v>11669.0</v>
      </c>
      <c r="B2335" s="2" t="s">
        <v>1870</v>
      </c>
      <c r="C2335" s="1" t="s">
        <v>10</v>
      </c>
    </row>
    <row r="2336">
      <c r="A2336" s="1">
        <v>11670.0</v>
      </c>
      <c r="B2336" s="2" t="s">
        <v>309</v>
      </c>
      <c r="C2336" s="1" t="s">
        <v>10</v>
      </c>
    </row>
    <row r="2337">
      <c r="A2337" s="1">
        <v>11671.0</v>
      </c>
      <c r="B2337" s="2" t="s">
        <v>1871</v>
      </c>
      <c r="C2337" s="1" t="s">
        <v>5</v>
      </c>
    </row>
    <row r="2338">
      <c r="A2338" s="1">
        <v>12839.0</v>
      </c>
      <c r="B2338" s="2" t="s">
        <v>1872</v>
      </c>
      <c r="C2338" s="1" t="s">
        <v>24</v>
      </c>
    </row>
    <row r="2339">
      <c r="A2339" s="1">
        <v>12840.0</v>
      </c>
      <c r="B2339" s="2" t="s">
        <v>20</v>
      </c>
      <c r="C2339" s="1" t="s">
        <v>10</v>
      </c>
    </row>
    <row r="2340">
      <c r="A2340" s="1">
        <v>12841.0</v>
      </c>
      <c r="B2340" s="2" t="s">
        <v>20</v>
      </c>
      <c r="C2340" s="1" t="s">
        <v>10</v>
      </c>
    </row>
    <row r="2341">
      <c r="A2341" s="1">
        <v>12842.0</v>
      </c>
      <c r="B2341" s="2" t="s">
        <v>1873</v>
      </c>
      <c r="C2341" s="1" t="s">
        <v>10</v>
      </c>
    </row>
    <row r="2342">
      <c r="A2342" s="1">
        <v>12843.0</v>
      </c>
      <c r="B2342" s="2" t="s">
        <v>1874</v>
      </c>
      <c r="C2342" s="1" t="s">
        <v>10</v>
      </c>
    </row>
    <row r="2343">
      <c r="A2343" s="1">
        <v>12844.0</v>
      </c>
      <c r="B2343" s="2" t="s">
        <v>138</v>
      </c>
      <c r="C2343" s="1" t="s">
        <v>5</v>
      </c>
    </row>
    <row r="2344">
      <c r="A2344" s="1">
        <v>12845.0</v>
      </c>
      <c r="B2344" s="2" t="s">
        <v>1875</v>
      </c>
      <c r="C2344" s="1" t="s">
        <v>8</v>
      </c>
    </row>
    <row r="2345">
      <c r="A2345" s="1">
        <v>12846.0</v>
      </c>
      <c r="B2345" s="2" t="s">
        <v>1876</v>
      </c>
      <c r="C2345" s="1" t="s">
        <v>8</v>
      </c>
    </row>
    <row r="2346">
      <c r="A2346" s="1">
        <v>12847.0</v>
      </c>
      <c r="B2346" s="2" t="s">
        <v>1877</v>
      </c>
      <c r="C2346" s="1" t="s">
        <v>5</v>
      </c>
    </row>
    <row r="2347">
      <c r="A2347" s="1">
        <v>12848.0</v>
      </c>
      <c r="B2347" s="2" t="s">
        <v>1878</v>
      </c>
      <c r="C2347" s="1" t="s">
        <v>10</v>
      </c>
    </row>
    <row r="2348">
      <c r="A2348" s="1">
        <v>12849.0</v>
      </c>
      <c r="B2348" s="2" t="s">
        <v>1879</v>
      </c>
      <c r="C2348" s="1" t="s">
        <v>24</v>
      </c>
    </row>
    <row r="2349">
      <c r="A2349" s="1">
        <v>12850.0</v>
      </c>
      <c r="B2349" s="2" t="s">
        <v>1880</v>
      </c>
      <c r="C2349" s="1" t="s">
        <v>5</v>
      </c>
    </row>
    <row r="2350">
      <c r="A2350" s="1">
        <v>12851.0</v>
      </c>
      <c r="B2350" s="2" t="s">
        <v>27</v>
      </c>
      <c r="C2350" s="1" t="s">
        <v>8</v>
      </c>
    </row>
    <row r="2351">
      <c r="A2351" s="1">
        <v>12852.0</v>
      </c>
      <c r="B2351" s="2" t="s">
        <v>1881</v>
      </c>
      <c r="C2351" s="1" t="s">
        <v>14</v>
      </c>
    </row>
    <row r="2352">
      <c r="A2352" s="1">
        <v>12853.0</v>
      </c>
      <c r="B2352" s="2" t="s">
        <v>20</v>
      </c>
      <c r="C2352" s="1" t="s">
        <v>10</v>
      </c>
    </row>
    <row r="2353">
      <c r="A2353" s="1">
        <v>12854.0</v>
      </c>
      <c r="B2353" s="2" t="s">
        <v>1882</v>
      </c>
      <c r="C2353" s="1" t="s">
        <v>14</v>
      </c>
    </row>
    <row r="2354">
      <c r="A2354" s="1">
        <v>12855.0</v>
      </c>
      <c r="B2354" s="2" t="s">
        <v>86</v>
      </c>
      <c r="C2354" s="1" t="s">
        <v>8</v>
      </c>
    </row>
    <row r="2355">
      <c r="A2355" s="1">
        <v>12856.0</v>
      </c>
      <c r="B2355" s="2" t="s">
        <v>20</v>
      </c>
      <c r="C2355" s="1" t="s">
        <v>10</v>
      </c>
    </row>
    <row r="2356">
      <c r="A2356" s="1">
        <v>12857.0</v>
      </c>
      <c r="B2356" s="2" t="s">
        <v>48</v>
      </c>
      <c r="C2356" s="1" t="s">
        <v>10</v>
      </c>
    </row>
    <row r="2357">
      <c r="A2357" s="1">
        <v>12858.0</v>
      </c>
      <c r="B2357" s="2" t="s">
        <v>1883</v>
      </c>
      <c r="C2357" s="1" t="s">
        <v>14</v>
      </c>
    </row>
    <row r="2358">
      <c r="A2358" s="1">
        <v>12859.0</v>
      </c>
      <c r="B2358" s="2" t="s">
        <v>1884</v>
      </c>
      <c r="C2358" s="1" t="s">
        <v>14</v>
      </c>
    </row>
    <row r="2359">
      <c r="A2359" s="1">
        <v>12860.0</v>
      </c>
      <c r="B2359" s="2" t="s">
        <v>1885</v>
      </c>
      <c r="C2359" s="1" t="s">
        <v>10</v>
      </c>
    </row>
    <row r="2360">
      <c r="A2360" s="1">
        <v>12861.0</v>
      </c>
      <c r="B2360" s="2" t="s">
        <v>1886</v>
      </c>
      <c r="C2360" s="1" t="s">
        <v>10</v>
      </c>
    </row>
    <row r="2361">
      <c r="A2361" s="1">
        <v>12862.0</v>
      </c>
      <c r="B2361" s="2" t="s">
        <v>1887</v>
      </c>
      <c r="C2361" s="1" t="s">
        <v>8</v>
      </c>
    </row>
    <row r="2362">
      <c r="A2362" s="1">
        <v>12863.0</v>
      </c>
      <c r="B2362" s="2" t="s">
        <v>118</v>
      </c>
      <c r="C2362" s="1" t="s">
        <v>5</v>
      </c>
    </row>
    <row r="2363">
      <c r="A2363" s="1">
        <v>12864.0</v>
      </c>
      <c r="B2363" s="2" t="s">
        <v>1888</v>
      </c>
      <c r="C2363" s="1" t="s">
        <v>5</v>
      </c>
    </row>
    <row r="2364">
      <c r="A2364" s="1">
        <v>12865.0</v>
      </c>
      <c r="B2364" s="2" t="s">
        <v>1889</v>
      </c>
      <c r="C2364" s="1" t="s">
        <v>5</v>
      </c>
    </row>
    <row r="2365">
      <c r="A2365" s="1">
        <v>12866.0</v>
      </c>
      <c r="B2365" s="2" t="s">
        <v>721</v>
      </c>
      <c r="C2365" s="1" t="s">
        <v>8</v>
      </c>
    </row>
    <row r="2366">
      <c r="A2366" s="1">
        <v>12867.0</v>
      </c>
      <c r="B2366" s="2" t="s">
        <v>1890</v>
      </c>
      <c r="C2366" s="1" t="s">
        <v>10</v>
      </c>
    </row>
    <row r="2367">
      <c r="A2367" s="1">
        <v>12868.0</v>
      </c>
      <c r="B2367" s="2" t="s">
        <v>67</v>
      </c>
      <c r="C2367" s="1" t="s">
        <v>5</v>
      </c>
    </row>
    <row r="2368">
      <c r="A2368" s="1">
        <v>12869.0</v>
      </c>
      <c r="B2368" s="2" t="s">
        <v>1891</v>
      </c>
      <c r="C2368" s="1" t="s">
        <v>8</v>
      </c>
    </row>
    <row r="2369">
      <c r="A2369" s="1">
        <v>12870.0</v>
      </c>
      <c r="B2369" s="2" t="s">
        <v>1892</v>
      </c>
      <c r="C2369" s="1" t="s">
        <v>8</v>
      </c>
    </row>
    <row r="2370">
      <c r="A2370" s="1">
        <v>12871.0</v>
      </c>
      <c r="B2370" s="2" t="s">
        <v>1893</v>
      </c>
      <c r="C2370" s="1" t="s">
        <v>5</v>
      </c>
    </row>
    <row r="2371">
      <c r="A2371" s="1">
        <v>12872.0</v>
      </c>
      <c r="B2371" s="2" t="s">
        <v>86</v>
      </c>
      <c r="C2371" s="1" t="s">
        <v>8</v>
      </c>
    </row>
    <row r="2372">
      <c r="A2372" s="1">
        <v>12873.0</v>
      </c>
      <c r="B2372" s="2" t="s">
        <v>1894</v>
      </c>
      <c r="C2372" s="1" t="s">
        <v>10</v>
      </c>
    </row>
    <row r="2373">
      <c r="A2373" s="1">
        <v>12874.0</v>
      </c>
      <c r="B2373" s="2" t="s">
        <v>1895</v>
      </c>
      <c r="C2373" s="1" t="s">
        <v>14</v>
      </c>
    </row>
    <row r="2374">
      <c r="A2374" s="1">
        <v>12875.0</v>
      </c>
      <c r="B2374" s="2" t="s">
        <v>372</v>
      </c>
      <c r="C2374" s="1" t="s">
        <v>14</v>
      </c>
    </row>
    <row r="2375">
      <c r="A2375" s="1">
        <v>12876.0</v>
      </c>
      <c r="B2375" s="2" t="s">
        <v>1896</v>
      </c>
      <c r="C2375" s="1" t="s">
        <v>14</v>
      </c>
    </row>
    <row r="2376">
      <c r="A2376" s="1">
        <v>12877.0</v>
      </c>
      <c r="B2376" s="2" t="s">
        <v>1897</v>
      </c>
      <c r="C2376" s="1" t="s">
        <v>5</v>
      </c>
    </row>
    <row r="2377">
      <c r="A2377" s="1">
        <v>12878.0</v>
      </c>
      <c r="B2377" s="2" t="s">
        <v>1898</v>
      </c>
      <c r="C2377" s="1" t="s">
        <v>10</v>
      </c>
    </row>
    <row r="2378">
      <c r="A2378" s="1">
        <v>12879.0</v>
      </c>
      <c r="B2378" s="2" t="s">
        <v>1899</v>
      </c>
      <c r="C2378" s="1" t="s">
        <v>8</v>
      </c>
    </row>
    <row r="2379">
      <c r="A2379" s="1">
        <v>12880.0</v>
      </c>
      <c r="B2379" s="2" t="s">
        <v>1900</v>
      </c>
      <c r="C2379" s="1" t="s">
        <v>10</v>
      </c>
    </row>
    <row r="2380">
      <c r="A2380" s="1">
        <v>12881.0</v>
      </c>
      <c r="B2380" s="2" t="s">
        <v>1901</v>
      </c>
      <c r="C2380" s="1" t="s">
        <v>8</v>
      </c>
    </row>
    <row r="2381">
      <c r="A2381" s="1">
        <v>12882.0</v>
      </c>
      <c r="B2381" s="2" t="s">
        <v>724</v>
      </c>
      <c r="C2381" s="1" t="s">
        <v>8</v>
      </c>
    </row>
    <row r="2382">
      <c r="A2382" s="1">
        <v>12883.0</v>
      </c>
      <c r="B2382" s="2" t="s">
        <v>1902</v>
      </c>
      <c r="C2382" s="1" t="s">
        <v>8</v>
      </c>
    </row>
    <row r="2383">
      <c r="A2383" s="1">
        <v>12884.0</v>
      </c>
      <c r="B2383" s="2" t="s">
        <v>416</v>
      </c>
      <c r="C2383" s="1" t="s">
        <v>10</v>
      </c>
    </row>
    <row r="2384">
      <c r="A2384" s="1">
        <v>12885.0</v>
      </c>
      <c r="B2384" s="2" t="s">
        <v>20</v>
      </c>
      <c r="C2384" s="1" t="s">
        <v>10</v>
      </c>
    </row>
    <row r="2385">
      <c r="A2385" s="1">
        <v>12886.0</v>
      </c>
      <c r="B2385" s="2" t="s">
        <v>1903</v>
      </c>
      <c r="C2385" s="1" t="s">
        <v>8</v>
      </c>
    </row>
    <row r="2386">
      <c r="A2386" s="1">
        <v>12887.0</v>
      </c>
      <c r="B2386" s="2" t="s">
        <v>1904</v>
      </c>
      <c r="C2386" s="1" t="s">
        <v>8</v>
      </c>
    </row>
    <row r="2387">
      <c r="A2387" s="1">
        <v>12888.0</v>
      </c>
      <c r="B2387" s="2" t="s">
        <v>1044</v>
      </c>
      <c r="C2387" s="1" t="s">
        <v>8</v>
      </c>
    </row>
    <row r="2388">
      <c r="A2388" s="1">
        <v>12889.0</v>
      </c>
      <c r="B2388" s="2" t="s">
        <v>20</v>
      </c>
      <c r="C2388" s="1" t="s">
        <v>10</v>
      </c>
    </row>
    <row r="2389">
      <c r="A2389" s="1">
        <v>12890.0</v>
      </c>
      <c r="B2389" s="2" t="s">
        <v>1905</v>
      </c>
      <c r="C2389" s="1" t="s">
        <v>14</v>
      </c>
    </row>
    <row r="2390">
      <c r="A2390" s="1">
        <v>12891.0</v>
      </c>
      <c r="B2390" s="2" t="s">
        <v>1906</v>
      </c>
      <c r="C2390" s="1" t="s">
        <v>14</v>
      </c>
    </row>
    <row r="2391">
      <c r="A2391" s="1">
        <v>12892.0</v>
      </c>
      <c r="B2391" s="2" t="s">
        <v>1907</v>
      </c>
      <c r="C2391" s="1" t="s">
        <v>5</v>
      </c>
    </row>
    <row r="2392">
      <c r="A2392" s="1">
        <v>12893.0</v>
      </c>
      <c r="B2392" s="2" t="s">
        <v>1908</v>
      </c>
      <c r="C2392" s="1" t="s">
        <v>8</v>
      </c>
    </row>
    <row r="2393">
      <c r="A2393" s="1">
        <v>12894.0</v>
      </c>
      <c r="B2393" s="2" t="s">
        <v>1909</v>
      </c>
      <c r="C2393" s="1" t="s">
        <v>8</v>
      </c>
    </row>
    <row r="2394">
      <c r="A2394" s="1">
        <v>12895.0</v>
      </c>
      <c r="B2394" s="2" t="s">
        <v>1910</v>
      </c>
      <c r="C2394" s="1" t="s">
        <v>5</v>
      </c>
    </row>
    <row r="2395">
      <c r="A2395" s="1">
        <v>12896.0</v>
      </c>
      <c r="B2395" s="2" t="s">
        <v>1911</v>
      </c>
      <c r="C2395" s="1" t="s">
        <v>8</v>
      </c>
    </row>
    <row r="2396">
      <c r="A2396" s="1">
        <v>12897.0</v>
      </c>
      <c r="B2396" s="2" t="s">
        <v>1912</v>
      </c>
      <c r="C2396" s="1" t="s">
        <v>14</v>
      </c>
    </row>
    <row r="2397">
      <c r="A2397" s="1">
        <v>12898.0</v>
      </c>
      <c r="B2397" s="2" t="s">
        <v>1913</v>
      </c>
      <c r="C2397" s="1" t="s">
        <v>5</v>
      </c>
    </row>
    <row r="2398">
      <c r="A2398" s="1">
        <v>12899.0</v>
      </c>
      <c r="B2398" s="2" t="s">
        <v>1914</v>
      </c>
      <c r="C2398" s="1" t="s">
        <v>24</v>
      </c>
    </row>
    <row r="2399">
      <c r="A2399" s="1">
        <v>12900.0</v>
      </c>
      <c r="B2399" s="2" t="s">
        <v>1915</v>
      </c>
      <c r="C2399" s="1" t="s">
        <v>10</v>
      </c>
    </row>
    <row r="2400">
      <c r="A2400" s="1">
        <v>12901.0</v>
      </c>
      <c r="B2400" s="2" t="s">
        <v>1916</v>
      </c>
      <c r="C2400" s="1" t="s">
        <v>24</v>
      </c>
    </row>
    <row r="2401">
      <c r="A2401" s="1">
        <v>12902.0</v>
      </c>
      <c r="B2401" s="2" t="s">
        <v>1917</v>
      </c>
      <c r="C2401" s="1" t="s">
        <v>10</v>
      </c>
    </row>
    <row r="2402">
      <c r="A2402" s="1">
        <v>12903.0</v>
      </c>
      <c r="B2402" s="2" t="s">
        <v>1918</v>
      </c>
      <c r="C2402" s="1" t="s">
        <v>5</v>
      </c>
    </row>
    <row r="2403">
      <c r="A2403" s="1">
        <v>12904.0</v>
      </c>
      <c r="B2403" s="2" t="s">
        <v>1919</v>
      </c>
      <c r="C2403" s="1" t="s">
        <v>10</v>
      </c>
    </row>
    <row r="2404">
      <c r="A2404" s="1">
        <v>12905.0</v>
      </c>
      <c r="B2404" s="2" t="s">
        <v>1920</v>
      </c>
      <c r="C2404" s="1" t="s">
        <v>5</v>
      </c>
    </row>
    <row r="2405">
      <c r="A2405" s="1">
        <v>12906.0</v>
      </c>
      <c r="B2405" s="2" t="s">
        <v>386</v>
      </c>
      <c r="C2405" s="1" t="s">
        <v>8</v>
      </c>
    </row>
    <row r="2406">
      <c r="A2406" s="1">
        <v>12907.0</v>
      </c>
      <c r="B2406" s="2" t="s">
        <v>1921</v>
      </c>
      <c r="C2406" s="1" t="s">
        <v>5</v>
      </c>
    </row>
    <row r="2407">
      <c r="A2407" s="1">
        <v>12908.0</v>
      </c>
      <c r="B2407" s="2" t="s">
        <v>1922</v>
      </c>
      <c r="C2407" s="1" t="s">
        <v>8</v>
      </c>
    </row>
    <row r="2408">
      <c r="A2408" s="1">
        <v>12909.0</v>
      </c>
      <c r="B2408" s="2" t="s">
        <v>364</v>
      </c>
      <c r="C2408" s="1" t="s">
        <v>5</v>
      </c>
    </row>
    <row r="2409">
      <c r="A2409" s="1">
        <v>12910.0</v>
      </c>
      <c r="B2409" s="2" t="s">
        <v>1923</v>
      </c>
      <c r="C2409" s="1" t="s">
        <v>14</v>
      </c>
    </row>
    <row r="2410">
      <c r="A2410" s="1">
        <v>12911.0</v>
      </c>
      <c r="B2410" s="2" t="s">
        <v>1924</v>
      </c>
      <c r="C2410" s="1" t="s">
        <v>8</v>
      </c>
    </row>
    <row r="2411">
      <c r="A2411" s="1">
        <v>12912.0</v>
      </c>
      <c r="B2411" s="2" t="s">
        <v>1925</v>
      </c>
      <c r="C2411" s="1" t="s">
        <v>5</v>
      </c>
    </row>
    <row r="2412">
      <c r="A2412" s="1">
        <v>12913.0</v>
      </c>
      <c r="B2412" s="2" t="s">
        <v>1926</v>
      </c>
      <c r="C2412" s="1" t="s">
        <v>24</v>
      </c>
    </row>
    <row r="2413">
      <c r="A2413" s="1">
        <v>12914.0</v>
      </c>
      <c r="B2413" s="2" t="s">
        <v>1927</v>
      </c>
      <c r="C2413" s="1" t="s">
        <v>8</v>
      </c>
    </row>
    <row r="2414">
      <c r="A2414" s="1">
        <v>12915.0</v>
      </c>
      <c r="B2414" s="2" t="s">
        <v>1928</v>
      </c>
      <c r="C2414" s="1" t="s">
        <v>14</v>
      </c>
    </row>
    <row r="2415">
      <c r="A2415" s="1">
        <v>12916.0</v>
      </c>
      <c r="B2415" s="2" t="s">
        <v>622</v>
      </c>
      <c r="C2415" s="1" t="s">
        <v>10</v>
      </c>
    </row>
    <row r="2416">
      <c r="A2416" s="1">
        <v>12917.0</v>
      </c>
      <c r="B2416" s="2" t="s">
        <v>1929</v>
      </c>
      <c r="C2416" s="1" t="s">
        <v>8</v>
      </c>
    </row>
    <row r="2417">
      <c r="A2417" s="1">
        <v>12918.0</v>
      </c>
      <c r="B2417" s="2" t="s">
        <v>1930</v>
      </c>
      <c r="C2417" s="1" t="s">
        <v>10</v>
      </c>
    </row>
    <row r="2418">
      <c r="A2418" s="1">
        <v>12919.0</v>
      </c>
      <c r="B2418" s="2" t="s">
        <v>1931</v>
      </c>
      <c r="C2418" s="1" t="s">
        <v>5</v>
      </c>
    </row>
    <row r="2419">
      <c r="A2419" s="1">
        <v>12920.0</v>
      </c>
      <c r="B2419" s="2" t="s">
        <v>1932</v>
      </c>
      <c r="C2419" s="1" t="s">
        <v>8</v>
      </c>
    </row>
    <row r="2420">
      <c r="A2420" s="1">
        <v>12921.0</v>
      </c>
      <c r="B2420" s="2" t="s">
        <v>1933</v>
      </c>
      <c r="C2420" s="1" t="s">
        <v>10</v>
      </c>
    </row>
    <row r="2421">
      <c r="A2421" s="1">
        <v>12922.0</v>
      </c>
      <c r="B2421" s="2" t="s">
        <v>1934</v>
      </c>
      <c r="C2421" s="1" t="s">
        <v>5</v>
      </c>
    </row>
    <row r="2422">
      <c r="A2422" s="1">
        <v>12923.0</v>
      </c>
      <c r="B2422" s="2" t="s">
        <v>1935</v>
      </c>
      <c r="C2422" s="1" t="s">
        <v>14</v>
      </c>
    </row>
    <row r="2423">
      <c r="A2423" s="1">
        <v>12924.0</v>
      </c>
      <c r="B2423" s="2" t="s">
        <v>1936</v>
      </c>
      <c r="C2423" s="1" t="s">
        <v>10</v>
      </c>
    </row>
    <row r="2424">
      <c r="A2424" s="1">
        <v>12925.0</v>
      </c>
      <c r="B2424" s="2" t="s">
        <v>1209</v>
      </c>
      <c r="C2424" s="1" t="s">
        <v>5</v>
      </c>
    </row>
    <row r="2425">
      <c r="A2425" s="1">
        <v>12926.0</v>
      </c>
      <c r="B2425" s="2" t="s">
        <v>1937</v>
      </c>
      <c r="C2425" s="1" t="s">
        <v>8</v>
      </c>
    </row>
    <row r="2426">
      <c r="A2426" s="1">
        <v>12927.0</v>
      </c>
      <c r="B2426" s="2" t="s">
        <v>1938</v>
      </c>
      <c r="C2426" s="1" t="s">
        <v>14</v>
      </c>
    </row>
    <row r="2427">
      <c r="A2427" s="1">
        <v>12928.0</v>
      </c>
      <c r="B2427" s="2" t="s">
        <v>1939</v>
      </c>
      <c r="C2427" s="1" t="s">
        <v>10</v>
      </c>
    </row>
    <row r="2428">
      <c r="A2428" s="1">
        <v>12929.0</v>
      </c>
      <c r="B2428" s="2" t="s">
        <v>1940</v>
      </c>
      <c r="C2428" s="1" t="s">
        <v>5</v>
      </c>
    </row>
    <row r="2429">
      <c r="A2429" s="1">
        <v>12930.0</v>
      </c>
      <c r="B2429" s="2" t="s">
        <v>1941</v>
      </c>
      <c r="C2429" s="1" t="s">
        <v>10</v>
      </c>
    </row>
    <row r="2430">
      <c r="A2430" s="1">
        <v>12931.0</v>
      </c>
      <c r="B2430" s="2" t="s">
        <v>1942</v>
      </c>
      <c r="C2430" s="1" t="s">
        <v>8</v>
      </c>
    </row>
    <row r="2431">
      <c r="A2431" s="1">
        <v>12932.0</v>
      </c>
      <c r="B2431" s="2" t="s">
        <v>331</v>
      </c>
      <c r="C2431" s="1" t="s">
        <v>8</v>
      </c>
    </row>
    <row r="2432">
      <c r="A2432" s="1">
        <v>12933.0</v>
      </c>
      <c r="B2432" s="2" t="s">
        <v>276</v>
      </c>
      <c r="C2432" s="1" t="s">
        <v>5</v>
      </c>
    </row>
    <row r="2433">
      <c r="A2433" s="1">
        <v>12934.0</v>
      </c>
      <c r="B2433" s="2" t="s">
        <v>1943</v>
      </c>
      <c r="C2433" s="1" t="s">
        <v>10</v>
      </c>
    </row>
    <row r="2434">
      <c r="A2434" s="1">
        <v>12935.0</v>
      </c>
      <c r="B2434" s="2" t="s">
        <v>1944</v>
      </c>
      <c r="C2434" s="1" t="s">
        <v>14</v>
      </c>
    </row>
    <row r="2435">
      <c r="A2435" s="1">
        <v>12936.0</v>
      </c>
      <c r="B2435" s="2" t="s">
        <v>1296</v>
      </c>
      <c r="C2435" s="1" t="s">
        <v>10</v>
      </c>
    </row>
    <row r="2436">
      <c r="A2436" s="1">
        <v>12937.0</v>
      </c>
      <c r="B2436" s="2" t="s">
        <v>1945</v>
      </c>
    </row>
    <row r="2437">
      <c r="A2437" s="1">
        <v>12938.0</v>
      </c>
      <c r="B2437" s="2" t="s">
        <v>20</v>
      </c>
      <c r="C2437" s="1" t="s">
        <v>10</v>
      </c>
    </row>
    <row r="2438">
      <c r="A2438" s="1">
        <v>12939.0</v>
      </c>
      <c r="B2438" s="2" t="s">
        <v>1946</v>
      </c>
      <c r="C2438" s="1" t="s">
        <v>5</v>
      </c>
    </row>
    <row r="2439">
      <c r="A2439" s="1">
        <v>12940.0</v>
      </c>
      <c r="B2439" s="2" t="s">
        <v>1947</v>
      </c>
      <c r="C2439" s="1" t="s">
        <v>8</v>
      </c>
    </row>
    <row r="2440">
      <c r="A2440" s="1">
        <v>12941.0</v>
      </c>
      <c r="B2440" s="2" t="s">
        <v>1948</v>
      </c>
      <c r="C2440" s="1" t="s">
        <v>5</v>
      </c>
    </row>
    <row r="2441">
      <c r="A2441" s="1">
        <v>12942.0</v>
      </c>
      <c r="B2441" s="2" t="s">
        <v>1949</v>
      </c>
      <c r="C2441" s="1" t="s">
        <v>8</v>
      </c>
    </row>
    <row r="2442">
      <c r="A2442" s="1">
        <v>12943.0</v>
      </c>
      <c r="B2442" s="2" t="s">
        <v>20</v>
      </c>
      <c r="C2442" s="1" t="s">
        <v>10</v>
      </c>
    </row>
    <row r="2443">
      <c r="A2443" s="1">
        <v>12944.0</v>
      </c>
      <c r="B2443" s="2" t="s">
        <v>1950</v>
      </c>
      <c r="C2443" s="1" t="s">
        <v>8</v>
      </c>
    </row>
    <row r="2444">
      <c r="A2444" s="1">
        <v>12945.0</v>
      </c>
      <c r="B2444" s="2" t="s">
        <v>1951</v>
      </c>
      <c r="C2444" s="1" t="s">
        <v>24</v>
      </c>
    </row>
    <row r="2445">
      <c r="A2445" s="1">
        <v>12946.0</v>
      </c>
      <c r="B2445" s="2" t="s">
        <v>1952</v>
      </c>
      <c r="C2445" s="1" t="s">
        <v>10</v>
      </c>
    </row>
    <row r="2446">
      <c r="A2446" s="1">
        <v>12947.0</v>
      </c>
      <c r="B2446" s="2" t="s">
        <v>1953</v>
      </c>
      <c r="C2446" s="1" t="s">
        <v>8</v>
      </c>
    </row>
    <row r="2447">
      <c r="A2447" s="1">
        <v>12948.0</v>
      </c>
      <c r="B2447" s="2" t="s">
        <v>1954</v>
      </c>
      <c r="C2447" s="1" t="s">
        <v>8</v>
      </c>
    </row>
    <row r="2448">
      <c r="A2448" s="1">
        <v>12949.0</v>
      </c>
      <c r="B2448" s="2" t="s">
        <v>1955</v>
      </c>
      <c r="C2448" s="1" t="s">
        <v>8</v>
      </c>
    </row>
    <row r="2449">
      <c r="A2449" s="1">
        <v>12950.0</v>
      </c>
      <c r="B2449" s="2" t="s">
        <v>1956</v>
      </c>
      <c r="C2449" s="1" t="s">
        <v>5</v>
      </c>
    </row>
    <row r="2450">
      <c r="A2450" s="1">
        <v>12951.0</v>
      </c>
      <c r="B2450" s="2" t="s">
        <v>20</v>
      </c>
      <c r="C2450" s="1" t="s">
        <v>10</v>
      </c>
    </row>
    <row r="2451">
      <c r="A2451" s="1">
        <v>12952.0</v>
      </c>
      <c r="B2451" s="2" t="s">
        <v>1957</v>
      </c>
      <c r="C2451" s="1" t="s">
        <v>5</v>
      </c>
    </row>
    <row r="2452">
      <c r="A2452" s="1">
        <v>12953.0</v>
      </c>
      <c r="B2452" s="2" t="s">
        <v>1958</v>
      </c>
      <c r="C2452" s="1" t="s">
        <v>24</v>
      </c>
    </row>
    <row r="2453">
      <c r="A2453" s="1">
        <v>12954.0</v>
      </c>
      <c r="B2453" s="2" t="s">
        <v>1959</v>
      </c>
      <c r="C2453" s="1" t="s">
        <v>10</v>
      </c>
    </row>
    <row r="2454">
      <c r="A2454" s="1">
        <v>12955.0</v>
      </c>
      <c r="B2454" s="2" t="s">
        <v>20</v>
      </c>
      <c r="C2454" s="1" t="s">
        <v>10</v>
      </c>
    </row>
    <row r="2455">
      <c r="A2455" s="1">
        <v>12956.0</v>
      </c>
      <c r="B2455" s="2" t="s">
        <v>29</v>
      </c>
      <c r="C2455" s="1" t="s">
        <v>5</v>
      </c>
    </row>
    <row r="2456">
      <c r="A2456" s="1">
        <v>12957.0</v>
      </c>
      <c r="B2456" s="2" t="s">
        <v>1960</v>
      </c>
      <c r="C2456" s="1" t="s">
        <v>5</v>
      </c>
    </row>
    <row r="2457">
      <c r="A2457" s="1">
        <v>12958.0</v>
      </c>
      <c r="B2457" s="2" t="s">
        <v>527</v>
      </c>
      <c r="C2457" s="1" t="s">
        <v>14</v>
      </c>
    </row>
    <row r="2458">
      <c r="A2458" s="1">
        <v>12959.0</v>
      </c>
      <c r="B2458" s="2" t="s">
        <v>1961</v>
      </c>
      <c r="C2458" s="1" t="s">
        <v>8</v>
      </c>
    </row>
    <row r="2459">
      <c r="A2459" s="1">
        <v>12960.0</v>
      </c>
      <c r="B2459" s="2" t="s">
        <v>1962</v>
      </c>
      <c r="C2459" s="1" t="s">
        <v>5</v>
      </c>
    </row>
    <row r="2460">
      <c r="A2460" s="1">
        <v>12961.0</v>
      </c>
      <c r="B2460" s="2" t="s">
        <v>386</v>
      </c>
      <c r="C2460" s="1" t="s">
        <v>8</v>
      </c>
    </row>
    <row r="2461">
      <c r="A2461" s="1">
        <v>12962.0</v>
      </c>
      <c r="B2461" s="2" t="s">
        <v>1963</v>
      </c>
      <c r="C2461" s="1" t="s">
        <v>24</v>
      </c>
    </row>
    <row r="2462">
      <c r="A2462" s="1">
        <v>12963.0</v>
      </c>
      <c r="B2462" s="2" t="s">
        <v>1964</v>
      </c>
      <c r="C2462" s="1" t="s">
        <v>14</v>
      </c>
    </row>
    <row r="2463">
      <c r="A2463" s="1">
        <v>12964.0</v>
      </c>
      <c r="B2463" s="2" t="s">
        <v>70</v>
      </c>
      <c r="C2463" s="1" t="s">
        <v>5</v>
      </c>
    </row>
    <row r="2464">
      <c r="A2464" s="1">
        <v>12965.0</v>
      </c>
      <c r="B2464" s="2" t="s">
        <v>1965</v>
      </c>
      <c r="C2464" s="1" t="s">
        <v>5</v>
      </c>
    </row>
    <row r="2465">
      <c r="A2465" s="1">
        <v>12966.0</v>
      </c>
      <c r="B2465" s="2" t="s">
        <v>1966</v>
      </c>
      <c r="C2465" s="1" t="s">
        <v>10</v>
      </c>
    </row>
    <row r="2466">
      <c r="A2466" s="1">
        <v>12967.0</v>
      </c>
      <c r="B2466" s="2" t="s">
        <v>1967</v>
      </c>
      <c r="C2466" s="1" t="s">
        <v>8</v>
      </c>
    </row>
    <row r="2467">
      <c r="A2467" s="1">
        <v>12968.0</v>
      </c>
      <c r="B2467" s="2" t="s">
        <v>20</v>
      </c>
      <c r="C2467" s="1" t="s">
        <v>10</v>
      </c>
    </row>
    <row r="2468">
      <c r="A2468" s="1">
        <v>12969.0</v>
      </c>
      <c r="B2468" s="2" t="s">
        <v>1968</v>
      </c>
      <c r="C2468" s="1" t="s">
        <v>8</v>
      </c>
    </row>
    <row r="2469">
      <c r="A2469" s="1">
        <v>12970.0</v>
      </c>
      <c r="B2469" s="2" t="s">
        <v>1969</v>
      </c>
      <c r="C2469" s="1" t="s">
        <v>5</v>
      </c>
    </row>
    <row r="2470">
      <c r="A2470" s="1">
        <v>12971.0</v>
      </c>
      <c r="B2470" s="2" t="s">
        <v>1970</v>
      </c>
      <c r="C2470" s="1" t="s">
        <v>8</v>
      </c>
    </row>
    <row r="2471">
      <c r="A2471" s="1">
        <v>12972.0</v>
      </c>
      <c r="B2471" s="2" t="s">
        <v>1971</v>
      </c>
      <c r="C2471" s="1" t="s">
        <v>8</v>
      </c>
    </row>
    <row r="2472">
      <c r="A2472" s="1">
        <v>12973.0</v>
      </c>
      <c r="B2472" s="2" t="s">
        <v>1972</v>
      </c>
      <c r="C2472" s="1" t="s">
        <v>10</v>
      </c>
    </row>
    <row r="2473">
      <c r="A2473" s="1">
        <v>12974.0</v>
      </c>
      <c r="B2473" s="2" t="s">
        <v>1973</v>
      </c>
      <c r="C2473" s="1" t="s">
        <v>8</v>
      </c>
    </row>
    <row r="2474">
      <c r="A2474" s="1">
        <v>12975.0</v>
      </c>
      <c r="B2474" s="2" t="s">
        <v>178</v>
      </c>
      <c r="C2474" s="1" t="s">
        <v>10</v>
      </c>
    </row>
    <row r="2475">
      <c r="A2475" s="1">
        <v>12976.0</v>
      </c>
      <c r="B2475" s="2" t="s">
        <v>634</v>
      </c>
      <c r="C2475" s="1" t="s">
        <v>5</v>
      </c>
    </row>
    <row r="2476">
      <c r="A2476" s="1">
        <v>12977.0</v>
      </c>
      <c r="B2476" s="2" t="s">
        <v>1974</v>
      </c>
      <c r="C2476" s="1" t="s">
        <v>24</v>
      </c>
    </row>
    <row r="2477">
      <c r="A2477" s="1">
        <v>12978.0</v>
      </c>
      <c r="B2477" s="2" t="s">
        <v>1975</v>
      </c>
      <c r="C2477" s="1" t="s">
        <v>10</v>
      </c>
    </row>
    <row r="2478">
      <c r="A2478" s="1">
        <v>12979.0</v>
      </c>
      <c r="B2478" s="2" t="s">
        <v>1296</v>
      </c>
      <c r="C2478" s="1" t="s">
        <v>10</v>
      </c>
    </row>
    <row r="2479">
      <c r="A2479" s="1">
        <v>12980.0</v>
      </c>
      <c r="B2479" s="2" t="s">
        <v>1976</v>
      </c>
      <c r="C2479" s="1" t="s">
        <v>5</v>
      </c>
    </row>
    <row r="2480">
      <c r="A2480" s="1">
        <v>12981.0</v>
      </c>
      <c r="B2480" s="2" t="s">
        <v>1556</v>
      </c>
      <c r="C2480" s="1" t="s">
        <v>8</v>
      </c>
    </row>
    <row r="2481">
      <c r="A2481" s="1">
        <v>12982.0</v>
      </c>
      <c r="B2481" s="2" t="s">
        <v>1977</v>
      </c>
      <c r="C2481" s="1" t="s">
        <v>8</v>
      </c>
    </row>
    <row r="2482">
      <c r="A2482" s="1">
        <v>12983.0</v>
      </c>
      <c r="B2482" s="2" t="s">
        <v>1978</v>
      </c>
      <c r="C2482" s="1" t="s">
        <v>14</v>
      </c>
    </row>
    <row r="2483">
      <c r="A2483" s="1">
        <v>12984.0</v>
      </c>
      <c r="B2483" s="2" t="s">
        <v>1979</v>
      </c>
      <c r="C2483" s="1" t="s">
        <v>8</v>
      </c>
    </row>
    <row r="2484">
      <c r="A2484" s="1">
        <v>12985.0</v>
      </c>
      <c r="B2484" s="2" t="s">
        <v>1980</v>
      </c>
      <c r="C2484" s="1" t="s">
        <v>8</v>
      </c>
    </row>
    <row r="2485">
      <c r="A2485" s="1">
        <v>12986.0</v>
      </c>
      <c r="B2485" s="2" t="s">
        <v>31</v>
      </c>
      <c r="C2485" s="1" t="s">
        <v>5</v>
      </c>
    </row>
    <row r="2486">
      <c r="A2486" s="1">
        <v>12987.0</v>
      </c>
      <c r="B2486" s="2" t="s">
        <v>1981</v>
      </c>
      <c r="C2486" s="1" t="s">
        <v>10</v>
      </c>
    </row>
    <row r="2487">
      <c r="A2487" s="1">
        <v>12988.0</v>
      </c>
      <c r="B2487" s="2" t="s">
        <v>1982</v>
      </c>
      <c r="C2487" s="1" t="s">
        <v>8</v>
      </c>
    </row>
    <row r="2488">
      <c r="A2488" s="1">
        <v>12989.0</v>
      </c>
      <c r="B2488" s="2" t="s">
        <v>1983</v>
      </c>
      <c r="C2488" s="1" t="s">
        <v>8</v>
      </c>
    </row>
    <row r="2489">
      <c r="A2489" s="1">
        <v>12990.0</v>
      </c>
      <c r="B2489" s="2" t="s">
        <v>135</v>
      </c>
      <c r="C2489" s="1" t="s">
        <v>10</v>
      </c>
    </row>
    <row r="2490">
      <c r="A2490" s="1">
        <v>12991.0</v>
      </c>
      <c r="B2490" s="2" t="s">
        <v>27</v>
      </c>
      <c r="C2490" s="1" t="s">
        <v>8</v>
      </c>
    </row>
    <row r="2491">
      <c r="A2491" s="1">
        <v>12992.0</v>
      </c>
      <c r="B2491" s="2" t="s">
        <v>1984</v>
      </c>
      <c r="C2491" s="1" t="s">
        <v>14</v>
      </c>
    </row>
    <row r="2492">
      <c r="A2492" s="1">
        <v>12993.0</v>
      </c>
      <c r="B2492" s="2" t="s">
        <v>1985</v>
      </c>
      <c r="C2492" s="1" t="s">
        <v>14</v>
      </c>
    </row>
    <row r="2493">
      <c r="A2493" s="1">
        <v>12994.0</v>
      </c>
      <c r="B2493" s="2" t="s">
        <v>1986</v>
      </c>
      <c r="C2493" s="1" t="s">
        <v>10</v>
      </c>
    </row>
    <row r="2494">
      <c r="A2494" s="1">
        <v>12995.0</v>
      </c>
      <c r="B2494" s="2" t="s">
        <v>1987</v>
      </c>
      <c r="C2494" s="1" t="s">
        <v>10</v>
      </c>
    </row>
    <row r="2495">
      <c r="A2495" s="1">
        <v>12996.0</v>
      </c>
      <c r="B2495" s="2" t="s">
        <v>1988</v>
      </c>
      <c r="C2495" s="1" t="s">
        <v>5</v>
      </c>
    </row>
    <row r="2496">
      <c r="A2496" s="1">
        <v>12997.0</v>
      </c>
      <c r="B2496" s="2" t="s">
        <v>86</v>
      </c>
      <c r="C2496" s="1" t="s">
        <v>8</v>
      </c>
    </row>
    <row r="2497">
      <c r="A2497" s="1">
        <v>12998.0</v>
      </c>
      <c r="B2497" s="2" t="s">
        <v>634</v>
      </c>
      <c r="C2497" s="1" t="s">
        <v>5</v>
      </c>
    </row>
    <row r="2498">
      <c r="A2498" s="1">
        <v>12999.0</v>
      </c>
      <c r="B2498" s="2" t="s">
        <v>48</v>
      </c>
      <c r="C2498" s="1" t="s">
        <v>10</v>
      </c>
    </row>
    <row r="2499">
      <c r="A2499" s="1">
        <v>13000.0</v>
      </c>
      <c r="B2499" s="2" t="s">
        <v>1989</v>
      </c>
      <c r="C2499" s="1" t="s">
        <v>5</v>
      </c>
    </row>
    <row r="2500">
      <c r="A2500" s="1">
        <v>13001.0</v>
      </c>
      <c r="B2500" s="2" t="s">
        <v>1990</v>
      </c>
      <c r="C2500" s="1" t="s">
        <v>5</v>
      </c>
    </row>
    <row r="2501">
      <c r="A2501" s="1">
        <v>13002.0</v>
      </c>
      <c r="B2501" s="2" t="s">
        <v>1991</v>
      </c>
      <c r="C2501" s="1" t="s">
        <v>8</v>
      </c>
    </row>
    <row r="2502">
      <c r="A2502" s="1">
        <v>13003.0</v>
      </c>
      <c r="B2502" s="2" t="s">
        <v>1992</v>
      </c>
      <c r="C2502" s="1" t="s">
        <v>24</v>
      </c>
    </row>
    <row r="2503">
      <c r="A2503" s="1">
        <v>13004.0</v>
      </c>
      <c r="B2503" s="2" t="s">
        <v>1993</v>
      </c>
      <c r="C2503" s="1" t="s">
        <v>14</v>
      </c>
    </row>
    <row r="2504">
      <c r="A2504" s="1">
        <v>13005.0</v>
      </c>
      <c r="B2504" s="2" t="s">
        <v>1994</v>
      </c>
      <c r="C2504" s="1" t="s">
        <v>8</v>
      </c>
    </row>
    <row r="2505">
      <c r="A2505" s="1">
        <v>13006.0</v>
      </c>
      <c r="B2505" s="2" t="s">
        <v>1995</v>
      </c>
      <c r="C2505" s="1" t="s">
        <v>10</v>
      </c>
    </row>
    <row r="2506">
      <c r="A2506" s="1">
        <v>13007.0</v>
      </c>
      <c r="B2506" s="2" t="s">
        <v>1996</v>
      </c>
      <c r="C2506" s="1" t="s">
        <v>5</v>
      </c>
    </row>
    <row r="2507">
      <c r="A2507" s="1">
        <v>13008.0</v>
      </c>
      <c r="B2507" s="2" t="s">
        <v>1997</v>
      </c>
      <c r="C2507" s="1" t="s">
        <v>8</v>
      </c>
    </row>
    <row r="2508">
      <c r="A2508" s="1">
        <v>13009.0</v>
      </c>
      <c r="B2508" s="2" t="s">
        <v>767</v>
      </c>
      <c r="C2508" s="1" t="s">
        <v>5</v>
      </c>
    </row>
    <row r="2509">
      <c r="A2509" s="1">
        <v>13010.0</v>
      </c>
      <c r="B2509" s="2" t="s">
        <v>1998</v>
      </c>
      <c r="C2509" s="1" t="s">
        <v>8</v>
      </c>
    </row>
    <row r="2510">
      <c r="A2510" s="1">
        <v>13011.0</v>
      </c>
      <c r="B2510" s="2" t="s">
        <v>1999</v>
      </c>
      <c r="C2510" s="1" t="s">
        <v>10</v>
      </c>
    </row>
    <row r="2511">
      <c r="A2511" s="1">
        <v>13012.0</v>
      </c>
      <c r="B2511" s="2" t="s">
        <v>20</v>
      </c>
      <c r="C2511" s="1" t="s">
        <v>10</v>
      </c>
    </row>
    <row r="2512">
      <c r="A2512" s="1">
        <v>13013.0</v>
      </c>
      <c r="B2512" s="2" t="s">
        <v>20</v>
      </c>
      <c r="C2512" s="1" t="s">
        <v>10</v>
      </c>
    </row>
    <row r="2513">
      <c r="A2513" s="1">
        <v>13014.0</v>
      </c>
      <c r="B2513" s="2" t="s">
        <v>2000</v>
      </c>
      <c r="C2513" s="1" t="s">
        <v>10</v>
      </c>
    </row>
    <row r="2514">
      <c r="A2514" s="1">
        <v>13015.0</v>
      </c>
      <c r="B2514" s="2" t="s">
        <v>2001</v>
      </c>
      <c r="C2514" s="1" t="s">
        <v>10</v>
      </c>
    </row>
    <row r="2515">
      <c r="A2515" s="1">
        <v>13016.0</v>
      </c>
      <c r="B2515" s="2" t="s">
        <v>20</v>
      </c>
      <c r="C2515" s="1" t="s">
        <v>10</v>
      </c>
    </row>
    <row r="2516">
      <c r="A2516" s="1">
        <v>13017.0</v>
      </c>
      <c r="B2516" s="2" t="s">
        <v>2002</v>
      </c>
      <c r="C2516" s="1" t="s">
        <v>14</v>
      </c>
    </row>
    <row r="2517">
      <c r="A2517" s="1">
        <v>13018.0</v>
      </c>
      <c r="B2517" s="2" t="s">
        <v>2003</v>
      </c>
      <c r="C2517" s="1" t="s">
        <v>5</v>
      </c>
    </row>
    <row r="2518">
      <c r="A2518" s="1">
        <v>13019.0</v>
      </c>
      <c r="B2518" s="2" t="s">
        <v>2004</v>
      </c>
      <c r="C2518" s="1" t="s">
        <v>14</v>
      </c>
    </row>
    <row r="2519">
      <c r="A2519" s="1">
        <v>13020.0</v>
      </c>
      <c r="B2519" s="2" t="s">
        <v>2005</v>
      </c>
      <c r="C2519" s="1" t="s">
        <v>14</v>
      </c>
    </row>
    <row r="2520">
      <c r="A2520" s="1">
        <v>13021.0</v>
      </c>
      <c r="B2520" s="2" t="s">
        <v>2006</v>
      </c>
      <c r="C2520" s="1" t="s">
        <v>24</v>
      </c>
    </row>
    <row r="2521">
      <c r="A2521" s="1">
        <v>13022.0</v>
      </c>
      <c r="B2521" s="2" t="s">
        <v>2007</v>
      </c>
      <c r="C2521" s="1" t="s">
        <v>8</v>
      </c>
    </row>
    <row r="2522">
      <c r="A2522" s="1">
        <v>13023.0</v>
      </c>
      <c r="B2522" s="2" t="s">
        <v>2008</v>
      </c>
      <c r="C2522" s="1" t="s">
        <v>8</v>
      </c>
    </row>
    <row r="2523">
      <c r="A2523" s="1">
        <v>13024.0</v>
      </c>
      <c r="B2523" s="2" t="s">
        <v>2009</v>
      </c>
      <c r="C2523" s="1" t="s">
        <v>10</v>
      </c>
    </row>
    <row r="2524">
      <c r="A2524" s="1">
        <v>13025.0</v>
      </c>
      <c r="B2524" s="2" t="s">
        <v>2010</v>
      </c>
      <c r="C2524" s="1" t="s">
        <v>24</v>
      </c>
    </row>
    <row r="2525">
      <c r="A2525" s="1">
        <v>13026.0</v>
      </c>
      <c r="B2525" s="2" t="s">
        <v>2011</v>
      </c>
      <c r="C2525" s="1" t="s">
        <v>14</v>
      </c>
    </row>
    <row r="2526">
      <c r="A2526" s="1">
        <v>13027.0</v>
      </c>
      <c r="B2526" s="2" t="s">
        <v>2012</v>
      </c>
      <c r="C2526" s="1" t="s">
        <v>8</v>
      </c>
    </row>
    <row r="2527">
      <c r="A2527" s="1">
        <v>13028.0</v>
      </c>
      <c r="B2527" s="2" t="s">
        <v>2013</v>
      </c>
      <c r="C2527" s="1" t="s">
        <v>10</v>
      </c>
    </row>
    <row r="2528">
      <c r="A2528" s="1">
        <v>13029.0</v>
      </c>
      <c r="B2528" s="2" t="s">
        <v>27</v>
      </c>
      <c r="C2528" s="1" t="s">
        <v>8</v>
      </c>
    </row>
    <row r="2529">
      <c r="A2529" s="1">
        <v>13030.0</v>
      </c>
      <c r="B2529" s="2" t="s">
        <v>2014</v>
      </c>
      <c r="C2529" s="1" t="s">
        <v>8</v>
      </c>
    </row>
    <row r="2530">
      <c r="A2530" s="1">
        <v>13031.0</v>
      </c>
      <c r="B2530" s="2" t="s">
        <v>2015</v>
      </c>
      <c r="C2530" s="1" t="s">
        <v>5</v>
      </c>
    </row>
    <row r="2531">
      <c r="A2531" s="1">
        <v>13032.0</v>
      </c>
      <c r="B2531" s="2" t="s">
        <v>2016</v>
      </c>
      <c r="C2531" s="1" t="s">
        <v>14</v>
      </c>
    </row>
    <row r="2532">
      <c r="A2532" s="1">
        <v>13033.0</v>
      </c>
      <c r="B2532" s="2" t="s">
        <v>2017</v>
      </c>
      <c r="C2532" s="1" t="s">
        <v>5</v>
      </c>
    </row>
    <row r="2533">
      <c r="A2533" s="1">
        <v>13034.0</v>
      </c>
      <c r="B2533" s="2" t="s">
        <v>2018</v>
      </c>
      <c r="C2533" s="1" t="s">
        <v>5</v>
      </c>
    </row>
    <row r="2534">
      <c r="A2534" s="1">
        <v>13035.0</v>
      </c>
      <c r="B2534" s="2" t="s">
        <v>2019</v>
      </c>
      <c r="C2534" s="1" t="s">
        <v>8</v>
      </c>
    </row>
    <row r="2535">
      <c r="A2535" s="1">
        <v>13036.0</v>
      </c>
      <c r="B2535" s="2" t="s">
        <v>20</v>
      </c>
      <c r="C2535" s="1" t="s">
        <v>10</v>
      </c>
    </row>
    <row r="2536">
      <c r="A2536" s="1">
        <v>13037.0</v>
      </c>
      <c r="B2536" s="2" t="s">
        <v>2020</v>
      </c>
      <c r="C2536" s="1" t="s">
        <v>10</v>
      </c>
    </row>
    <row r="2537">
      <c r="A2537" s="1">
        <v>13038.0</v>
      </c>
      <c r="B2537" s="2" t="s">
        <v>2021</v>
      </c>
      <c r="C2537" s="1" t="s">
        <v>10</v>
      </c>
    </row>
    <row r="2538">
      <c r="A2538" s="1">
        <v>13039.0</v>
      </c>
      <c r="B2538" s="2" t="s">
        <v>2022</v>
      </c>
      <c r="C2538" s="1" t="s">
        <v>8</v>
      </c>
    </row>
    <row r="2539">
      <c r="A2539" s="1">
        <v>13040.0</v>
      </c>
      <c r="B2539" s="2" t="s">
        <v>48</v>
      </c>
      <c r="C2539" s="1" t="s">
        <v>10</v>
      </c>
    </row>
    <row r="2540">
      <c r="A2540" s="1">
        <v>13041.0</v>
      </c>
      <c r="B2540" s="2" t="s">
        <v>309</v>
      </c>
      <c r="C2540" s="1" t="s">
        <v>10</v>
      </c>
    </row>
    <row r="2541">
      <c r="A2541" s="1">
        <v>13042.0</v>
      </c>
      <c r="B2541" s="2" t="s">
        <v>2023</v>
      </c>
      <c r="C2541" s="1" t="s">
        <v>10</v>
      </c>
    </row>
    <row r="2542">
      <c r="A2542" s="1">
        <v>13043.0</v>
      </c>
      <c r="B2542" s="2" t="s">
        <v>2024</v>
      </c>
      <c r="C2542" s="1" t="s">
        <v>14</v>
      </c>
    </row>
    <row r="2543">
      <c r="A2543" s="1">
        <v>13044.0</v>
      </c>
      <c r="B2543" s="2" t="s">
        <v>2025</v>
      </c>
      <c r="C2543" s="1" t="s">
        <v>5</v>
      </c>
    </row>
    <row r="2544">
      <c r="A2544" s="1">
        <v>13045.0</v>
      </c>
      <c r="B2544" s="2" t="s">
        <v>402</v>
      </c>
      <c r="C2544" s="1" t="s">
        <v>8</v>
      </c>
    </row>
    <row r="2545">
      <c r="A2545" s="1">
        <v>13046.0</v>
      </c>
      <c r="B2545" s="2" t="s">
        <v>2026</v>
      </c>
      <c r="C2545" s="1" t="s">
        <v>14</v>
      </c>
    </row>
    <row r="2546">
      <c r="A2546" s="1">
        <v>13047.0</v>
      </c>
      <c r="B2546" s="2" t="s">
        <v>2027</v>
      </c>
      <c r="C2546" s="1" t="s">
        <v>8</v>
      </c>
    </row>
    <row r="2547">
      <c r="A2547" s="1">
        <v>13048.0</v>
      </c>
      <c r="B2547" s="2" t="s">
        <v>1296</v>
      </c>
      <c r="C2547" s="1" t="s">
        <v>10</v>
      </c>
    </row>
    <row r="2548">
      <c r="A2548" s="1">
        <v>13049.0</v>
      </c>
      <c r="B2548" s="2" t="s">
        <v>2028</v>
      </c>
      <c r="C2548" s="1" t="s">
        <v>8</v>
      </c>
    </row>
    <row r="2549">
      <c r="A2549" s="1">
        <v>13050.0</v>
      </c>
      <c r="B2549" s="2" t="s">
        <v>553</v>
      </c>
      <c r="C2549" s="1" t="s">
        <v>5</v>
      </c>
    </row>
    <row r="2550">
      <c r="A2550" s="1">
        <v>13051.0</v>
      </c>
      <c r="B2550" s="2" t="s">
        <v>2029</v>
      </c>
      <c r="C2550" s="1" t="s">
        <v>5</v>
      </c>
    </row>
    <row r="2551">
      <c r="A2551" s="1">
        <v>13052.0</v>
      </c>
      <c r="B2551" s="2" t="s">
        <v>2030</v>
      </c>
      <c r="C2551" s="1" t="s">
        <v>5</v>
      </c>
    </row>
    <row r="2552">
      <c r="A2552" s="1">
        <v>13053.0</v>
      </c>
      <c r="B2552" s="2" t="s">
        <v>2031</v>
      </c>
      <c r="C2552" s="1" t="s">
        <v>10</v>
      </c>
    </row>
    <row r="2553">
      <c r="A2553" s="1">
        <v>13054.0</v>
      </c>
      <c r="B2553" s="2" t="s">
        <v>60</v>
      </c>
      <c r="C2553" s="1" t="s">
        <v>10</v>
      </c>
    </row>
    <row r="2554">
      <c r="A2554" s="1">
        <v>13055.0</v>
      </c>
      <c r="B2554" s="2" t="s">
        <v>2032</v>
      </c>
      <c r="C2554" s="1" t="s">
        <v>10</v>
      </c>
    </row>
    <row r="2555">
      <c r="A2555" s="1">
        <v>13056.0</v>
      </c>
      <c r="B2555" s="2" t="s">
        <v>2033</v>
      </c>
      <c r="C2555" s="1" t="s">
        <v>14</v>
      </c>
    </row>
    <row r="2556">
      <c r="A2556" s="1">
        <v>13057.0</v>
      </c>
      <c r="B2556" s="2" t="s">
        <v>2034</v>
      </c>
      <c r="C2556" s="1" t="s">
        <v>5</v>
      </c>
    </row>
    <row r="2557">
      <c r="A2557" s="1">
        <v>13058.0</v>
      </c>
      <c r="B2557" s="2" t="s">
        <v>1930</v>
      </c>
      <c r="C2557" s="1" t="s">
        <v>10</v>
      </c>
    </row>
    <row r="2558">
      <c r="A2558" s="1">
        <v>13059.0</v>
      </c>
      <c r="B2558" s="2" t="s">
        <v>2035</v>
      </c>
      <c r="C2558" s="1" t="s">
        <v>14</v>
      </c>
    </row>
    <row r="2559">
      <c r="A2559" s="1">
        <v>13060.0</v>
      </c>
      <c r="B2559" s="2" t="s">
        <v>48</v>
      </c>
      <c r="C2559" s="1" t="s">
        <v>10</v>
      </c>
    </row>
    <row r="2560">
      <c r="A2560" s="1">
        <v>13061.0</v>
      </c>
      <c r="B2560" s="2" t="s">
        <v>2036</v>
      </c>
      <c r="C2560" s="1" t="s">
        <v>10</v>
      </c>
    </row>
    <row r="2561">
      <c r="A2561" s="1">
        <v>13062.0</v>
      </c>
      <c r="B2561" s="2" t="s">
        <v>2037</v>
      </c>
      <c r="C2561" s="1" t="s">
        <v>14</v>
      </c>
    </row>
    <row r="2562">
      <c r="A2562" s="1">
        <v>13063.0</v>
      </c>
      <c r="B2562" s="2" t="s">
        <v>2038</v>
      </c>
      <c r="C2562" s="1" t="s">
        <v>10</v>
      </c>
    </row>
    <row r="2563">
      <c r="A2563" s="1">
        <v>13064.0</v>
      </c>
      <c r="B2563" s="2" t="s">
        <v>2039</v>
      </c>
      <c r="C2563" s="1" t="s">
        <v>10</v>
      </c>
    </row>
    <row r="2564">
      <c r="A2564" s="1">
        <v>13065.0</v>
      </c>
      <c r="B2564" s="2" t="s">
        <v>2040</v>
      </c>
      <c r="C2564" s="1" t="s">
        <v>8</v>
      </c>
    </row>
    <row r="2565">
      <c r="A2565" s="1">
        <v>13066.0</v>
      </c>
      <c r="B2565" s="2" t="s">
        <v>70</v>
      </c>
      <c r="C2565" s="1" t="s">
        <v>5</v>
      </c>
    </row>
    <row r="2566">
      <c r="A2566" s="1">
        <v>13067.0</v>
      </c>
      <c r="B2566" s="2" t="s">
        <v>2041</v>
      </c>
      <c r="C2566" s="1" t="s">
        <v>14</v>
      </c>
    </row>
    <row r="2567">
      <c r="A2567" s="1">
        <v>13068.0</v>
      </c>
      <c r="B2567" s="2" t="s">
        <v>2042</v>
      </c>
      <c r="C2567" s="1" t="s">
        <v>10</v>
      </c>
    </row>
    <row r="2568">
      <c r="A2568" s="1">
        <v>13069.0</v>
      </c>
      <c r="B2568" s="2" t="s">
        <v>2043</v>
      </c>
      <c r="C2568" s="1" t="s">
        <v>8</v>
      </c>
    </row>
    <row r="2569">
      <c r="A2569" s="1">
        <v>13070.0</v>
      </c>
      <c r="B2569" s="2" t="s">
        <v>20</v>
      </c>
      <c r="C2569" s="1" t="s">
        <v>10</v>
      </c>
    </row>
    <row r="2570">
      <c r="A2570" s="1">
        <v>13071.0</v>
      </c>
      <c r="B2570" s="2" t="s">
        <v>2044</v>
      </c>
      <c r="C2570" s="1" t="s">
        <v>10</v>
      </c>
    </row>
    <row r="2571">
      <c r="A2571" s="1">
        <v>13072.0</v>
      </c>
      <c r="B2571" s="2" t="s">
        <v>27</v>
      </c>
      <c r="C2571" s="1" t="s">
        <v>8</v>
      </c>
    </row>
    <row r="2572">
      <c r="A2572" s="1">
        <v>13073.0</v>
      </c>
      <c r="B2572" s="2" t="s">
        <v>2045</v>
      </c>
      <c r="C2572" s="1" t="s">
        <v>5</v>
      </c>
    </row>
    <row r="2573">
      <c r="A2573" s="1">
        <v>13074.0</v>
      </c>
      <c r="B2573" s="2" t="s">
        <v>2046</v>
      </c>
      <c r="C2573" s="1" t="s">
        <v>10</v>
      </c>
    </row>
    <row r="2574">
      <c r="A2574" s="1">
        <v>13075.0</v>
      </c>
      <c r="B2574" s="2" t="s">
        <v>2047</v>
      </c>
      <c r="C2574" s="1" t="s">
        <v>8</v>
      </c>
    </row>
    <row r="2575">
      <c r="A2575" s="1">
        <v>13076.0</v>
      </c>
      <c r="B2575" s="2" t="s">
        <v>2048</v>
      </c>
      <c r="C2575" s="1" t="s">
        <v>10</v>
      </c>
    </row>
    <row r="2576">
      <c r="A2576" s="1">
        <v>13077.0</v>
      </c>
      <c r="B2576" s="2" t="s">
        <v>714</v>
      </c>
      <c r="C2576" s="1" t="s">
        <v>5</v>
      </c>
    </row>
    <row r="2577">
      <c r="A2577" s="1">
        <v>13078.0</v>
      </c>
      <c r="B2577" s="2" t="s">
        <v>402</v>
      </c>
      <c r="C2577" s="1" t="s">
        <v>8</v>
      </c>
    </row>
    <row r="2578">
      <c r="A2578" s="1">
        <v>13079.0</v>
      </c>
      <c r="B2578" s="2" t="s">
        <v>2049</v>
      </c>
      <c r="C2578" s="1" t="s">
        <v>14</v>
      </c>
    </row>
    <row r="2579">
      <c r="A2579" s="1">
        <v>13080.0</v>
      </c>
      <c r="B2579" s="2" t="s">
        <v>196</v>
      </c>
      <c r="C2579" s="1" t="s">
        <v>5</v>
      </c>
    </row>
    <row r="2580">
      <c r="A2580" s="1">
        <v>13081.0</v>
      </c>
      <c r="B2580" s="2" t="s">
        <v>2050</v>
      </c>
      <c r="C2580" s="1" t="s">
        <v>8</v>
      </c>
    </row>
    <row r="2581">
      <c r="A2581" s="1">
        <v>13082.0</v>
      </c>
      <c r="B2581" s="2" t="s">
        <v>2051</v>
      </c>
      <c r="C2581" s="1" t="s">
        <v>8</v>
      </c>
    </row>
    <row r="2582">
      <c r="A2582" s="1">
        <v>13083.0</v>
      </c>
      <c r="B2582" s="2" t="s">
        <v>138</v>
      </c>
      <c r="C2582" s="1" t="s">
        <v>5</v>
      </c>
    </row>
    <row r="2583">
      <c r="A2583" s="1">
        <v>13084.0</v>
      </c>
      <c r="B2583" s="2" t="s">
        <v>2052</v>
      </c>
      <c r="C2583" s="1" t="s">
        <v>14</v>
      </c>
    </row>
    <row r="2584">
      <c r="A2584" s="1">
        <v>13085.0</v>
      </c>
      <c r="B2584" s="2" t="s">
        <v>2053</v>
      </c>
      <c r="C2584" s="1" t="s">
        <v>8</v>
      </c>
    </row>
    <row r="2585">
      <c r="A2585" s="1">
        <v>13086.0</v>
      </c>
      <c r="B2585" s="2" t="s">
        <v>2054</v>
      </c>
      <c r="C2585" s="1" t="s">
        <v>5</v>
      </c>
    </row>
    <row r="2586">
      <c r="A2586" s="1">
        <v>13087.0</v>
      </c>
      <c r="B2586" s="2" t="s">
        <v>2055</v>
      </c>
      <c r="C2586" s="1" t="s">
        <v>8</v>
      </c>
    </row>
    <row r="2587">
      <c r="A2587" s="1">
        <v>13088.0</v>
      </c>
      <c r="B2587" s="2" t="s">
        <v>2056</v>
      </c>
      <c r="C2587" s="1" t="s">
        <v>5</v>
      </c>
    </row>
    <row r="2588">
      <c r="A2588" s="1">
        <v>13089.0</v>
      </c>
      <c r="B2588" s="2" t="s">
        <v>2057</v>
      </c>
      <c r="C2588" s="1" t="s">
        <v>14</v>
      </c>
    </row>
    <row r="2589">
      <c r="A2589" s="1">
        <v>13090.0</v>
      </c>
      <c r="B2589" s="2" t="s">
        <v>2058</v>
      </c>
      <c r="C2589" s="1" t="s">
        <v>5</v>
      </c>
    </row>
    <row r="2590">
      <c r="A2590" s="1">
        <v>13091.0</v>
      </c>
      <c r="B2590" s="2" t="s">
        <v>20</v>
      </c>
      <c r="C2590" s="1" t="s">
        <v>10</v>
      </c>
    </row>
    <row r="2591">
      <c r="A2591" s="1">
        <v>13092.0</v>
      </c>
      <c r="B2591" s="2" t="s">
        <v>807</v>
      </c>
      <c r="C2591" s="1" t="s">
        <v>5</v>
      </c>
    </row>
    <row r="2592">
      <c r="A2592" s="1">
        <v>13093.0</v>
      </c>
      <c r="B2592" s="2" t="s">
        <v>2059</v>
      </c>
      <c r="C2592" s="1" t="s">
        <v>14</v>
      </c>
    </row>
    <row r="2593">
      <c r="A2593" s="1">
        <v>13094.0</v>
      </c>
      <c r="B2593" s="2" t="s">
        <v>2060</v>
      </c>
      <c r="C2593" s="1" t="s">
        <v>8</v>
      </c>
    </row>
    <row r="2594">
      <c r="A2594" s="1">
        <v>13095.0</v>
      </c>
      <c r="B2594" s="2" t="s">
        <v>20</v>
      </c>
      <c r="C2594" s="1" t="s">
        <v>10</v>
      </c>
    </row>
    <row r="2595">
      <c r="A2595" s="1">
        <v>13096.0</v>
      </c>
      <c r="B2595" s="2" t="s">
        <v>194</v>
      </c>
      <c r="C2595" s="1" t="s">
        <v>10</v>
      </c>
    </row>
    <row r="2596">
      <c r="A2596" s="1">
        <v>13097.0</v>
      </c>
      <c r="B2596" s="2" t="s">
        <v>514</v>
      </c>
      <c r="C2596" s="1" t="s">
        <v>8</v>
      </c>
    </row>
    <row r="2597">
      <c r="A2597" s="1">
        <v>13098.0</v>
      </c>
      <c r="B2597" s="2" t="s">
        <v>2061</v>
      </c>
      <c r="C2597" s="1" t="s">
        <v>8</v>
      </c>
    </row>
    <row r="2598">
      <c r="A2598" s="1">
        <v>13099.0</v>
      </c>
      <c r="B2598" s="2" t="s">
        <v>313</v>
      </c>
      <c r="C2598" s="1" t="s">
        <v>8</v>
      </c>
    </row>
    <row r="2599">
      <c r="A2599" s="1">
        <v>13100.0</v>
      </c>
      <c r="B2599" s="2" t="s">
        <v>2062</v>
      </c>
      <c r="C2599" s="1" t="s">
        <v>5</v>
      </c>
    </row>
    <row r="2600">
      <c r="A2600" s="1">
        <v>13101.0</v>
      </c>
      <c r="B2600" s="2" t="s">
        <v>2063</v>
      </c>
      <c r="C2600" s="1" t="s">
        <v>5</v>
      </c>
    </row>
    <row r="2601">
      <c r="A2601" s="1">
        <v>13102.0</v>
      </c>
      <c r="B2601" s="2" t="s">
        <v>1323</v>
      </c>
      <c r="C2601" s="1" t="s">
        <v>10</v>
      </c>
    </row>
    <row r="2602">
      <c r="A2602" s="1">
        <v>13103.0</v>
      </c>
      <c r="B2602" s="2" t="s">
        <v>2064</v>
      </c>
      <c r="C2602" s="1" t="s">
        <v>5</v>
      </c>
    </row>
    <row r="2603">
      <c r="A2603" s="1">
        <v>13104.0</v>
      </c>
      <c r="B2603" s="2" t="s">
        <v>2065</v>
      </c>
      <c r="C2603" s="1" t="s">
        <v>10</v>
      </c>
    </row>
    <row r="2604">
      <c r="A2604" s="1">
        <v>13105.0</v>
      </c>
      <c r="B2604" s="2" t="s">
        <v>2066</v>
      </c>
      <c r="C2604" s="1" t="s">
        <v>8</v>
      </c>
    </row>
    <row r="2605">
      <c r="A2605" s="1">
        <v>13106.0</v>
      </c>
      <c r="B2605" s="2" t="s">
        <v>494</v>
      </c>
      <c r="C2605" s="1" t="s">
        <v>8</v>
      </c>
    </row>
    <row r="2606">
      <c r="A2606" s="1">
        <v>13107.0</v>
      </c>
      <c r="B2606" s="2" t="s">
        <v>2067</v>
      </c>
      <c r="C2606" s="1" t="s">
        <v>8</v>
      </c>
    </row>
    <row r="2607">
      <c r="A2607" s="1">
        <v>13108.0</v>
      </c>
      <c r="B2607" s="2" t="s">
        <v>2068</v>
      </c>
      <c r="C2607" s="1" t="s">
        <v>24</v>
      </c>
    </row>
    <row r="2608">
      <c r="A2608" s="1">
        <v>13109.0</v>
      </c>
      <c r="B2608" s="2" t="s">
        <v>2069</v>
      </c>
      <c r="C2608" s="1" t="s">
        <v>14</v>
      </c>
    </row>
    <row r="2609">
      <c r="A2609" s="1">
        <v>13110.0</v>
      </c>
      <c r="B2609" s="2" t="s">
        <v>2070</v>
      </c>
      <c r="C2609" s="1" t="s">
        <v>10</v>
      </c>
    </row>
    <row r="2610">
      <c r="A2610" s="1">
        <v>13111.0</v>
      </c>
      <c r="B2610" s="2" t="s">
        <v>2071</v>
      </c>
      <c r="C2610" s="1" t="s">
        <v>8</v>
      </c>
    </row>
    <row r="2611">
      <c r="A2611" s="1">
        <v>13112.0</v>
      </c>
      <c r="B2611" s="2" t="s">
        <v>2072</v>
      </c>
      <c r="C2611" s="1" t="s">
        <v>5</v>
      </c>
    </row>
    <row r="2612">
      <c r="A2612" s="1">
        <v>13113.0</v>
      </c>
      <c r="B2612" s="2" t="s">
        <v>2073</v>
      </c>
      <c r="C2612" s="1" t="s">
        <v>14</v>
      </c>
    </row>
    <row r="2613">
      <c r="A2613" s="1">
        <v>13114.0</v>
      </c>
      <c r="B2613" s="2" t="s">
        <v>20</v>
      </c>
      <c r="C2613" s="1" t="s">
        <v>10</v>
      </c>
    </row>
    <row r="2614">
      <c r="A2614" s="1">
        <v>13115.0</v>
      </c>
      <c r="B2614" s="2" t="s">
        <v>2074</v>
      </c>
      <c r="C2614" s="1" t="s">
        <v>8</v>
      </c>
    </row>
    <row r="2615">
      <c r="A2615" s="1">
        <v>13116.0</v>
      </c>
      <c r="B2615" s="2" t="s">
        <v>2075</v>
      </c>
      <c r="C2615" s="1" t="s">
        <v>14</v>
      </c>
    </row>
    <row r="2616">
      <c r="A2616" s="1">
        <v>13117.0</v>
      </c>
      <c r="B2616" s="2" t="s">
        <v>2076</v>
      </c>
      <c r="C2616" s="1" t="s">
        <v>8</v>
      </c>
    </row>
    <row r="2617">
      <c r="A2617" s="1">
        <v>13118.0</v>
      </c>
      <c r="B2617" s="2" t="s">
        <v>2077</v>
      </c>
      <c r="C2617" s="1" t="s">
        <v>10</v>
      </c>
    </row>
    <row r="2618">
      <c r="A2618" s="1">
        <v>13119.0</v>
      </c>
      <c r="B2618" s="2" t="s">
        <v>2078</v>
      </c>
      <c r="C2618" s="1" t="s">
        <v>14</v>
      </c>
    </row>
    <row r="2619">
      <c r="A2619" s="1">
        <v>13120.0</v>
      </c>
      <c r="B2619" s="2" t="s">
        <v>2079</v>
      </c>
      <c r="C2619" s="1" t="s">
        <v>14</v>
      </c>
    </row>
    <row r="2620">
      <c r="A2620" s="1">
        <v>13121.0</v>
      </c>
      <c r="B2620" s="2" t="s">
        <v>299</v>
      </c>
      <c r="C2620" s="1" t="s">
        <v>8</v>
      </c>
    </row>
    <row r="2621">
      <c r="A2621" s="1">
        <v>13122.0</v>
      </c>
      <c r="B2621" s="2" t="s">
        <v>758</v>
      </c>
      <c r="C2621" s="1" t="s">
        <v>10</v>
      </c>
    </row>
    <row r="2622">
      <c r="A2622" s="1">
        <v>13123.0</v>
      </c>
      <c r="B2622" s="2" t="s">
        <v>2080</v>
      </c>
      <c r="C2622" s="1" t="s">
        <v>5</v>
      </c>
    </row>
    <row r="2623">
      <c r="A2623" s="1">
        <v>13124.0</v>
      </c>
      <c r="B2623" s="2" t="s">
        <v>222</v>
      </c>
      <c r="C2623" s="1" t="s">
        <v>5</v>
      </c>
    </row>
    <row r="2624">
      <c r="A2624" s="1">
        <v>13125.0</v>
      </c>
      <c r="B2624" s="2" t="s">
        <v>2081</v>
      </c>
      <c r="C2624" s="1" t="s">
        <v>10</v>
      </c>
    </row>
    <row r="2625">
      <c r="A2625" s="1">
        <v>13126.0</v>
      </c>
      <c r="B2625" s="2" t="s">
        <v>2082</v>
      </c>
      <c r="C2625" s="1" t="s">
        <v>8</v>
      </c>
    </row>
    <row r="2626">
      <c r="A2626" s="1">
        <v>13127.0</v>
      </c>
      <c r="B2626" s="2" t="s">
        <v>2083</v>
      </c>
      <c r="C2626" s="1" t="s">
        <v>8</v>
      </c>
    </row>
    <row r="2627">
      <c r="A2627" s="1">
        <v>13128.0</v>
      </c>
      <c r="B2627" s="2" t="s">
        <v>2084</v>
      </c>
      <c r="C2627" s="1" t="s">
        <v>5</v>
      </c>
    </row>
    <row r="2628">
      <c r="A2628" s="1">
        <v>13129.0</v>
      </c>
      <c r="B2628" s="2" t="s">
        <v>2085</v>
      </c>
      <c r="C2628" s="1" t="s">
        <v>10</v>
      </c>
    </row>
    <row r="2629">
      <c r="A2629" s="1">
        <v>13130.0</v>
      </c>
      <c r="B2629" s="2" t="s">
        <v>2086</v>
      </c>
      <c r="C2629" s="1" t="s">
        <v>24</v>
      </c>
    </row>
    <row r="2630">
      <c r="A2630" s="1">
        <v>13131.0</v>
      </c>
      <c r="B2630" s="2" t="s">
        <v>2087</v>
      </c>
      <c r="C2630" s="1" t="s">
        <v>10</v>
      </c>
    </row>
    <row r="2631">
      <c r="A2631" s="1">
        <v>13132.0</v>
      </c>
      <c r="B2631" s="2" t="s">
        <v>2088</v>
      </c>
      <c r="C2631" s="1" t="s">
        <v>8</v>
      </c>
    </row>
    <row r="2632">
      <c r="A2632" s="1">
        <v>13133.0</v>
      </c>
      <c r="B2632" s="2" t="s">
        <v>2089</v>
      </c>
      <c r="C2632" s="1" t="s">
        <v>8</v>
      </c>
    </row>
    <row r="2633">
      <c r="A2633" s="1">
        <v>13134.0</v>
      </c>
      <c r="B2633" s="2" t="s">
        <v>2090</v>
      </c>
      <c r="C2633" s="1" t="s">
        <v>5</v>
      </c>
    </row>
    <row r="2634">
      <c r="A2634" s="1">
        <v>13135.0</v>
      </c>
      <c r="B2634" s="2" t="s">
        <v>461</v>
      </c>
      <c r="C2634" s="1" t="s">
        <v>10</v>
      </c>
    </row>
    <row r="2635">
      <c r="A2635" s="1">
        <v>13136.0</v>
      </c>
      <c r="B2635" s="2" t="s">
        <v>461</v>
      </c>
      <c r="C2635" s="1" t="s">
        <v>10</v>
      </c>
    </row>
    <row r="2636">
      <c r="A2636" s="1">
        <v>13137.0</v>
      </c>
      <c r="B2636" s="2" t="s">
        <v>2091</v>
      </c>
      <c r="C2636" s="1" t="s">
        <v>8</v>
      </c>
    </row>
    <row r="2637">
      <c r="A2637" s="1">
        <v>13138.0</v>
      </c>
      <c r="B2637" s="2" t="s">
        <v>2092</v>
      </c>
      <c r="C2637" s="1" t="s">
        <v>10</v>
      </c>
    </row>
    <row r="2638">
      <c r="A2638" s="1">
        <v>13139.0</v>
      </c>
      <c r="B2638" s="2" t="s">
        <v>877</v>
      </c>
      <c r="C2638" s="1" t="s">
        <v>8</v>
      </c>
    </row>
    <row r="2639">
      <c r="A2639" s="1">
        <v>13140.0</v>
      </c>
      <c r="B2639" s="2" t="s">
        <v>877</v>
      </c>
      <c r="C2639" s="1" t="s">
        <v>8</v>
      </c>
    </row>
    <row r="2640">
      <c r="A2640" s="1">
        <v>13141.0</v>
      </c>
      <c r="B2640" s="2" t="s">
        <v>2093</v>
      </c>
      <c r="C2640" s="1" t="s">
        <v>10</v>
      </c>
    </row>
    <row r="2641">
      <c r="A2641" s="1">
        <v>13142.0</v>
      </c>
      <c r="B2641" s="2" t="s">
        <v>2094</v>
      </c>
      <c r="C2641" s="1" t="s">
        <v>5</v>
      </c>
    </row>
    <row r="2642">
      <c r="A2642" s="1">
        <v>13143.0</v>
      </c>
      <c r="B2642" s="2" t="s">
        <v>2095</v>
      </c>
      <c r="C2642" s="1" t="s">
        <v>8</v>
      </c>
    </row>
    <row r="2643">
      <c r="A2643" s="1">
        <v>13144.0</v>
      </c>
      <c r="B2643" s="2" t="s">
        <v>2096</v>
      </c>
      <c r="C2643" s="1" t="s">
        <v>24</v>
      </c>
    </row>
    <row r="2644">
      <c r="A2644" s="1">
        <v>13145.0</v>
      </c>
      <c r="B2644" s="2" t="s">
        <v>2097</v>
      </c>
      <c r="C2644" s="1" t="s">
        <v>8</v>
      </c>
    </row>
    <row r="2645">
      <c r="A2645" s="1">
        <v>13146.0</v>
      </c>
      <c r="B2645" s="2" t="s">
        <v>2098</v>
      </c>
      <c r="C2645" s="1" t="s">
        <v>8</v>
      </c>
    </row>
    <row r="2646">
      <c r="A2646" s="1">
        <v>13147.0</v>
      </c>
      <c r="B2646" s="2" t="s">
        <v>2099</v>
      </c>
      <c r="C2646" s="1" t="s">
        <v>8</v>
      </c>
    </row>
    <row r="2647">
      <c r="A2647" s="1">
        <v>13148.0</v>
      </c>
      <c r="B2647" s="2" t="s">
        <v>2100</v>
      </c>
      <c r="C2647" s="1" t="s">
        <v>24</v>
      </c>
    </row>
    <row r="2648">
      <c r="A2648" s="1">
        <v>13149.0</v>
      </c>
      <c r="B2648" s="2" t="s">
        <v>877</v>
      </c>
      <c r="C2648" s="1" t="s">
        <v>8</v>
      </c>
    </row>
    <row r="2649">
      <c r="A2649" s="1">
        <v>13150.0</v>
      </c>
      <c r="B2649" s="2" t="s">
        <v>20</v>
      </c>
      <c r="C2649" s="1" t="s">
        <v>10</v>
      </c>
    </row>
    <row r="2650">
      <c r="A2650" s="1">
        <v>13151.0</v>
      </c>
      <c r="B2650" s="2" t="s">
        <v>1267</v>
      </c>
      <c r="C2650" s="1" t="s">
        <v>10</v>
      </c>
    </row>
    <row r="2651">
      <c r="A2651" s="1">
        <v>13152.0</v>
      </c>
      <c r="B2651" s="2" t="s">
        <v>2101</v>
      </c>
      <c r="C2651" s="1" t="s">
        <v>5</v>
      </c>
    </row>
    <row r="2652">
      <c r="A2652" s="1">
        <v>13153.0</v>
      </c>
      <c r="B2652" s="2" t="s">
        <v>2102</v>
      </c>
      <c r="C2652" s="1" t="s">
        <v>8</v>
      </c>
    </row>
    <row r="2653">
      <c r="A2653" s="1">
        <v>13154.0</v>
      </c>
      <c r="B2653" s="2" t="s">
        <v>230</v>
      </c>
      <c r="C2653" s="1" t="s">
        <v>5</v>
      </c>
    </row>
    <row r="2654">
      <c r="A2654" s="1">
        <v>13155.0</v>
      </c>
      <c r="B2654" s="2" t="s">
        <v>2103</v>
      </c>
      <c r="C2654" s="1" t="s">
        <v>8</v>
      </c>
    </row>
    <row r="2655">
      <c r="A2655" s="1">
        <v>13156.0</v>
      </c>
      <c r="B2655" s="2" t="s">
        <v>2104</v>
      </c>
      <c r="C2655" s="1" t="s">
        <v>5</v>
      </c>
    </row>
    <row r="2656">
      <c r="A2656" s="1">
        <v>13157.0</v>
      </c>
      <c r="B2656" s="2" t="s">
        <v>553</v>
      </c>
      <c r="C2656" s="1" t="s">
        <v>5</v>
      </c>
    </row>
    <row r="2657">
      <c r="A2657" s="1">
        <v>13158.0</v>
      </c>
      <c r="B2657" s="2" t="s">
        <v>2105</v>
      </c>
      <c r="C2657" s="1" t="s">
        <v>8</v>
      </c>
    </row>
    <row r="2658">
      <c r="A2658" s="1">
        <v>13159.0</v>
      </c>
      <c r="B2658" s="2" t="s">
        <v>2106</v>
      </c>
      <c r="C2658" s="1" t="s">
        <v>5</v>
      </c>
    </row>
    <row r="2659">
      <c r="A2659" s="1">
        <v>13160.0</v>
      </c>
      <c r="B2659" s="2" t="s">
        <v>2107</v>
      </c>
      <c r="C2659" s="1" t="s">
        <v>8</v>
      </c>
    </row>
    <row r="2660">
      <c r="A2660" s="1">
        <v>13161.0</v>
      </c>
      <c r="B2660" s="2" t="s">
        <v>2108</v>
      </c>
      <c r="C2660" s="1" t="s">
        <v>8</v>
      </c>
    </row>
    <row r="2661">
      <c r="A2661" s="1">
        <v>13162.0</v>
      </c>
      <c r="B2661" s="2" t="s">
        <v>2109</v>
      </c>
      <c r="C2661" s="1" t="s">
        <v>8</v>
      </c>
    </row>
    <row r="2662">
      <c r="A2662" s="1">
        <v>13163.0</v>
      </c>
      <c r="B2662" s="2" t="s">
        <v>2110</v>
      </c>
      <c r="C2662" s="1" t="s">
        <v>10</v>
      </c>
    </row>
    <row r="2663">
      <c r="A2663" s="1">
        <v>13164.0</v>
      </c>
      <c r="B2663" s="2" t="s">
        <v>20</v>
      </c>
      <c r="C2663" s="1" t="s">
        <v>10</v>
      </c>
    </row>
    <row r="2664">
      <c r="A2664" s="1">
        <v>13165.0</v>
      </c>
      <c r="B2664" s="2" t="s">
        <v>70</v>
      </c>
      <c r="C2664" s="1" t="s">
        <v>5</v>
      </c>
    </row>
    <row r="2665">
      <c r="A2665" s="1">
        <v>13166.0</v>
      </c>
      <c r="B2665" s="2" t="s">
        <v>515</v>
      </c>
      <c r="C2665" s="1" t="s">
        <v>5</v>
      </c>
    </row>
    <row r="2666">
      <c r="A2666" s="1">
        <v>13167.0</v>
      </c>
      <c r="B2666" s="2" t="s">
        <v>2111</v>
      </c>
      <c r="C2666" s="1" t="s">
        <v>14</v>
      </c>
    </row>
    <row r="2667">
      <c r="A2667" s="1">
        <v>13168.0</v>
      </c>
      <c r="B2667" s="2" t="s">
        <v>2112</v>
      </c>
      <c r="C2667" s="1" t="s">
        <v>24</v>
      </c>
    </row>
    <row r="2668">
      <c r="A2668" s="1">
        <v>13169.0</v>
      </c>
      <c r="B2668" s="2" t="s">
        <v>496</v>
      </c>
      <c r="C2668" s="1" t="s">
        <v>5</v>
      </c>
    </row>
    <row r="2669">
      <c r="A2669" s="1">
        <v>13170.0</v>
      </c>
      <c r="B2669" s="2" t="s">
        <v>2113</v>
      </c>
      <c r="C2669" s="1" t="s">
        <v>8</v>
      </c>
    </row>
    <row r="2670">
      <c r="A2670" s="1">
        <v>13171.0</v>
      </c>
      <c r="B2670" s="2" t="s">
        <v>2114</v>
      </c>
      <c r="C2670" s="1" t="s">
        <v>10</v>
      </c>
    </row>
    <row r="2671">
      <c r="A2671" s="1">
        <v>13172.0</v>
      </c>
      <c r="B2671" s="2" t="s">
        <v>48</v>
      </c>
      <c r="C2671" s="1" t="s">
        <v>10</v>
      </c>
    </row>
    <row r="2672">
      <c r="A2672" s="1">
        <v>13173.0</v>
      </c>
      <c r="B2672" s="2" t="s">
        <v>2115</v>
      </c>
      <c r="C2672" s="1" t="s">
        <v>10</v>
      </c>
    </row>
    <row r="2673">
      <c r="A2673" s="1">
        <v>13174.0</v>
      </c>
      <c r="B2673" s="2" t="s">
        <v>2116</v>
      </c>
      <c r="C2673" s="1" t="s">
        <v>10</v>
      </c>
    </row>
    <row r="2674">
      <c r="A2674" s="1">
        <v>13175.0</v>
      </c>
      <c r="B2674" s="2" t="s">
        <v>2117</v>
      </c>
      <c r="C2674" s="1" t="s">
        <v>10</v>
      </c>
    </row>
    <row r="2675">
      <c r="A2675" s="1">
        <v>13176.0</v>
      </c>
      <c r="B2675" s="2" t="s">
        <v>634</v>
      </c>
      <c r="C2675" s="1" t="s">
        <v>5</v>
      </c>
    </row>
    <row r="2676">
      <c r="A2676" s="1">
        <v>13177.0</v>
      </c>
      <c r="B2676" s="2" t="s">
        <v>2118</v>
      </c>
      <c r="C2676" s="1" t="s">
        <v>14</v>
      </c>
    </row>
    <row r="2677">
      <c r="A2677" s="1">
        <v>13178.0</v>
      </c>
      <c r="B2677" s="2" t="s">
        <v>2119</v>
      </c>
      <c r="C2677" s="1" t="s">
        <v>8</v>
      </c>
    </row>
    <row r="2678">
      <c r="A2678" s="1">
        <v>13179.0</v>
      </c>
      <c r="B2678" s="2" t="s">
        <v>2120</v>
      </c>
      <c r="C2678" s="1" t="s">
        <v>10</v>
      </c>
    </row>
    <row r="2679">
      <c r="A2679" s="1">
        <v>13180.0</v>
      </c>
      <c r="B2679" s="2" t="s">
        <v>2121</v>
      </c>
      <c r="C2679" s="1" t="s">
        <v>10</v>
      </c>
    </row>
    <row r="2680">
      <c r="A2680" s="1">
        <v>13181.0</v>
      </c>
      <c r="B2680" s="2" t="s">
        <v>2122</v>
      </c>
      <c r="C2680" s="1" t="s">
        <v>10</v>
      </c>
    </row>
    <row r="2681">
      <c r="A2681" s="1">
        <v>13182.0</v>
      </c>
      <c r="B2681" s="2" t="s">
        <v>235</v>
      </c>
      <c r="C2681" s="1" t="s">
        <v>5</v>
      </c>
    </row>
    <row r="2682">
      <c r="A2682" s="1">
        <v>13183.0</v>
      </c>
      <c r="B2682" s="2" t="s">
        <v>194</v>
      </c>
      <c r="C2682" s="1" t="s">
        <v>10</v>
      </c>
    </row>
    <row r="2683">
      <c r="A2683" s="1">
        <v>13184.0</v>
      </c>
      <c r="B2683" s="2" t="s">
        <v>2123</v>
      </c>
      <c r="C2683" s="1" t="s">
        <v>10</v>
      </c>
    </row>
    <row r="2684">
      <c r="A2684" s="1">
        <v>13185.0</v>
      </c>
      <c r="B2684" s="2" t="s">
        <v>2124</v>
      </c>
      <c r="C2684" s="1" t="s">
        <v>10</v>
      </c>
    </row>
    <row r="2685">
      <c r="A2685" s="1">
        <v>13186.0</v>
      </c>
      <c r="B2685" s="2" t="s">
        <v>2125</v>
      </c>
      <c r="C2685" s="1" t="s">
        <v>5</v>
      </c>
    </row>
    <row r="2686">
      <c r="A2686" s="1">
        <v>13187.0</v>
      </c>
      <c r="B2686" s="2" t="s">
        <v>2126</v>
      </c>
      <c r="C2686" s="1" t="s">
        <v>8</v>
      </c>
    </row>
    <row r="2687">
      <c r="A2687" s="1">
        <v>13188.0</v>
      </c>
      <c r="B2687" s="2" t="s">
        <v>2127</v>
      </c>
      <c r="C2687" s="1" t="s">
        <v>8</v>
      </c>
    </row>
    <row r="2688">
      <c r="A2688" s="1">
        <v>13189.0</v>
      </c>
      <c r="B2688" s="2" t="s">
        <v>2128</v>
      </c>
      <c r="C2688" s="1" t="s">
        <v>8</v>
      </c>
    </row>
    <row r="2689">
      <c r="A2689" s="1">
        <v>13190.0</v>
      </c>
      <c r="B2689" s="2" t="s">
        <v>2129</v>
      </c>
      <c r="C2689" s="1" t="s">
        <v>8</v>
      </c>
    </row>
    <row r="2690">
      <c r="A2690" s="1">
        <v>13191.0</v>
      </c>
      <c r="B2690" s="2" t="s">
        <v>48</v>
      </c>
      <c r="C2690" s="1" t="s">
        <v>10</v>
      </c>
    </row>
    <row r="2691">
      <c r="A2691" s="1">
        <v>13192.0</v>
      </c>
      <c r="B2691" s="2" t="s">
        <v>2130</v>
      </c>
      <c r="C2691" s="1" t="s">
        <v>8</v>
      </c>
    </row>
    <row r="2692">
      <c r="A2692" s="1">
        <v>13193.0</v>
      </c>
      <c r="B2692" s="2" t="s">
        <v>2131</v>
      </c>
      <c r="C2692" s="1" t="s">
        <v>10</v>
      </c>
    </row>
    <row r="2693">
      <c r="A2693" s="1">
        <v>13194.0</v>
      </c>
      <c r="B2693" s="2" t="s">
        <v>2132</v>
      </c>
      <c r="C2693" s="1" t="s">
        <v>14</v>
      </c>
    </row>
    <row r="2694">
      <c r="A2694" s="1">
        <v>13195.0</v>
      </c>
      <c r="B2694" s="2" t="s">
        <v>2133</v>
      </c>
      <c r="C2694" s="1" t="s">
        <v>10</v>
      </c>
    </row>
    <row r="2695">
      <c r="A2695" s="1">
        <v>13196.0</v>
      </c>
      <c r="B2695" s="2" t="s">
        <v>2134</v>
      </c>
      <c r="C2695" s="1" t="s">
        <v>8</v>
      </c>
    </row>
    <row r="2696">
      <c r="A2696" s="1">
        <v>13197.0</v>
      </c>
      <c r="B2696" s="2" t="s">
        <v>2135</v>
      </c>
      <c r="C2696" s="1" t="s">
        <v>5</v>
      </c>
    </row>
    <row r="2697">
      <c r="A2697" s="1">
        <v>13198.0</v>
      </c>
      <c r="B2697" s="2" t="s">
        <v>2136</v>
      </c>
      <c r="C2697" s="1" t="s">
        <v>24</v>
      </c>
    </row>
    <row r="2698">
      <c r="A2698" s="1">
        <v>13199.0</v>
      </c>
      <c r="B2698" s="2" t="s">
        <v>2137</v>
      </c>
      <c r="C2698" s="1" t="s">
        <v>10</v>
      </c>
    </row>
    <row r="2699">
      <c r="A2699" s="1">
        <v>13200.0</v>
      </c>
      <c r="B2699" s="2" t="s">
        <v>2138</v>
      </c>
      <c r="C2699" s="1" t="s">
        <v>10</v>
      </c>
    </row>
    <row r="2700">
      <c r="A2700" s="1">
        <v>13201.0</v>
      </c>
      <c r="B2700" s="2" t="s">
        <v>2139</v>
      </c>
      <c r="C2700" s="1" t="s">
        <v>8</v>
      </c>
    </row>
    <row r="2701">
      <c r="A2701" s="1">
        <v>13202.0</v>
      </c>
      <c r="B2701" s="2" t="s">
        <v>2140</v>
      </c>
      <c r="C2701" s="1" t="s">
        <v>10</v>
      </c>
    </row>
    <row r="2702">
      <c r="A2702" s="1">
        <v>13203.0</v>
      </c>
      <c r="B2702" s="2" t="s">
        <v>2141</v>
      </c>
      <c r="C2702" s="1" t="s">
        <v>5</v>
      </c>
    </row>
    <row r="2703">
      <c r="A2703" s="1">
        <v>13204.0</v>
      </c>
      <c r="B2703" s="2" t="s">
        <v>2142</v>
      </c>
      <c r="C2703" s="1" t="s">
        <v>10</v>
      </c>
    </row>
    <row r="2704">
      <c r="A2704" s="1">
        <v>13205.0</v>
      </c>
      <c r="B2704" s="2" t="s">
        <v>2143</v>
      </c>
      <c r="C2704" s="1" t="s">
        <v>8</v>
      </c>
    </row>
    <row r="2705">
      <c r="A2705" s="1">
        <v>13206.0</v>
      </c>
      <c r="B2705" s="2" t="s">
        <v>2144</v>
      </c>
      <c r="C2705" s="1" t="s">
        <v>14</v>
      </c>
    </row>
    <row r="2706">
      <c r="A2706" s="1">
        <v>13207.0</v>
      </c>
      <c r="B2706" s="2" t="s">
        <v>470</v>
      </c>
      <c r="C2706" s="1" t="s">
        <v>8</v>
      </c>
    </row>
    <row r="2707">
      <c r="A2707" s="1">
        <v>13208.0</v>
      </c>
      <c r="B2707" s="2" t="s">
        <v>2145</v>
      </c>
      <c r="C2707" s="1" t="s">
        <v>8</v>
      </c>
    </row>
    <row r="2708">
      <c r="A2708" s="1">
        <v>13209.0</v>
      </c>
      <c r="B2708" s="2" t="s">
        <v>2146</v>
      </c>
      <c r="C2708" s="1" t="s">
        <v>10</v>
      </c>
    </row>
    <row r="2709">
      <c r="A2709" s="1">
        <v>13210.0</v>
      </c>
      <c r="B2709" s="2" t="s">
        <v>196</v>
      </c>
      <c r="C2709" s="1" t="s">
        <v>5</v>
      </c>
    </row>
    <row r="2710">
      <c r="A2710" s="1">
        <v>13211.0</v>
      </c>
      <c r="B2710" s="2" t="s">
        <v>331</v>
      </c>
      <c r="C2710" s="1" t="s">
        <v>8</v>
      </c>
    </row>
    <row r="2711">
      <c r="A2711" s="1">
        <v>13212.0</v>
      </c>
      <c r="B2711" s="2" t="s">
        <v>2147</v>
      </c>
      <c r="C2711" s="1" t="s">
        <v>8</v>
      </c>
    </row>
    <row r="2712">
      <c r="A2712" s="1">
        <v>13213.0</v>
      </c>
      <c r="B2712" s="2" t="s">
        <v>2148</v>
      </c>
      <c r="C2712" s="1" t="s">
        <v>14</v>
      </c>
    </row>
    <row r="2713">
      <c r="A2713" s="1">
        <v>13214.0</v>
      </c>
      <c r="B2713" s="2" t="s">
        <v>135</v>
      </c>
      <c r="C2713" s="1" t="s">
        <v>10</v>
      </c>
    </row>
    <row r="2714">
      <c r="A2714" s="1">
        <v>13215.0</v>
      </c>
      <c r="B2714" s="2" t="s">
        <v>86</v>
      </c>
      <c r="C2714" s="1" t="s">
        <v>8</v>
      </c>
    </row>
    <row r="2715">
      <c r="A2715" s="1">
        <v>13216.0</v>
      </c>
      <c r="B2715" s="2" t="s">
        <v>2149</v>
      </c>
      <c r="C2715" s="1" t="s">
        <v>8</v>
      </c>
    </row>
    <row r="2716">
      <c r="A2716" s="1">
        <v>13217.0</v>
      </c>
      <c r="B2716" s="2" t="s">
        <v>2150</v>
      </c>
      <c r="C2716" s="1" t="s">
        <v>10</v>
      </c>
    </row>
    <row r="2717">
      <c r="A2717" s="1">
        <v>13218.0</v>
      </c>
      <c r="B2717" s="2" t="s">
        <v>2151</v>
      </c>
      <c r="C2717" s="1" t="s">
        <v>24</v>
      </c>
    </row>
    <row r="2718">
      <c r="A2718" s="1">
        <v>13219.0</v>
      </c>
      <c r="B2718" s="2" t="s">
        <v>1038</v>
      </c>
      <c r="C2718" s="1" t="s">
        <v>10</v>
      </c>
    </row>
    <row r="2719">
      <c r="A2719" s="1">
        <v>13220.0</v>
      </c>
      <c r="B2719" s="2" t="s">
        <v>2152</v>
      </c>
      <c r="C2719" s="1" t="s">
        <v>8</v>
      </c>
    </row>
    <row r="2720">
      <c r="A2720" s="1">
        <v>13221.0</v>
      </c>
      <c r="B2720" s="2" t="s">
        <v>2153</v>
      </c>
      <c r="C2720" s="1" t="s">
        <v>10</v>
      </c>
    </row>
    <row r="2721">
      <c r="A2721" s="1">
        <v>13222.0</v>
      </c>
      <c r="B2721" s="2" t="s">
        <v>2154</v>
      </c>
      <c r="C2721" s="1" t="s">
        <v>8</v>
      </c>
    </row>
    <row r="2722">
      <c r="A2722" s="1">
        <v>13223.0</v>
      </c>
      <c r="B2722" s="2" t="s">
        <v>2155</v>
      </c>
      <c r="C2722" s="1" t="s">
        <v>14</v>
      </c>
    </row>
    <row r="2723">
      <c r="A2723" s="1">
        <v>13224.0</v>
      </c>
      <c r="B2723" s="2" t="s">
        <v>2156</v>
      </c>
      <c r="C2723" s="1" t="s">
        <v>14</v>
      </c>
    </row>
    <row r="2724">
      <c r="A2724" s="1">
        <v>13225.0</v>
      </c>
      <c r="B2724" s="2" t="s">
        <v>2157</v>
      </c>
      <c r="C2724" s="1" t="s">
        <v>14</v>
      </c>
    </row>
    <row r="2725">
      <c r="A2725" s="1">
        <v>13226.0</v>
      </c>
      <c r="B2725" s="2" t="s">
        <v>2158</v>
      </c>
      <c r="C2725" s="1" t="s">
        <v>24</v>
      </c>
    </row>
    <row r="2726">
      <c r="A2726" s="1">
        <v>13227.0</v>
      </c>
      <c r="B2726" s="2" t="s">
        <v>2159</v>
      </c>
      <c r="C2726" s="1" t="s">
        <v>5</v>
      </c>
    </row>
    <row r="2727">
      <c r="A2727" s="1">
        <v>13228.0</v>
      </c>
      <c r="B2727" s="2" t="s">
        <v>2160</v>
      </c>
      <c r="C2727" s="1" t="s">
        <v>24</v>
      </c>
    </row>
    <row r="2728">
      <c r="A2728" s="1">
        <v>13229.0</v>
      </c>
      <c r="B2728" s="2" t="s">
        <v>641</v>
      </c>
      <c r="C2728" s="1" t="s">
        <v>8</v>
      </c>
    </row>
    <row r="2729">
      <c r="A2729" s="1">
        <v>13230.0</v>
      </c>
      <c r="B2729" s="2" t="s">
        <v>416</v>
      </c>
      <c r="C2729" s="1" t="s">
        <v>10</v>
      </c>
    </row>
    <row r="2730">
      <c r="A2730" s="1">
        <v>13231.0</v>
      </c>
      <c r="B2730" s="2" t="s">
        <v>29</v>
      </c>
      <c r="C2730" s="1" t="s">
        <v>5</v>
      </c>
    </row>
    <row r="2731">
      <c r="A2731" s="1">
        <v>13232.0</v>
      </c>
      <c r="B2731" s="2" t="s">
        <v>2161</v>
      </c>
      <c r="C2731" s="1" t="s">
        <v>24</v>
      </c>
    </row>
    <row r="2732">
      <c r="A2732" s="1">
        <v>13233.0</v>
      </c>
      <c r="B2732" s="2" t="s">
        <v>2162</v>
      </c>
      <c r="C2732" s="1" t="s">
        <v>10</v>
      </c>
    </row>
    <row r="2733">
      <c r="A2733" s="1">
        <v>13234.0</v>
      </c>
      <c r="B2733" s="2" t="s">
        <v>2163</v>
      </c>
      <c r="C2733" s="1" t="s">
        <v>5</v>
      </c>
    </row>
    <row r="2734">
      <c r="A2734" s="1">
        <v>13235.0</v>
      </c>
      <c r="B2734" s="2" t="s">
        <v>2164</v>
      </c>
      <c r="C2734" s="1" t="s">
        <v>8</v>
      </c>
    </row>
    <row r="2735">
      <c r="A2735" s="1">
        <v>13236.0</v>
      </c>
      <c r="B2735" s="2" t="s">
        <v>515</v>
      </c>
      <c r="C2735" s="1" t="s">
        <v>10</v>
      </c>
    </row>
    <row r="2736">
      <c r="A2736" s="1">
        <v>13237.0</v>
      </c>
      <c r="B2736" s="2" t="s">
        <v>2165</v>
      </c>
      <c r="C2736" s="1" t="s">
        <v>5</v>
      </c>
    </row>
    <row r="2737">
      <c r="A2737" s="1">
        <v>13238.0</v>
      </c>
      <c r="B2737" s="2" t="s">
        <v>2166</v>
      </c>
      <c r="C2737" s="1" t="s">
        <v>10</v>
      </c>
    </row>
    <row r="2738">
      <c r="A2738" s="1">
        <v>13239.0</v>
      </c>
      <c r="B2738" s="2" t="s">
        <v>20</v>
      </c>
      <c r="C2738" s="1" t="s">
        <v>10</v>
      </c>
    </row>
    <row r="2739">
      <c r="A2739" s="1">
        <v>13240.0</v>
      </c>
      <c r="B2739" s="2" t="s">
        <v>118</v>
      </c>
      <c r="C2739" s="1" t="s">
        <v>5</v>
      </c>
    </row>
    <row r="2740">
      <c r="A2740" s="1">
        <v>13241.0</v>
      </c>
      <c r="B2740" s="2" t="s">
        <v>2167</v>
      </c>
      <c r="C2740" s="1" t="s">
        <v>5</v>
      </c>
    </row>
    <row r="2741">
      <c r="A2741" s="1">
        <v>13242.0</v>
      </c>
      <c r="B2741" s="2" t="s">
        <v>416</v>
      </c>
      <c r="C2741" s="1" t="s">
        <v>10</v>
      </c>
    </row>
    <row r="2742">
      <c r="A2742" s="1">
        <v>13243.0</v>
      </c>
      <c r="B2742" s="2" t="s">
        <v>2168</v>
      </c>
      <c r="C2742" s="1" t="s">
        <v>8</v>
      </c>
    </row>
    <row r="2743">
      <c r="A2743" s="1">
        <v>13244.0</v>
      </c>
      <c r="B2743" s="2" t="s">
        <v>2169</v>
      </c>
      <c r="C2743" s="1" t="s">
        <v>10</v>
      </c>
    </row>
    <row r="2744">
      <c r="A2744" s="1">
        <v>13245.0</v>
      </c>
      <c r="B2744" s="2" t="s">
        <v>2170</v>
      </c>
      <c r="C2744" s="1" t="s">
        <v>8</v>
      </c>
    </row>
    <row r="2745">
      <c r="A2745" s="1">
        <v>13246.0</v>
      </c>
      <c r="B2745" s="2" t="s">
        <v>2171</v>
      </c>
      <c r="C2745" s="1" t="s">
        <v>8</v>
      </c>
    </row>
    <row r="2746">
      <c r="A2746" s="1">
        <v>13247.0</v>
      </c>
      <c r="B2746" s="2" t="s">
        <v>2172</v>
      </c>
      <c r="C2746" s="1" t="s">
        <v>5</v>
      </c>
    </row>
    <row r="2747">
      <c r="A2747" s="1">
        <v>13248.0</v>
      </c>
      <c r="B2747" s="2" t="s">
        <v>2173</v>
      </c>
      <c r="C2747" s="1" t="s">
        <v>8</v>
      </c>
    </row>
    <row r="2748">
      <c r="A2748" s="1">
        <v>13249.0</v>
      </c>
      <c r="B2748" s="2" t="s">
        <v>2174</v>
      </c>
      <c r="C2748" s="1" t="s">
        <v>10</v>
      </c>
    </row>
    <row r="2749">
      <c r="A2749" s="1">
        <v>13250.0</v>
      </c>
      <c r="B2749" s="2" t="s">
        <v>2175</v>
      </c>
      <c r="C2749" s="1" t="s">
        <v>24</v>
      </c>
    </row>
    <row r="2750">
      <c r="A2750" s="1">
        <v>13251.0</v>
      </c>
      <c r="B2750" s="2" t="s">
        <v>475</v>
      </c>
      <c r="C2750" s="1" t="s">
        <v>8</v>
      </c>
    </row>
    <row r="2751">
      <c r="A2751" s="1">
        <v>13252.0</v>
      </c>
      <c r="B2751" s="2" t="s">
        <v>230</v>
      </c>
      <c r="C2751" s="1" t="s">
        <v>5</v>
      </c>
    </row>
    <row r="2752">
      <c r="A2752" s="1">
        <v>13253.0</v>
      </c>
      <c r="B2752" s="2" t="s">
        <v>2176</v>
      </c>
      <c r="C2752" s="1" t="s">
        <v>14</v>
      </c>
    </row>
    <row r="2753">
      <c r="A2753" s="1">
        <v>13254.0</v>
      </c>
      <c r="B2753" s="2" t="s">
        <v>135</v>
      </c>
      <c r="C2753" s="1" t="s">
        <v>10</v>
      </c>
    </row>
    <row r="2754">
      <c r="A2754" s="1">
        <v>13255.0</v>
      </c>
      <c r="B2754" s="2" t="s">
        <v>2177</v>
      </c>
      <c r="C2754" s="1" t="s">
        <v>8</v>
      </c>
    </row>
    <row r="2755">
      <c r="A2755" s="1">
        <v>13256.0</v>
      </c>
      <c r="B2755" s="2" t="s">
        <v>2178</v>
      </c>
      <c r="C2755" s="1" t="s">
        <v>10</v>
      </c>
    </row>
    <row r="2756">
      <c r="A2756" s="1">
        <v>13257.0</v>
      </c>
      <c r="B2756" s="2" t="s">
        <v>2179</v>
      </c>
      <c r="C2756" s="1" t="s">
        <v>14</v>
      </c>
    </row>
    <row r="2757">
      <c r="A2757" s="1">
        <v>13258.0</v>
      </c>
      <c r="B2757" s="2" t="s">
        <v>20</v>
      </c>
      <c r="C2757" s="1" t="s">
        <v>10</v>
      </c>
    </row>
    <row r="2758">
      <c r="A2758" s="1">
        <v>13259.0</v>
      </c>
      <c r="B2758" s="2" t="s">
        <v>2180</v>
      </c>
      <c r="C2758" s="1" t="s">
        <v>5</v>
      </c>
    </row>
    <row r="2759">
      <c r="A2759" s="1">
        <v>13260.0</v>
      </c>
      <c r="B2759" s="2" t="s">
        <v>2181</v>
      </c>
      <c r="C2759" s="1" t="s">
        <v>8</v>
      </c>
    </row>
    <row r="2760">
      <c r="A2760" s="1">
        <v>13261.0</v>
      </c>
      <c r="B2760" s="2" t="s">
        <v>27</v>
      </c>
      <c r="C2760" s="1" t="s">
        <v>8</v>
      </c>
    </row>
    <row r="2761">
      <c r="A2761" s="1">
        <v>13262.0</v>
      </c>
      <c r="B2761" s="2" t="s">
        <v>20</v>
      </c>
      <c r="C2761" s="1" t="s">
        <v>10</v>
      </c>
    </row>
    <row r="2762">
      <c r="A2762" s="1">
        <v>13263.0</v>
      </c>
      <c r="B2762" s="2" t="s">
        <v>20</v>
      </c>
      <c r="C2762" s="1" t="s">
        <v>10</v>
      </c>
    </row>
    <row r="2763">
      <c r="A2763" s="1">
        <v>13264.0</v>
      </c>
      <c r="B2763" s="2" t="s">
        <v>2182</v>
      </c>
      <c r="C2763" s="1" t="s">
        <v>14</v>
      </c>
    </row>
    <row r="2764">
      <c r="A2764" s="1">
        <v>13265.0</v>
      </c>
      <c r="B2764" s="2" t="s">
        <v>2183</v>
      </c>
      <c r="C2764" s="1" t="s">
        <v>5</v>
      </c>
    </row>
    <row r="2765">
      <c r="A2765" s="1">
        <v>13266.0</v>
      </c>
      <c r="B2765" s="2" t="s">
        <v>187</v>
      </c>
      <c r="C2765" s="1" t="s">
        <v>8</v>
      </c>
    </row>
    <row r="2766">
      <c r="A2766" s="1">
        <v>13267.0</v>
      </c>
      <c r="B2766" s="2" t="s">
        <v>2184</v>
      </c>
      <c r="C2766" s="1" t="s">
        <v>5</v>
      </c>
    </row>
    <row r="2767">
      <c r="A2767" s="1">
        <v>13268.0</v>
      </c>
      <c r="B2767" s="2" t="s">
        <v>2185</v>
      </c>
      <c r="C2767" s="1" t="s">
        <v>8</v>
      </c>
    </row>
    <row r="2768">
      <c r="A2768" s="1">
        <v>13269.0</v>
      </c>
      <c r="B2768" s="2" t="s">
        <v>2186</v>
      </c>
      <c r="C2768" s="1" t="s">
        <v>14</v>
      </c>
    </row>
    <row r="2769">
      <c r="A2769" s="1">
        <v>13270.0</v>
      </c>
      <c r="B2769" s="2" t="s">
        <v>2187</v>
      </c>
      <c r="C2769" s="1" t="s">
        <v>8</v>
      </c>
    </row>
    <row r="2770">
      <c r="A2770" s="1">
        <v>13271.0</v>
      </c>
      <c r="B2770" s="2" t="s">
        <v>2188</v>
      </c>
      <c r="C2770" s="1" t="s">
        <v>8</v>
      </c>
    </row>
    <row r="2771">
      <c r="A2771" s="1">
        <v>13272.0</v>
      </c>
      <c r="B2771" s="2" t="s">
        <v>2189</v>
      </c>
      <c r="C2771" s="1" t="s">
        <v>24</v>
      </c>
    </row>
    <row r="2772">
      <c r="A2772" s="1">
        <v>13273.0</v>
      </c>
      <c r="B2772" s="2" t="s">
        <v>2190</v>
      </c>
      <c r="C2772" s="1" t="s">
        <v>24</v>
      </c>
    </row>
    <row r="2773">
      <c r="A2773" s="1">
        <v>13274.0</v>
      </c>
      <c r="B2773" s="2" t="s">
        <v>2191</v>
      </c>
      <c r="C2773" s="1" t="s">
        <v>8</v>
      </c>
    </row>
    <row r="2774">
      <c r="A2774" s="1">
        <v>13275.0</v>
      </c>
      <c r="B2774" s="2" t="s">
        <v>2192</v>
      </c>
      <c r="C2774" s="1" t="s">
        <v>10</v>
      </c>
    </row>
    <row r="2775">
      <c r="A2775" s="1">
        <v>13276.0</v>
      </c>
      <c r="B2775" s="2" t="s">
        <v>2193</v>
      </c>
      <c r="C2775" s="1" t="s">
        <v>14</v>
      </c>
    </row>
    <row r="2776">
      <c r="A2776" s="1">
        <v>13277.0</v>
      </c>
      <c r="B2776" s="2" t="s">
        <v>2194</v>
      </c>
      <c r="C2776" s="1" t="s">
        <v>5</v>
      </c>
    </row>
    <row r="2777">
      <c r="A2777" s="1">
        <v>13278.0</v>
      </c>
      <c r="B2777" s="2" t="s">
        <v>2195</v>
      </c>
      <c r="C2777" s="1" t="s">
        <v>8</v>
      </c>
    </row>
    <row r="2778">
      <c r="A2778" s="1">
        <v>13279.0</v>
      </c>
      <c r="B2778" s="2" t="s">
        <v>2196</v>
      </c>
      <c r="C2778" s="1" t="s">
        <v>8</v>
      </c>
    </row>
    <row r="2779">
      <c r="A2779" s="1">
        <v>13280.0</v>
      </c>
      <c r="B2779" s="2" t="s">
        <v>2197</v>
      </c>
      <c r="C2779" s="1" t="s">
        <v>10</v>
      </c>
    </row>
    <row r="2780">
      <c r="A2780" s="1">
        <v>13281.0</v>
      </c>
      <c r="B2780" s="2" t="s">
        <v>2198</v>
      </c>
      <c r="C2780" s="1" t="s">
        <v>8</v>
      </c>
    </row>
    <row r="2781">
      <c r="A2781" s="1">
        <v>13282.0</v>
      </c>
      <c r="B2781" s="2" t="s">
        <v>2199</v>
      </c>
      <c r="C2781" s="1" t="s">
        <v>8</v>
      </c>
    </row>
    <row r="2782">
      <c r="A2782" s="1">
        <v>13283.0</v>
      </c>
      <c r="B2782" s="2" t="s">
        <v>2200</v>
      </c>
      <c r="C2782" s="1" t="s">
        <v>8</v>
      </c>
    </row>
    <row r="2783">
      <c r="A2783" s="1">
        <v>13284.0</v>
      </c>
      <c r="B2783" s="2" t="s">
        <v>2201</v>
      </c>
      <c r="C2783" s="1" t="s">
        <v>14</v>
      </c>
    </row>
    <row r="2784">
      <c r="A2784" s="1">
        <v>13285.0</v>
      </c>
      <c r="B2784" s="2" t="s">
        <v>2202</v>
      </c>
      <c r="C2784" s="1" t="s">
        <v>14</v>
      </c>
    </row>
    <row r="2785">
      <c r="A2785" s="1">
        <v>13286.0</v>
      </c>
      <c r="B2785" s="2" t="s">
        <v>2203</v>
      </c>
      <c r="C2785" s="1" t="s">
        <v>5</v>
      </c>
    </row>
    <row r="2786">
      <c r="A2786" s="1">
        <v>13287.0</v>
      </c>
      <c r="B2786" s="2" t="s">
        <v>2204</v>
      </c>
      <c r="C2786" s="1" t="s">
        <v>8</v>
      </c>
    </row>
    <row r="2787">
      <c r="A2787" s="1">
        <v>13288.0</v>
      </c>
      <c r="B2787" s="2" t="s">
        <v>20</v>
      </c>
      <c r="C2787" s="1" t="s">
        <v>10</v>
      </c>
    </row>
    <row r="2788">
      <c r="A2788" s="1">
        <v>13289.0</v>
      </c>
      <c r="B2788" s="2" t="s">
        <v>2205</v>
      </c>
      <c r="C2788" s="1" t="s">
        <v>10</v>
      </c>
    </row>
    <row r="2789">
      <c r="A2789" s="1">
        <v>13290.0</v>
      </c>
      <c r="B2789" s="2" t="s">
        <v>2206</v>
      </c>
      <c r="C2789" s="1" t="s">
        <v>8</v>
      </c>
    </row>
    <row r="2790">
      <c r="A2790" s="1">
        <v>13291.0</v>
      </c>
      <c r="B2790" s="2" t="s">
        <v>2207</v>
      </c>
      <c r="C2790" s="1" t="s">
        <v>14</v>
      </c>
    </row>
    <row r="2791">
      <c r="A2791" s="1">
        <v>13292.0</v>
      </c>
      <c r="B2791" s="2" t="s">
        <v>228</v>
      </c>
      <c r="C2791" s="1" t="s">
        <v>5</v>
      </c>
    </row>
    <row r="2792">
      <c r="A2792" s="1">
        <v>13293.0</v>
      </c>
      <c r="B2792" s="2" t="s">
        <v>2208</v>
      </c>
      <c r="C2792" s="1" t="s">
        <v>8</v>
      </c>
    </row>
    <row r="2793">
      <c r="A2793" s="1">
        <v>13294.0</v>
      </c>
      <c r="B2793" s="2" t="s">
        <v>2209</v>
      </c>
      <c r="C2793" s="1" t="s">
        <v>8</v>
      </c>
    </row>
    <row r="2794">
      <c r="A2794" s="1">
        <v>13295.0</v>
      </c>
      <c r="B2794" s="2" t="s">
        <v>2210</v>
      </c>
      <c r="C2794" s="1" t="s">
        <v>8</v>
      </c>
    </row>
    <row r="2795">
      <c r="A2795" s="1">
        <v>13296.0</v>
      </c>
      <c r="B2795" s="2" t="s">
        <v>2211</v>
      </c>
      <c r="C2795" s="1" t="s">
        <v>5</v>
      </c>
    </row>
    <row r="2796">
      <c r="A2796" s="1">
        <v>13297.0</v>
      </c>
      <c r="B2796" s="2" t="s">
        <v>2212</v>
      </c>
      <c r="C2796" s="1" t="s">
        <v>8</v>
      </c>
    </row>
    <row r="2797">
      <c r="A2797" s="1">
        <v>13298.0</v>
      </c>
      <c r="B2797" s="2" t="s">
        <v>31</v>
      </c>
      <c r="C2797" s="1" t="s">
        <v>5</v>
      </c>
    </row>
    <row r="2798">
      <c r="A2798" s="1">
        <v>13299.0</v>
      </c>
      <c r="B2798" s="2" t="s">
        <v>2213</v>
      </c>
      <c r="C2798" s="1" t="s">
        <v>5</v>
      </c>
    </row>
    <row r="2799">
      <c r="A2799" s="1">
        <v>13300.0</v>
      </c>
      <c r="B2799" s="2" t="s">
        <v>760</v>
      </c>
      <c r="C2799" s="1" t="s">
        <v>8</v>
      </c>
    </row>
    <row r="2800">
      <c r="A2800" s="1">
        <v>13301.0</v>
      </c>
      <c r="B2800" s="2" t="s">
        <v>41</v>
      </c>
      <c r="C2800" s="1" t="s">
        <v>5</v>
      </c>
    </row>
    <row r="2801">
      <c r="A2801" s="1">
        <v>13302.0</v>
      </c>
      <c r="B2801" s="2" t="s">
        <v>2214</v>
      </c>
      <c r="C2801" s="1" t="s">
        <v>8</v>
      </c>
    </row>
    <row r="2802">
      <c r="A2802" s="1">
        <v>13303.0</v>
      </c>
      <c r="B2802" s="2" t="s">
        <v>2215</v>
      </c>
      <c r="C2802" s="1" t="s">
        <v>10</v>
      </c>
    </row>
    <row r="2803">
      <c r="A2803" s="1">
        <v>13304.0</v>
      </c>
      <c r="B2803" s="2" t="s">
        <v>48</v>
      </c>
      <c r="C2803" s="1" t="s">
        <v>10</v>
      </c>
    </row>
    <row r="2804">
      <c r="A2804" s="1">
        <v>13305.0</v>
      </c>
      <c r="B2804" s="2" t="s">
        <v>2216</v>
      </c>
      <c r="C2804" s="1" t="s">
        <v>8</v>
      </c>
    </row>
    <row r="2805">
      <c r="A2805" s="1">
        <v>13306.0</v>
      </c>
      <c r="B2805" s="2" t="s">
        <v>2217</v>
      </c>
      <c r="C2805" s="1" t="s">
        <v>8</v>
      </c>
    </row>
    <row r="2806">
      <c r="A2806" s="1">
        <v>13307.0</v>
      </c>
      <c r="B2806" s="2" t="s">
        <v>2218</v>
      </c>
      <c r="C2806" s="1" t="s">
        <v>10</v>
      </c>
    </row>
    <row r="2807">
      <c r="A2807" s="1">
        <v>13308.0</v>
      </c>
      <c r="B2807" s="2" t="s">
        <v>2219</v>
      </c>
      <c r="C2807" s="1" t="s">
        <v>10</v>
      </c>
    </row>
    <row r="2808">
      <c r="A2808" s="1">
        <v>13309.0</v>
      </c>
      <c r="B2808" s="2" t="s">
        <v>47</v>
      </c>
      <c r="C2808" s="1" t="s">
        <v>10</v>
      </c>
    </row>
    <row r="2809">
      <c r="A2809" s="1">
        <v>13310.0</v>
      </c>
      <c r="B2809" s="2" t="s">
        <v>20</v>
      </c>
      <c r="C2809" s="1" t="s">
        <v>10</v>
      </c>
    </row>
    <row r="2810">
      <c r="A2810" s="1">
        <v>13311.0</v>
      </c>
      <c r="B2810" s="2" t="s">
        <v>20</v>
      </c>
      <c r="C2810" s="1" t="s">
        <v>10</v>
      </c>
    </row>
    <row r="2811">
      <c r="A2811" s="1">
        <v>13312.0</v>
      </c>
      <c r="B2811" s="2" t="s">
        <v>29</v>
      </c>
      <c r="C2811" s="1" t="s">
        <v>5</v>
      </c>
    </row>
    <row r="2812">
      <c r="A2812" s="1">
        <v>13313.0</v>
      </c>
      <c r="B2812" s="2" t="s">
        <v>2220</v>
      </c>
      <c r="C2812" s="1" t="s">
        <v>8</v>
      </c>
    </row>
    <row r="2813">
      <c r="A2813" s="1">
        <v>13314.0</v>
      </c>
      <c r="B2813" s="2" t="s">
        <v>402</v>
      </c>
      <c r="C2813" s="1" t="s">
        <v>8</v>
      </c>
    </row>
    <row r="2814">
      <c r="A2814" s="1">
        <v>13315.0</v>
      </c>
      <c r="B2814" s="2" t="s">
        <v>2221</v>
      </c>
      <c r="C2814" s="1" t="s">
        <v>10</v>
      </c>
    </row>
    <row r="2815">
      <c r="A2815" s="1">
        <v>13316.0</v>
      </c>
      <c r="B2815" s="2" t="s">
        <v>2222</v>
      </c>
      <c r="C2815" s="1" t="s">
        <v>24</v>
      </c>
    </row>
    <row r="2816">
      <c r="A2816" s="1">
        <v>13317.0</v>
      </c>
      <c r="B2816" s="2" t="s">
        <v>2223</v>
      </c>
      <c r="C2816" s="1" t="s">
        <v>10</v>
      </c>
    </row>
    <row r="2817">
      <c r="A2817" s="1">
        <v>13318.0</v>
      </c>
      <c r="B2817" s="2" t="s">
        <v>2224</v>
      </c>
      <c r="C2817" s="1" t="s">
        <v>5</v>
      </c>
    </row>
    <row r="2818">
      <c r="A2818" s="1">
        <v>13319.0</v>
      </c>
      <c r="B2818" s="2" t="s">
        <v>309</v>
      </c>
      <c r="C2818" s="1" t="s">
        <v>10</v>
      </c>
    </row>
    <row r="2819">
      <c r="A2819" s="1">
        <v>13320.0</v>
      </c>
      <c r="B2819" s="2" t="s">
        <v>2225</v>
      </c>
      <c r="C2819" s="1" t="s">
        <v>5</v>
      </c>
    </row>
    <row r="2820">
      <c r="A2820" s="1">
        <v>13321.0</v>
      </c>
      <c r="B2820" s="2" t="s">
        <v>299</v>
      </c>
      <c r="C2820" s="1" t="s">
        <v>8</v>
      </c>
    </row>
    <row r="2821">
      <c r="A2821" s="1">
        <v>13322.0</v>
      </c>
      <c r="B2821" s="2" t="s">
        <v>2226</v>
      </c>
      <c r="C2821" s="1" t="s">
        <v>8</v>
      </c>
    </row>
    <row r="2822">
      <c r="A2822" s="1">
        <v>13323.0</v>
      </c>
      <c r="B2822" s="2" t="s">
        <v>496</v>
      </c>
      <c r="C2822" s="1" t="s">
        <v>5</v>
      </c>
    </row>
    <row r="2823">
      <c r="A2823" s="1">
        <v>13324.0</v>
      </c>
      <c r="B2823" s="2" t="s">
        <v>2227</v>
      </c>
      <c r="C2823" s="1" t="s">
        <v>8</v>
      </c>
    </row>
    <row r="2824">
      <c r="A2824" s="1">
        <v>13325.0</v>
      </c>
      <c r="B2824" s="2" t="s">
        <v>2228</v>
      </c>
      <c r="C2824" s="1" t="s">
        <v>8</v>
      </c>
    </row>
    <row r="2825">
      <c r="A2825" s="1">
        <v>13326.0</v>
      </c>
      <c r="B2825" s="2" t="s">
        <v>2229</v>
      </c>
      <c r="C2825" s="1" t="s">
        <v>8</v>
      </c>
    </row>
    <row r="2826">
      <c r="A2826" s="1">
        <v>13327.0</v>
      </c>
      <c r="B2826" s="2" t="s">
        <v>2230</v>
      </c>
      <c r="C2826" s="1" t="s">
        <v>8</v>
      </c>
    </row>
    <row r="2827">
      <c r="A2827" s="1">
        <v>13328.0</v>
      </c>
      <c r="B2827" s="2" t="s">
        <v>20</v>
      </c>
      <c r="C2827" s="1" t="s">
        <v>10</v>
      </c>
    </row>
    <row r="2828">
      <c r="A2828" s="1">
        <v>13329.0</v>
      </c>
      <c r="B2828" s="2" t="s">
        <v>2231</v>
      </c>
      <c r="C2828" s="1" t="s">
        <v>24</v>
      </c>
    </row>
    <row r="2829">
      <c r="A2829" s="1">
        <v>13330.0</v>
      </c>
      <c r="B2829" s="2" t="s">
        <v>20</v>
      </c>
      <c r="C2829" s="1" t="s">
        <v>10</v>
      </c>
    </row>
    <row r="2830">
      <c r="A2830" s="1">
        <v>13331.0</v>
      </c>
      <c r="B2830" s="2" t="s">
        <v>2232</v>
      </c>
      <c r="C2830" s="1" t="s">
        <v>24</v>
      </c>
    </row>
    <row r="2831">
      <c r="A2831" s="1">
        <v>13332.0</v>
      </c>
      <c r="B2831" s="2" t="s">
        <v>41</v>
      </c>
      <c r="C2831" s="1" t="s">
        <v>5</v>
      </c>
    </row>
    <row r="2832">
      <c r="A2832" s="1">
        <v>13333.0</v>
      </c>
      <c r="B2832" s="2" t="s">
        <v>222</v>
      </c>
      <c r="C2832" s="1" t="s">
        <v>5</v>
      </c>
    </row>
    <row r="2833">
      <c r="A2833" s="1">
        <v>13334.0</v>
      </c>
      <c r="B2833" s="2" t="s">
        <v>2233</v>
      </c>
      <c r="C2833" s="1" t="s">
        <v>8</v>
      </c>
    </row>
    <row r="2834">
      <c r="A2834" s="1">
        <v>13335.0</v>
      </c>
      <c r="B2834" s="2" t="s">
        <v>20</v>
      </c>
      <c r="C2834" s="1" t="s">
        <v>10</v>
      </c>
    </row>
    <row r="2835">
      <c r="A2835" s="1">
        <v>13336.0</v>
      </c>
      <c r="B2835" s="2" t="s">
        <v>2234</v>
      </c>
      <c r="C2835" s="1" t="s">
        <v>8</v>
      </c>
    </row>
    <row r="2836">
      <c r="A2836" s="1">
        <v>13337.0</v>
      </c>
      <c r="B2836" s="2" t="s">
        <v>2235</v>
      </c>
      <c r="C2836" s="1" t="s">
        <v>24</v>
      </c>
    </row>
    <row r="2837">
      <c r="A2837" s="1">
        <v>13338.0</v>
      </c>
      <c r="B2837" s="2" t="s">
        <v>553</v>
      </c>
      <c r="C2837" s="1" t="s">
        <v>5</v>
      </c>
    </row>
    <row r="2838">
      <c r="A2838" s="1">
        <v>13339.0</v>
      </c>
      <c r="B2838" s="2" t="s">
        <v>20</v>
      </c>
      <c r="C2838" s="1" t="s">
        <v>10</v>
      </c>
    </row>
    <row r="2839">
      <c r="A2839" s="1">
        <v>13340.0</v>
      </c>
      <c r="B2839" s="2" t="s">
        <v>2236</v>
      </c>
      <c r="C2839" s="1" t="s">
        <v>14</v>
      </c>
    </row>
    <row r="2840">
      <c r="A2840" s="1">
        <v>13341.0</v>
      </c>
      <c r="B2840" s="2" t="s">
        <v>2237</v>
      </c>
      <c r="C2840" s="1" t="s">
        <v>5</v>
      </c>
    </row>
    <row r="2841">
      <c r="A2841" s="1">
        <v>13342.0</v>
      </c>
      <c r="B2841" s="2" t="s">
        <v>2238</v>
      </c>
      <c r="C2841" s="1" t="s">
        <v>10</v>
      </c>
    </row>
    <row r="2842">
      <c r="A2842" s="1">
        <v>13343.0</v>
      </c>
      <c r="B2842" s="2" t="s">
        <v>2239</v>
      </c>
      <c r="C2842" s="1" t="s">
        <v>14</v>
      </c>
    </row>
    <row r="2843">
      <c r="A2843" s="1">
        <v>13344.0</v>
      </c>
      <c r="B2843" s="2" t="s">
        <v>2240</v>
      </c>
      <c r="C2843" s="1" t="s">
        <v>5</v>
      </c>
    </row>
    <row r="2844">
      <c r="A2844" s="1">
        <v>13345.0</v>
      </c>
      <c r="B2844" s="2" t="s">
        <v>2241</v>
      </c>
      <c r="C2844" s="1" t="s">
        <v>8</v>
      </c>
    </row>
    <row r="2845">
      <c r="A2845" s="1">
        <v>13346.0</v>
      </c>
      <c r="B2845" s="2" t="s">
        <v>2242</v>
      </c>
      <c r="C2845" s="1" t="s">
        <v>8</v>
      </c>
    </row>
    <row r="2846">
      <c r="A2846" s="1">
        <v>13347.0</v>
      </c>
      <c r="B2846" s="2" t="s">
        <v>235</v>
      </c>
      <c r="C2846" s="1" t="s">
        <v>5</v>
      </c>
    </row>
    <row r="2847">
      <c r="A2847" s="1">
        <v>13348.0</v>
      </c>
      <c r="B2847" s="2" t="s">
        <v>2243</v>
      </c>
      <c r="C2847" s="1" t="s">
        <v>8</v>
      </c>
    </row>
    <row r="2848">
      <c r="A2848" s="1">
        <v>13349.0</v>
      </c>
      <c r="B2848" s="2" t="s">
        <v>2244</v>
      </c>
      <c r="C2848" s="1" t="s">
        <v>5</v>
      </c>
    </row>
    <row r="2849">
      <c r="A2849" s="1">
        <v>13350.0</v>
      </c>
      <c r="B2849" s="2" t="s">
        <v>2245</v>
      </c>
      <c r="C2849" s="1" t="s">
        <v>10</v>
      </c>
    </row>
    <row r="2850">
      <c r="A2850" s="1">
        <v>13351.0</v>
      </c>
      <c r="B2850" s="2" t="s">
        <v>2246</v>
      </c>
      <c r="C2850" s="1" t="s">
        <v>5</v>
      </c>
    </row>
    <row r="2851">
      <c r="A2851" s="1">
        <v>13352.0</v>
      </c>
      <c r="B2851" s="2" t="s">
        <v>2247</v>
      </c>
      <c r="C2851" s="1" t="s">
        <v>10</v>
      </c>
    </row>
    <row r="2852">
      <c r="A2852" s="1">
        <v>13353.0</v>
      </c>
      <c r="B2852" s="2" t="s">
        <v>2248</v>
      </c>
      <c r="C2852" s="1" t="s">
        <v>8</v>
      </c>
    </row>
    <row r="2853">
      <c r="A2853" s="1">
        <v>13354.0</v>
      </c>
      <c r="B2853" s="2" t="s">
        <v>2249</v>
      </c>
      <c r="C2853" s="1" t="s">
        <v>10</v>
      </c>
    </row>
    <row r="2854">
      <c r="A2854" s="1">
        <v>13355.0</v>
      </c>
      <c r="B2854" s="2" t="s">
        <v>68</v>
      </c>
      <c r="C2854" s="1" t="s">
        <v>5</v>
      </c>
    </row>
    <row r="2855">
      <c r="A2855" s="1">
        <v>13356.0</v>
      </c>
      <c r="B2855" s="2" t="s">
        <v>1936</v>
      </c>
      <c r="C2855" s="1" t="s">
        <v>10</v>
      </c>
    </row>
    <row r="2856">
      <c r="A2856" s="1">
        <v>13357.0</v>
      </c>
      <c r="B2856" s="2" t="s">
        <v>308</v>
      </c>
      <c r="C2856" s="1" t="s">
        <v>10</v>
      </c>
    </row>
    <row r="2857">
      <c r="A2857" s="1">
        <v>13358.0</v>
      </c>
      <c r="B2857" s="2" t="s">
        <v>2250</v>
      </c>
      <c r="C2857" s="1" t="s">
        <v>5</v>
      </c>
    </row>
    <row r="2858">
      <c r="A2858" s="1">
        <v>13359.0</v>
      </c>
      <c r="B2858" s="2" t="s">
        <v>20</v>
      </c>
      <c r="C2858" s="1" t="s">
        <v>10</v>
      </c>
    </row>
    <row r="2859">
      <c r="A2859" s="1">
        <v>13360.0</v>
      </c>
      <c r="B2859" s="2" t="s">
        <v>2251</v>
      </c>
      <c r="C2859" s="1" t="s">
        <v>8</v>
      </c>
    </row>
    <row r="2860">
      <c r="A2860" s="1">
        <v>13361.0</v>
      </c>
      <c r="B2860" s="2" t="s">
        <v>2252</v>
      </c>
      <c r="C2860" s="1" t="s">
        <v>5</v>
      </c>
    </row>
    <row r="2861">
      <c r="A2861" s="1">
        <v>13362.0</v>
      </c>
      <c r="B2861" s="2" t="s">
        <v>2253</v>
      </c>
      <c r="C2861" s="1" t="s">
        <v>24</v>
      </c>
    </row>
    <row r="2862">
      <c r="A2862" s="1">
        <v>13363.0</v>
      </c>
      <c r="B2862" s="2" t="s">
        <v>2254</v>
      </c>
      <c r="C2862" s="1" t="s">
        <v>14</v>
      </c>
    </row>
    <row r="2863">
      <c r="A2863" s="1">
        <v>13364.0</v>
      </c>
      <c r="B2863" s="2" t="s">
        <v>2255</v>
      </c>
      <c r="C2863" s="1" t="s">
        <v>14</v>
      </c>
    </row>
    <row r="2864">
      <c r="A2864" s="1">
        <v>13365.0</v>
      </c>
      <c r="B2864" s="2" t="s">
        <v>2256</v>
      </c>
      <c r="C2864" s="1" t="s">
        <v>10</v>
      </c>
    </row>
    <row r="2865">
      <c r="A2865" s="1">
        <v>13366.0</v>
      </c>
      <c r="B2865" s="2" t="s">
        <v>20</v>
      </c>
      <c r="C2865" s="1" t="s">
        <v>10</v>
      </c>
    </row>
    <row r="2866">
      <c r="A2866" s="1">
        <v>13367.0</v>
      </c>
      <c r="B2866" s="2" t="s">
        <v>2257</v>
      </c>
      <c r="C2866" s="1" t="s">
        <v>5</v>
      </c>
    </row>
    <row r="2867">
      <c r="A2867" s="1">
        <v>13368.0</v>
      </c>
      <c r="B2867" s="2" t="s">
        <v>2258</v>
      </c>
      <c r="C2867" s="1" t="s">
        <v>10</v>
      </c>
    </row>
    <row r="2868">
      <c r="A2868" s="1">
        <v>13369.0</v>
      </c>
      <c r="B2868" s="2" t="s">
        <v>2259</v>
      </c>
      <c r="C2868" s="1" t="s">
        <v>5</v>
      </c>
    </row>
    <row r="2869">
      <c r="A2869" s="1">
        <v>13370.0</v>
      </c>
      <c r="B2869" s="2" t="s">
        <v>2260</v>
      </c>
      <c r="C2869" s="1" t="s">
        <v>5</v>
      </c>
    </row>
    <row r="2870">
      <c r="A2870" s="1">
        <v>13371.0</v>
      </c>
      <c r="B2870" s="2" t="s">
        <v>2261</v>
      </c>
      <c r="C2870" s="1" t="s">
        <v>8</v>
      </c>
    </row>
    <row r="2871">
      <c r="A2871" s="1">
        <v>13372.0</v>
      </c>
      <c r="B2871" s="2" t="s">
        <v>2262</v>
      </c>
      <c r="C2871" s="1" t="s">
        <v>14</v>
      </c>
    </row>
    <row r="2872">
      <c r="A2872" s="1">
        <v>13373.0</v>
      </c>
      <c r="B2872" s="2" t="s">
        <v>2263</v>
      </c>
      <c r="C2872" s="1" t="s">
        <v>10</v>
      </c>
    </row>
    <row r="2873">
      <c r="A2873" s="1">
        <v>13374.0</v>
      </c>
      <c r="B2873" s="2" t="s">
        <v>486</v>
      </c>
      <c r="C2873" s="1" t="s">
        <v>5</v>
      </c>
    </row>
    <row r="2874">
      <c r="A2874" s="1">
        <v>13375.0</v>
      </c>
      <c r="B2874" s="2" t="s">
        <v>2264</v>
      </c>
      <c r="C2874" s="1" t="s">
        <v>14</v>
      </c>
    </row>
    <row r="2875">
      <c r="A2875" s="1">
        <v>13376.0</v>
      </c>
      <c r="B2875" s="2" t="s">
        <v>2265</v>
      </c>
      <c r="C2875" s="1" t="s">
        <v>24</v>
      </c>
    </row>
    <row r="2876">
      <c r="A2876" s="1">
        <v>13377.0</v>
      </c>
      <c r="B2876" s="2" t="s">
        <v>1547</v>
      </c>
      <c r="C2876" s="1" t="s">
        <v>10</v>
      </c>
    </row>
    <row r="2877">
      <c r="A2877" s="1">
        <v>13378.0</v>
      </c>
      <c r="B2877" s="2" t="s">
        <v>2266</v>
      </c>
      <c r="C2877" s="1" t="s">
        <v>8</v>
      </c>
    </row>
    <row r="2878">
      <c r="A2878" s="1">
        <v>13379.0</v>
      </c>
      <c r="B2878" s="2" t="s">
        <v>2267</v>
      </c>
      <c r="C2878" s="1" t="s">
        <v>5</v>
      </c>
    </row>
    <row r="2879">
      <c r="A2879" s="1">
        <v>13380.0</v>
      </c>
      <c r="B2879" s="2" t="s">
        <v>2268</v>
      </c>
      <c r="C2879" s="1" t="s">
        <v>8</v>
      </c>
    </row>
    <row r="2880">
      <c r="A2880" s="1">
        <v>13381.0</v>
      </c>
      <c r="B2880" s="2" t="s">
        <v>2269</v>
      </c>
      <c r="C2880" s="1" t="s">
        <v>8</v>
      </c>
    </row>
    <row r="2881">
      <c r="A2881" s="1">
        <v>13382.0</v>
      </c>
      <c r="B2881" s="2" t="s">
        <v>2270</v>
      </c>
      <c r="C2881" s="1" t="s">
        <v>10</v>
      </c>
    </row>
    <row r="2882">
      <c r="A2882" s="1">
        <v>13383.0</v>
      </c>
      <c r="B2882" s="2" t="s">
        <v>2271</v>
      </c>
      <c r="C2882" s="1" t="s">
        <v>8</v>
      </c>
    </row>
    <row r="2883">
      <c r="A2883" s="1">
        <v>13384.0</v>
      </c>
      <c r="B2883" s="2" t="s">
        <v>211</v>
      </c>
      <c r="C2883" s="1" t="s">
        <v>10</v>
      </c>
    </row>
    <row r="2884">
      <c r="A2884" s="1">
        <v>13385.0</v>
      </c>
      <c r="B2884" s="2" t="s">
        <v>377</v>
      </c>
      <c r="C2884" s="1" t="s">
        <v>5</v>
      </c>
    </row>
    <row r="2885">
      <c r="A2885" s="1">
        <v>13386.0</v>
      </c>
      <c r="B2885" s="2" t="s">
        <v>2272</v>
      </c>
      <c r="C2885" s="1" t="s">
        <v>10</v>
      </c>
    </row>
    <row r="2886">
      <c r="A2886" s="1">
        <v>13387.0</v>
      </c>
      <c r="B2886" s="2" t="s">
        <v>2273</v>
      </c>
      <c r="C2886" s="1" t="s">
        <v>24</v>
      </c>
    </row>
    <row r="2887">
      <c r="A2887" s="1">
        <v>13388.0</v>
      </c>
      <c r="B2887" s="2" t="s">
        <v>86</v>
      </c>
      <c r="C2887" s="1" t="s">
        <v>8</v>
      </c>
    </row>
    <row r="2888">
      <c r="A2888" s="1">
        <v>13389.0</v>
      </c>
      <c r="B2888" s="2" t="s">
        <v>1981</v>
      </c>
      <c r="C2888" s="1" t="s">
        <v>10</v>
      </c>
    </row>
    <row r="2889">
      <c r="A2889" s="1">
        <v>13390.0</v>
      </c>
      <c r="B2889" s="2" t="s">
        <v>2274</v>
      </c>
      <c r="C2889" s="1" t="s">
        <v>8</v>
      </c>
    </row>
    <row r="2890">
      <c r="A2890" s="1">
        <v>13391.0</v>
      </c>
      <c r="B2890" s="2" t="s">
        <v>2275</v>
      </c>
      <c r="C2890" s="1" t="s">
        <v>8</v>
      </c>
    </row>
    <row r="2891">
      <c r="A2891" s="1">
        <v>13392.0</v>
      </c>
      <c r="B2891" s="2" t="s">
        <v>2276</v>
      </c>
      <c r="C2891" s="1" t="s">
        <v>8</v>
      </c>
    </row>
    <row r="2892">
      <c r="A2892" s="1">
        <v>13393.0</v>
      </c>
      <c r="B2892" s="2" t="s">
        <v>2277</v>
      </c>
      <c r="C2892" s="1" t="s">
        <v>8</v>
      </c>
    </row>
    <row r="2893">
      <c r="A2893" s="1">
        <v>13394.0</v>
      </c>
      <c r="B2893" s="2" t="s">
        <v>2278</v>
      </c>
      <c r="C2893" s="1" t="s">
        <v>5</v>
      </c>
    </row>
    <row r="2894">
      <c r="A2894" s="1">
        <v>13395.0</v>
      </c>
      <c r="B2894" s="2" t="s">
        <v>2279</v>
      </c>
      <c r="C2894" s="1" t="s">
        <v>8</v>
      </c>
    </row>
    <row r="2895">
      <c r="A2895" s="1">
        <v>13396.0</v>
      </c>
      <c r="B2895" s="2" t="s">
        <v>2280</v>
      </c>
      <c r="C2895" s="1" t="s">
        <v>14</v>
      </c>
    </row>
    <row r="2896">
      <c r="A2896" s="1">
        <v>13397.0</v>
      </c>
      <c r="B2896" s="2" t="s">
        <v>2281</v>
      </c>
      <c r="C2896" s="1" t="s">
        <v>8</v>
      </c>
    </row>
    <row r="2897">
      <c r="A2897" s="1">
        <v>13398.0</v>
      </c>
      <c r="B2897" s="2" t="s">
        <v>2282</v>
      </c>
      <c r="C2897" s="1" t="s">
        <v>8</v>
      </c>
    </row>
    <row r="2898">
      <c r="A2898" s="1">
        <v>13399.0</v>
      </c>
      <c r="B2898" s="2" t="s">
        <v>187</v>
      </c>
      <c r="C2898" s="1" t="s">
        <v>8</v>
      </c>
    </row>
    <row r="2899">
      <c r="A2899" s="1">
        <v>13400.0</v>
      </c>
      <c r="B2899" s="2" t="s">
        <v>2283</v>
      </c>
      <c r="C2899" s="1" t="s">
        <v>5</v>
      </c>
    </row>
    <row r="2900">
      <c r="A2900" s="1">
        <v>13401.0</v>
      </c>
      <c r="B2900" s="2" t="s">
        <v>2284</v>
      </c>
      <c r="C2900" s="1" t="s">
        <v>5</v>
      </c>
    </row>
    <row r="2901">
      <c r="A2901" s="1">
        <v>13402.0</v>
      </c>
      <c r="B2901" s="2" t="s">
        <v>2285</v>
      </c>
      <c r="C2901" s="1" t="s">
        <v>5</v>
      </c>
    </row>
    <row r="2902">
      <c r="A2902" s="1">
        <v>13403.0</v>
      </c>
      <c r="B2902" s="2" t="s">
        <v>2286</v>
      </c>
      <c r="C2902" s="1" t="s">
        <v>8</v>
      </c>
    </row>
    <row r="2903">
      <c r="A2903" s="1">
        <v>13404.0</v>
      </c>
      <c r="B2903" s="2" t="s">
        <v>2287</v>
      </c>
      <c r="C2903" s="1" t="s">
        <v>10</v>
      </c>
    </row>
    <row r="2904">
      <c r="A2904" s="1">
        <v>13405.0</v>
      </c>
      <c r="B2904" s="2" t="s">
        <v>194</v>
      </c>
      <c r="C2904" s="1" t="s">
        <v>10</v>
      </c>
    </row>
    <row r="2905">
      <c r="A2905" s="1">
        <v>13406.0</v>
      </c>
      <c r="B2905" s="2" t="s">
        <v>2288</v>
      </c>
      <c r="C2905" s="1" t="s">
        <v>8</v>
      </c>
    </row>
    <row r="2906">
      <c r="A2906" s="1">
        <v>13407.0</v>
      </c>
      <c r="B2906" s="2" t="s">
        <v>2289</v>
      </c>
      <c r="C2906" s="1" t="s">
        <v>8</v>
      </c>
    </row>
    <row r="2907">
      <c r="A2907" s="1">
        <v>13408.0</v>
      </c>
      <c r="B2907" s="2" t="s">
        <v>640</v>
      </c>
      <c r="C2907" s="1" t="s">
        <v>5</v>
      </c>
    </row>
    <row r="2908">
      <c r="A2908" s="1">
        <v>13409.0</v>
      </c>
      <c r="B2908" s="2" t="s">
        <v>2290</v>
      </c>
      <c r="C2908" s="1" t="s">
        <v>24</v>
      </c>
    </row>
    <row r="2909">
      <c r="A2909" s="1">
        <v>13410.0</v>
      </c>
      <c r="B2909" s="2" t="s">
        <v>2291</v>
      </c>
      <c r="C2909" s="1" t="s">
        <v>10</v>
      </c>
    </row>
    <row r="2910">
      <c r="A2910" s="1">
        <v>13411.0</v>
      </c>
      <c r="B2910" s="2" t="s">
        <v>2292</v>
      </c>
      <c r="C2910" s="1" t="s">
        <v>14</v>
      </c>
    </row>
    <row r="2911">
      <c r="A2911" s="1">
        <v>13412.0</v>
      </c>
      <c r="B2911" s="2" t="s">
        <v>2293</v>
      </c>
      <c r="C2911" s="1" t="s">
        <v>10</v>
      </c>
    </row>
    <row r="2912">
      <c r="A2912" s="1">
        <v>13413.0</v>
      </c>
      <c r="B2912" s="2" t="s">
        <v>2294</v>
      </c>
      <c r="C2912" s="1" t="s">
        <v>24</v>
      </c>
    </row>
    <row r="2913">
      <c r="A2913" s="1">
        <v>13414.0</v>
      </c>
      <c r="B2913" s="2" t="s">
        <v>2295</v>
      </c>
      <c r="C2913" s="1" t="s">
        <v>5</v>
      </c>
    </row>
    <row r="2914">
      <c r="A2914" s="1">
        <v>13415.0</v>
      </c>
      <c r="B2914" s="2" t="s">
        <v>2296</v>
      </c>
      <c r="C2914" s="1" t="s">
        <v>8</v>
      </c>
    </row>
    <row r="2915">
      <c r="A2915" s="1">
        <v>13416.0</v>
      </c>
      <c r="B2915" s="2" t="s">
        <v>2297</v>
      </c>
      <c r="C2915" s="1" t="s">
        <v>10</v>
      </c>
    </row>
    <row r="2916">
      <c r="A2916" s="1">
        <v>13417.0</v>
      </c>
      <c r="B2916" s="2" t="s">
        <v>2298</v>
      </c>
      <c r="C2916" s="1" t="s">
        <v>8</v>
      </c>
    </row>
    <row r="2917">
      <c r="A2917" s="1">
        <v>13418.0</v>
      </c>
      <c r="B2917" s="2" t="s">
        <v>2299</v>
      </c>
      <c r="C2917" s="1" t="s">
        <v>8</v>
      </c>
    </row>
    <row r="2918">
      <c r="A2918" s="1">
        <v>13419.0</v>
      </c>
      <c r="B2918" s="2" t="s">
        <v>2300</v>
      </c>
      <c r="C2918" s="1" t="s">
        <v>14</v>
      </c>
    </row>
    <row r="2919">
      <c r="A2919" s="1">
        <v>13420.0</v>
      </c>
      <c r="B2919" s="2" t="s">
        <v>2301</v>
      </c>
      <c r="C2919" s="1" t="s">
        <v>8</v>
      </c>
    </row>
    <row r="2920">
      <c r="A2920" s="1">
        <v>13421.0</v>
      </c>
      <c r="B2920" s="2" t="s">
        <v>787</v>
      </c>
      <c r="C2920" s="1" t="s">
        <v>5</v>
      </c>
    </row>
    <row r="2921">
      <c r="A2921" s="1">
        <v>13422.0</v>
      </c>
      <c r="B2921" s="2" t="s">
        <v>2302</v>
      </c>
      <c r="C2921" s="1" t="s">
        <v>10</v>
      </c>
    </row>
    <row r="2922">
      <c r="A2922" s="1">
        <v>13423.0</v>
      </c>
      <c r="B2922" s="2" t="s">
        <v>2303</v>
      </c>
      <c r="C2922" s="1" t="s">
        <v>5</v>
      </c>
    </row>
    <row r="2923">
      <c r="A2923" s="1">
        <v>13424.0</v>
      </c>
      <c r="B2923" s="2" t="s">
        <v>2304</v>
      </c>
      <c r="C2923" s="1" t="s">
        <v>5</v>
      </c>
    </row>
    <row r="2924">
      <c r="A2924" s="1">
        <v>13425.0</v>
      </c>
      <c r="B2924" s="2" t="s">
        <v>2305</v>
      </c>
      <c r="C2924" s="1" t="s">
        <v>5</v>
      </c>
    </row>
    <row r="2925">
      <c r="A2925" s="1">
        <v>13426.0</v>
      </c>
      <c r="B2925" s="2" t="s">
        <v>2306</v>
      </c>
      <c r="C2925" s="1" t="s">
        <v>14</v>
      </c>
    </row>
    <row r="2926">
      <c r="A2926" s="1">
        <v>13427.0</v>
      </c>
      <c r="B2926" s="2" t="s">
        <v>2307</v>
      </c>
      <c r="C2926" s="1" t="s">
        <v>14</v>
      </c>
    </row>
    <row r="2927">
      <c r="A2927" s="1">
        <v>13428.0</v>
      </c>
      <c r="B2927" s="2" t="s">
        <v>2308</v>
      </c>
      <c r="C2927" s="1" t="s">
        <v>10</v>
      </c>
    </row>
    <row r="2928">
      <c r="A2928" s="1">
        <v>13429.0</v>
      </c>
      <c r="B2928" s="2" t="s">
        <v>70</v>
      </c>
      <c r="C2928" s="1" t="s">
        <v>5</v>
      </c>
    </row>
    <row r="2929">
      <c r="A2929" s="1">
        <v>13430.0</v>
      </c>
      <c r="B2929" s="2" t="s">
        <v>2309</v>
      </c>
      <c r="C2929" s="1" t="s">
        <v>8</v>
      </c>
    </row>
    <row r="2930">
      <c r="A2930" s="1">
        <v>13431.0</v>
      </c>
      <c r="B2930" s="2" t="s">
        <v>1383</v>
      </c>
      <c r="C2930" s="1" t="s">
        <v>10</v>
      </c>
    </row>
    <row r="2931">
      <c r="A2931" s="1">
        <v>13432.0</v>
      </c>
      <c r="B2931" s="2" t="s">
        <v>2310</v>
      </c>
      <c r="C2931" s="1" t="s">
        <v>14</v>
      </c>
    </row>
    <row r="2932">
      <c r="A2932" s="1">
        <v>13433.0</v>
      </c>
      <c r="B2932" s="2" t="s">
        <v>2311</v>
      </c>
      <c r="C2932" s="1" t="s">
        <v>10</v>
      </c>
    </row>
    <row r="2933">
      <c r="A2933" s="1">
        <v>13434.0</v>
      </c>
      <c r="B2933" s="2" t="s">
        <v>2312</v>
      </c>
      <c r="C2933" s="1" t="s">
        <v>14</v>
      </c>
    </row>
    <row r="2934">
      <c r="A2934" s="1">
        <v>13435.0</v>
      </c>
      <c r="B2934" s="2" t="s">
        <v>2313</v>
      </c>
      <c r="C2934" s="1" t="s">
        <v>10</v>
      </c>
    </row>
    <row r="2935">
      <c r="A2935" s="1">
        <v>13436.0</v>
      </c>
      <c r="B2935" s="2" t="s">
        <v>2314</v>
      </c>
      <c r="C2935" s="1" t="s">
        <v>14</v>
      </c>
    </row>
    <row r="2936">
      <c r="A2936" s="1">
        <v>13437.0</v>
      </c>
      <c r="B2936" s="2" t="s">
        <v>2315</v>
      </c>
      <c r="C2936" s="1" t="s">
        <v>10</v>
      </c>
    </row>
    <row r="2937">
      <c r="A2937" s="1">
        <v>13438.0</v>
      </c>
      <c r="B2937" s="2" t="s">
        <v>2316</v>
      </c>
      <c r="C2937" s="1" t="s">
        <v>8</v>
      </c>
    </row>
    <row r="2938">
      <c r="A2938" s="1">
        <v>13439.0</v>
      </c>
      <c r="B2938" s="2" t="s">
        <v>162</v>
      </c>
      <c r="C2938" s="1" t="s">
        <v>8</v>
      </c>
    </row>
    <row r="2939">
      <c r="A2939" s="1">
        <v>13440.0</v>
      </c>
      <c r="B2939" s="2" t="s">
        <v>2317</v>
      </c>
      <c r="C2939" s="1" t="s">
        <v>14</v>
      </c>
    </row>
    <row r="2940">
      <c r="A2940" s="1">
        <v>13441.0</v>
      </c>
      <c r="B2940" s="2" t="s">
        <v>2318</v>
      </c>
      <c r="C2940" s="1" t="s">
        <v>8</v>
      </c>
    </row>
    <row r="2941">
      <c r="A2941" s="1">
        <v>13442.0</v>
      </c>
      <c r="B2941" s="2" t="s">
        <v>2319</v>
      </c>
      <c r="C2941" s="1" t="s">
        <v>8</v>
      </c>
    </row>
    <row r="2942">
      <c r="A2942" s="1">
        <v>13443.0</v>
      </c>
      <c r="B2942" s="2" t="s">
        <v>2320</v>
      </c>
      <c r="C2942" s="1" t="s">
        <v>10</v>
      </c>
    </row>
    <row r="2943">
      <c r="A2943" s="1">
        <v>13444.0</v>
      </c>
      <c r="B2943" s="2" t="s">
        <v>2321</v>
      </c>
      <c r="C2943" s="1" t="s">
        <v>8</v>
      </c>
    </row>
    <row r="2944">
      <c r="A2944" s="1">
        <v>13445.0</v>
      </c>
      <c r="B2944" s="2" t="s">
        <v>196</v>
      </c>
      <c r="C2944" s="1" t="s">
        <v>5</v>
      </c>
    </row>
    <row r="2945">
      <c r="A2945" s="1">
        <v>13446.0</v>
      </c>
      <c r="B2945" s="2" t="s">
        <v>29</v>
      </c>
      <c r="C2945" s="1" t="s">
        <v>5</v>
      </c>
    </row>
    <row r="2946">
      <c r="A2946" s="1">
        <v>13447.0</v>
      </c>
      <c r="B2946" s="2" t="s">
        <v>20</v>
      </c>
      <c r="C2946" s="1" t="s">
        <v>10</v>
      </c>
    </row>
    <row r="2947">
      <c r="A2947" s="1">
        <v>13448.0</v>
      </c>
      <c r="B2947" s="2" t="s">
        <v>2322</v>
      </c>
      <c r="C2947" s="1" t="s">
        <v>8</v>
      </c>
    </row>
    <row r="2948">
      <c r="A2948" s="1">
        <v>13449.0</v>
      </c>
      <c r="B2948" s="2" t="s">
        <v>2323</v>
      </c>
      <c r="C2948" s="1" t="s">
        <v>5</v>
      </c>
    </row>
    <row r="2949">
      <c r="A2949" s="1">
        <v>13450.0</v>
      </c>
      <c r="B2949" s="2" t="s">
        <v>235</v>
      </c>
      <c r="C2949" s="1" t="s">
        <v>5</v>
      </c>
    </row>
    <row r="2950">
      <c r="A2950" s="1">
        <v>13451.0</v>
      </c>
      <c r="B2950" s="2" t="s">
        <v>2324</v>
      </c>
      <c r="C2950" s="1" t="s">
        <v>10</v>
      </c>
    </row>
    <row r="2951">
      <c r="A2951" s="1">
        <v>13452.0</v>
      </c>
      <c r="B2951" s="2" t="s">
        <v>553</v>
      </c>
      <c r="C2951" s="1" t="s">
        <v>5</v>
      </c>
    </row>
    <row r="2952">
      <c r="A2952" s="1">
        <v>13453.0</v>
      </c>
      <c r="B2952" s="2" t="s">
        <v>2325</v>
      </c>
      <c r="C2952" s="1" t="s">
        <v>14</v>
      </c>
    </row>
    <row r="2953">
      <c r="A2953" s="1">
        <v>13454.0</v>
      </c>
      <c r="B2953" s="2" t="s">
        <v>2326</v>
      </c>
      <c r="C2953" s="1" t="s">
        <v>5</v>
      </c>
    </row>
    <row r="2954">
      <c r="A2954" s="1">
        <v>13455.0</v>
      </c>
      <c r="B2954" s="2" t="s">
        <v>2327</v>
      </c>
      <c r="C2954" s="1" t="s">
        <v>10</v>
      </c>
    </row>
    <row r="2955">
      <c r="A2955" s="1">
        <v>13456.0</v>
      </c>
      <c r="B2955" s="2" t="s">
        <v>235</v>
      </c>
      <c r="C2955" s="1" t="s">
        <v>5</v>
      </c>
    </row>
    <row r="2956">
      <c r="A2956" s="1">
        <v>13457.0</v>
      </c>
      <c r="B2956" s="2" t="s">
        <v>2328</v>
      </c>
      <c r="C2956" s="1" t="s">
        <v>8</v>
      </c>
    </row>
    <row r="2957">
      <c r="A2957" s="1">
        <v>13458.0</v>
      </c>
      <c r="B2957" s="2" t="s">
        <v>2329</v>
      </c>
      <c r="C2957" s="1" t="s">
        <v>8</v>
      </c>
    </row>
    <row r="2958">
      <c r="A2958" s="1">
        <v>13459.0</v>
      </c>
      <c r="B2958" s="2" t="s">
        <v>2330</v>
      </c>
      <c r="C2958" s="1" t="s">
        <v>8</v>
      </c>
    </row>
    <row r="2959">
      <c r="A2959" s="1">
        <v>13460.0</v>
      </c>
      <c r="B2959" s="2" t="s">
        <v>2331</v>
      </c>
      <c r="C2959" s="1" t="s">
        <v>24</v>
      </c>
    </row>
    <row r="2960">
      <c r="A2960" s="1">
        <v>13461.0</v>
      </c>
      <c r="B2960" s="2" t="s">
        <v>2332</v>
      </c>
      <c r="C2960" s="1" t="s">
        <v>8</v>
      </c>
    </row>
    <row r="2961">
      <c r="A2961" s="1">
        <v>13462.0</v>
      </c>
      <c r="B2961" s="2" t="s">
        <v>2333</v>
      </c>
      <c r="C2961" s="1" t="s">
        <v>5</v>
      </c>
    </row>
    <row r="2962">
      <c r="A2962" s="1">
        <v>13463.0</v>
      </c>
      <c r="B2962" s="2" t="s">
        <v>2334</v>
      </c>
      <c r="C2962" s="1" t="s">
        <v>10</v>
      </c>
    </row>
    <row r="2963">
      <c r="A2963" s="1">
        <v>13464.0</v>
      </c>
      <c r="B2963" s="2" t="s">
        <v>27</v>
      </c>
      <c r="C2963" s="1" t="s">
        <v>8</v>
      </c>
    </row>
    <row r="2964">
      <c r="A2964" s="1">
        <v>13465.0</v>
      </c>
      <c r="B2964" s="2" t="s">
        <v>20</v>
      </c>
      <c r="C2964" s="1" t="s">
        <v>10</v>
      </c>
    </row>
    <row r="2965">
      <c r="A2965" s="1">
        <v>13466.0</v>
      </c>
      <c r="B2965" s="2" t="s">
        <v>86</v>
      </c>
      <c r="C2965" s="1" t="s">
        <v>8</v>
      </c>
    </row>
    <row r="2966">
      <c r="A2966" s="1">
        <v>13467.0</v>
      </c>
      <c r="B2966" s="2" t="s">
        <v>70</v>
      </c>
      <c r="C2966" s="1" t="s">
        <v>5</v>
      </c>
    </row>
    <row r="2967">
      <c r="A2967" s="1">
        <v>13468.0</v>
      </c>
      <c r="B2967" s="2" t="s">
        <v>2335</v>
      </c>
      <c r="C2967" s="1" t="s">
        <v>8</v>
      </c>
    </row>
    <row r="2968">
      <c r="A2968" s="1">
        <v>13469.0</v>
      </c>
      <c r="B2968" s="2" t="s">
        <v>2336</v>
      </c>
      <c r="C2968" s="1" t="s">
        <v>8</v>
      </c>
    </row>
    <row r="2969">
      <c r="A2969" s="1">
        <v>13470.0</v>
      </c>
      <c r="B2969" s="2" t="s">
        <v>2337</v>
      </c>
      <c r="C2969" s="1" t="s">
        <v>8</v>
      </c>
    </row>
    <row r="2970">
      <c r="A2970" s="1">
        <v>13471.0</v>
      </c>
      <c r="B2970" s="2" t="s">
        <v>2338</v>
      </c>
      <c r="C2970" s="1" t="s">
        <v>14</v>
      </c>
    </row>
    <row r="2971">
      <c r="A2971" s="1">
        <v>13472.0</v>
      </c>
      <c r="B2971" s="2" t="s">
        <v>2339</v>
      </c>
      <c r="C2971" s="1" t="s">
        <v>8</v>
      </c>
    </row>
    <row r="2972">
      <c r="A2972" s="1">
        <v>13473.0</v>
      </c>
      <c r="B2972" s="2" t="s">
        <v>2340</v>
      </c>
      <c r="C2972" s="1" t="s">
        <v>10</v>
      </c>
    </row>
    <row r="2973">
      <c r="A2973" s="1">
        <v>13474.0</v>
      </c>
      <c r="B2973" s="2" t="s">
        <v>2341</v>
      </c>
      <c r="C2973" s="1" t="s">
        <v>14</v>
      </c>
    </row>
    <row r="2974">
      <c r="A2974" s="1">
        <v>13475.0</v>
      </c>
      <c r="B2974" s="2" t="s">
        <v>2342</v>
      </c>
      <c r="C2974" s="1" t="s">
        <v>14</v>
      </c>
    </row>
    <row r="2975">
      <c r="A2975" s="1">
        <v>13476.0</v>
      </c>
      <c r="B2975" s="2" t="s">
        <v>2343</v>
      </c>
      <c r="C2975" s="1" t="s">
        <v>8</v>
      </c>
    </row>
    <row r="2976">
      <c r="A2976" s="1">
        <v>13477.0</v>
      </c>
      <c r="B2976" s="2" t="s">
        <v>2344</v>
      </c>
      <c r="C2976" s="1" t="s">
        <v>8</v>
      </c>
    </row>
    <row r="2977">
      <c r="A2977" s="1">
        <v>13478.0</v>
      </c>
      <c r="B2977" s="2" t="s">
        <v>17</v>
      </c>
      <c r="C2977" s="1" t="s">
        <v>8</v>
      </c>
    </row>
    <row r="2978">
      <c r="A2978" s="1">
        <v>13479.0</v>
      </c>
      <c r="B2978" s="2" t="s">
        <v>27</v>
      </c>
      <c r="C2978" s="1" t="s">
        <v>8</v>
      </c>
    </row>
    <row r="2979">
      <c r="A2979" s="1">
        <v>13480.0</v>
      </c>
      <c r="B2979" s="2" t="s">
        <v>2345</v>
      </c>
      <c r="C2979" s="1" t="s">
        <v>10</v>
      </c>
    </row>
    <row r="2980">
      <c r="A2980" s="1">
        <v>13481.0</v>
      </c>
      <c r="B2980" s="2" t="s">
        <v>874</v>
      </c>
      <c r="C2980" s="1" t="s">
        <v>8</v>
      </c>
    </row>
    <row r="2981">
      <c r="A2981" s="1">
        <v>13482.0</v>
      </c>
      <c r="B2981" s="2" t="s">
        <v>2346</v>
      </c>
      <c r="C2981" s="1" t="s">
        <v>5</v>
      </c>
    </row>
    <row r="2982">
      <c r="A2982" s="1">
        <v>13483.0</v>
      </c>
      <c r="B2982" s="2" t="s">
        <v>2347</v>
      </c>
      <c r="C2982" s="1" t="s">
        <v>8</v>
      </c>
    </row>
    <row r="2983">
      <c r="A2983" s="1">
        <v>13484.0</v>
      </c>
      <c r="B2983" s="2" t="s">
        <v>2348</v>
      </c>
      <c r="C2983" s="1" t="s">
        <v>24</v>
      </c>
    </row>
    <row r="2984">
      <c r="A2984" s="1">
        <v>13485.0</v>
      </c>
      <c r="B2984" s="2" t="s">
        <v>2349</v>
      </c>
      <c r="C2984" s="1" t="s">
        <v>10</v>
      </c>
    </row>
    <row r="2985">
      <c r="A2985" s="1">
        <v>13486.0</v>
      </c>
      <c r="B2985" s="2" t="s">
        <v>2350</v>
      </c>
      <c r="C2985" s="1" t="s">
        <v>8</v>
      </c>
    </row>
    <row r="2986">
      <c r="A2986" s="1">
        <v>13487.0</v>
      </c>
      <c r="B2986" s="2" t="s">
        <v>1568</v>
      </c>
      <c r="C2986" s="1" t="s">
        <v>5</v>
      </c>
    </row>
    <row r="2987">
      <c r="A2987" s="1">
        <v>13488.0</v>
      </c>
      <c r="B2987" s="2" t="s">
        <v>2351</v>
      </c>
      <c r="C2987" s="1" t="s">
        <v>10</v>
      </c>
    </row>
    <row r="2988">
      <c r="A2988" s="1">
        <v>13489.0</v>
      </c>
      <c r="B2988" s="2" t="s">
        <v>2352</v>
      </c>
      <c r="C2988" s="1" t="s">
        <v>24</v>
      </c>
    </row>
    <row r="2989">
      <c r="A2989" s="1">
        <v>13490.0</v>
      </c>
      <c r="B2989" s="2" t="s">
        <v>2353</v>
      </c>
      <c r="C2989" s="1" t="s">
        <v>10</v>
      </c>
    </row>
    <row r="2990">
      <c r="A2990" s="1">
        <v>13491.0</v>
      </c>
      <c r="B2990" s="2" t="s">
        <v>1876</v>
      </c>
      <c r="C2990" s="1" t="s">
        <v>8</v>
      </c>
    </row>
    <row r="2991">
      <c r="A2991" s="1">
        <v>13492.0</v>
      </c>
      <c r="B2991" s="2" t="s">
        <v>97</v>
      </c>
      <c r="C2991" s="1" t="s">
        <v>10</v>
      </c>
    </row>
    <row r="2992">
      <c r="A2992" s="1">
        <v>13493.0</v>
      </c>
      <c r="B2992" s="2" t="s">
        <v>309</v>
      </c>
      <c r="C2992" s="1" t="s">
        <v>10</v>
      </c>
    </row>
    <row r="2993">
      <c r="A2993" s="1">
        <v>13494.0</v>
      </c>
      <c r="B2993" s="2" t="s">
        <v>2354</v>
      </c>
      <c r="C2993" s="1" t="s">
        <v>10</v>
      </c>
    </row>
    <row r="2994">
      <c r="A2994" s="1">
        <v>13495.0</v>
      </c>
      <c r="B2994" s="2" t="s">
        <v>2355</v>
      </c>
      <c r="C2994" s="1" t="s">
        <v>8</v>
      </c>
    </row>
    <row r="2995">
      <c r="A2995" s="1">
        <v>13496.0</v>
      </c>
      <c r="B2995" s="2" t="s">
        <v>2356</v>
      </c>
      <c r="C2995" s="1" t="s">
        <v>8</v>
      </c>
    </row>
    <row r="2996">
      <c r="A2996" s="1">
        <v>13497.0</v>
      </c>
      <c r="B2996" s="2" t="s">
        <v>515</v>
      </c>
      <c r="C2996" s="1" t="s">
        <v>5</v>
      </c>
    </row>
    <row r="2997">
      <c r="A2997" s="1">
        <v>13498.0</v>
      </c>
      <c r="B2997" s="2" t="s">
        <v>553</v>
      </c>
      <c r="C2997" s="1" t="s">
        <v>5</v>
      </c>
    </row>
    <row r="2998">
      <c r="A2998" s="1">
        <v>13499.0</v>
      </c>
      <c r="B2998" s="2" t="s">
        <v>2357</v>
      </c>
      <c r="C2998" s="1" t="s">
        <v>8</v>
      </c>
    </row>
    <row r="2999">
      <c r="A2999" s="1">
        <v>13500.0</v>
      </c>
      <c r="B2999" s="2" t="s">
        <v>2358</v>
      </c>
      <c r="C2999" s="1" t="s">
        <v>8</v>
      </c>
    </row>
    <row r="3000">
      <c r="A3000" s="1">
        <v>13501.0</v>
      </c>
      <c r="B3000" s="2" t="s">
        <v>27</v>
      </c>
      <c r="C3000" s="1" t="s">
        <v>8</v>
      </c>
    </row>
    <row r="3001">
      <c r="A3001" s="1">
        <v>13502.0</v>
      </c>
      <c r="B3001" s="2" t="s">
        <v>2359</v>
      </c>
      <c r="C3001" s="1" t="s">
        <v>24</v>
      </c>
    </row>
    <row r="3002">
      <c r="A3002" s="1">
        <v>13503.0</v>
      </c>
      <c r="B3002" s="2" t="s">
        <v>2360</v>
      </c>
      <c r="C3002" s="1" t="s">
        <v>8</v>
      </c>
    </row>
    <row r="3003">
      <c r="A3003" s="1">
        <v>13504.0</v>
      </c>
      <c r="B3003" s="2" t="s">
        <v>2361</v>
      </c>
      <c r="C3003" s="1" t="s">
        <v>5</v>
      </c>
    </row>
    <row r="3004">
      <c r="A3004" s="1">
        <v>13505.0</v>
      </c>
      <c r="B3004" s="2" t="s">
        <v>2362</v>
      </c>
      <c r="C3004" s="1" t="s">
        <v>14</v>
      </c>
    </row>
    <row r="3005">
      <c r="A3005" s="1">
        <v>13506.0</v>
      </c>
      <c r="B3005" s="2" t="s">
        <v>2363</v>
      </c>
      <c r="C3005" s="1" t="s">
        <v>8</v>
      </c>
    </row>
    <row r="3006">
      <c r="A3006" s="1">
        <v>13507.0</v>
      </c>
      <c r="B3006" s="2" t="s">
        <v>2364</v>
      </c>
      <c r="C3006" s="1" t="s">
        <v>10</v>
      </c>
    </row>
    <row r="3007">
      <c r="A3007" s="1">
        <v>13508.0</v>
      </c>
      <c r="B3007" s="2" t="s">
        <v>2365</v>
      </c>
      <c r="C3007" s="1" t="s">
        <v>10</v>
      </c>
    </row>
    <row r="3008">
      <c r="A3008" s="1">
        <v>13509.0</v>
      </c>
      <c r="B3008" s="2" t="s">
        <v>2366</v>
      </c>
      <c r="C3008" s="1" t="s">
        <v>10</v>
      </c>
    </row>
    <row r="3009">
      <c r="A3009" s="1">
        <v>13510.0</v>
      </c>
      <c r="B3009" s="2" t="s">
        <v>2367</v>
      </c>
      <c r="C3009" s="1" t="s">
        <v>10</v>
      </c>
    </row>
    <row r="3010">
      <c r="A3010" s="1">
        <v>13511.0</v>
      </c>
      <c r="B3010" s="2" t="s">
        <v>2368</v>
      </c>
      <c r="C3010" s="1" t="s">
        <v>8</v>
      </c>
    </row>
    <row r="3011">
      <c r="A3011" s="1">
        <v>13512.0</v>
      </c>
      <c r="B3011" s="2" t="s">
        <v>2369</v>
      </c>
      <c r="C3011" s="1" t="s">
        <v>8</v>
      </c>
    </row>
    <row r="3012">
      <c r="A3012" s="1">
        <v>13513.0</v>
      </c>
      <c r="B3012" s="2" t="s">
        <v>2370</v>
      </c>
      <c r="C3012" s="1" t="s">
        <v>14</v>
      </c>
    </row>
    <row r="3013">
      <c r="A3013" s="1">
        <v>13514.0</v>
      </c>
      <c r="B3013" s="2" t="s">
        <v>2371</v>
      </c>
      <c r="C3013" s="1" t="s">
        <v>14</v>
      </c>
    </row>
    <row r="3014">
      <c r="A3014" s="1">
        <v>13515.0</v>
      </c>
      <c r="B3014" s="2" t="s">
        <v>2372</v>
      </c>
      <c r="C3014" s="1" t="s">
        <v>10</v>
      </c>
    </row>
    <row r="3015">
      <c r="A3015" s="1">
        <v>13516.0</v>
      </c>
      <c r="B3015" s="2" t="s">
        <v>2373</v>
      </c>
      <c r="C3015" s="1" t="s">
        <v>10</v>
      </c>
    </row>
    <row r="3016">
      <c r="A3016" s="1">
        <v>13517.0</v>
      </c>
      <c r="B3016" s="2" t="s">
        <v>2374</v>
      </c>
      <c r="C3016" s="1" t="s">
        <v>5</v>
      </c>
    </row>
    <row r="3017">
      <c r="A3017" s="1">
        <v>13518.0</v>
      </c>
      <c r="B3017" s="2" t="s">
        <v>2375</v>
      </c>
      <c r="C3017" s="1" t="s">
        <v>8</v>
      </c>
    </row>
    <row r="3018">
      <c r="A3018" s="1">
        <v>13519.0</v>
      </c>
      <c r="B3018" s="2" t="s">
        <v>2376</v>
      </c>
      <c r="C3018" s="1" t="s">
        <v>14</v>
      </c>
    </row>
    <row r="3019">
      <c r="A3019" s="1">
        <v>13520.0</v>
      </c>
      <c r="B3019" s="2" t="s">
        <v>2377</v>
      </c>
      <c r="C3019" s="1" t="s">
        <v>10</v>
      </c>
    </row>
    <row r="3020">
      <c r="A3020" s="1">
        <v>13521.0</v>
      </c>
      <c r="B3020" s="2" t="s">
        <v>2378</v>
      </c>
      <c r="C3020" s="1" t="s">
        <v>5</v>
      </c>
    </row>
    <row r="3021">
      <c r="A3021" s="1">
        <v>13522.0</v>
      </c>
      <c r="B3021" s="2" t="s">
        <v>877</v>
      </c>
      <c r="C3021" s="1" t="s">
        <v>8</v>
      </c>
    </row>
    <row r="3022">
      <c r="A3022" s="1">
        <v>13523.0</v>
      </c>
      <c r="B3022" s="2" t="s">
        <v>202</v>
      </c>
      <c r="C3022" s="1" t="s">
        <v>5</v>
      </c>
    </row>
    <row r="3023">
      <c r="A3023" s="1">
        <v>13524.0</v>
      </c>
      <c r="B3023" s="2" t="s">
        <v>2379</v>
      </c>
      <c r="C3023" s="1" t="s">
        <v>10</v>
      </c>
    </row>
    <row r="3024">
      <c r="A3024" s="1">
        <v>13525.0</v>
      </c>
      <c r="B3024" s="2" t="s">
        <v>20</v>
      </c>
      <c r="C3024" s="1" t="s">
        <v>10</v>
      </c>
    </row>
    <row r="3025">
      <c r="A3025" s="1">
        <v>13526.0</v>
      </c>
      <c r="B3025" s="2" t="s">
        <v>2380</v>
      </c>
      <c r="C3025" s="1" t="s">
        <v>8</v>
      </c>
    </row>
    <row r="3026">
      <c r="A3026" s="1">
        <v>13527.0</v>
      </c>
      <c r="B3026" s="2" t="s">
        <v>2381</v>
      </c>
      <c r="C3026" s="1" t="s">
        <v>14</v>
      </c>
    </row>
    <row r="3027">
      <c r="A3027" s="1">
        <v>13528.0</v>
      </c>
      <c r="B3027" s="2" t="s">
        <v>2382</v>
      </c>
      <c r="C3027" s="1" t="s">
        <v>8</v>
      </c>
    </row>
    <row r="3028">
      <c r="A3028" s="1">
        <v>13529.0</v>
      </c>
      <c r="B3028" s="2" t="s">
        <v>2383</v>
      </c>
      <c r="C3028" s="1" t="s">
        <v>24</v>
      </c>
    </row>
    <row r="3029">
      <c r="A3029" s="1">
        <v>13530.0</v>
      </c>
      <c r="B3029" s="2" t="s">
        <v>2384</v>
      </c>
      <c r="C3029" s="1" t="s">
        <v>24</v>
      </c>
    </row>
    <row r="3030">
      <c r="A3030" s="1">
        <v>13531.0</v>
      </c>
      <c r="B3030" s="2" t="s">
        <v>2385</v>
      </c>
      <c r="C3030" s="1" t="s">
        <v>24</v>
      </c>
    </row>
    <row r="3031">
      <c r="A3031" s="1">
        <v>13532.0</v>
      </c>
      <c r="B3031" s="2" t="s">
        <v>48</v>
      </c>
      <c r="C3031" s="1" t="s">
        <v>10</v>
      </c>
    </row>
    <row r="3032">
      <c r="A3032" s="1">
        <v>13533.0</v>
      </c>
      <c r="B3032" s="2" t="s">
        <v>2386</v>
      </c>
      <c r="C3032" s="1" t="s">
        <v>14</v>
      </c>
    </row>
    <row r="3033">
      <c r="A3033" s="1">
        <v>13534.0</v>
      </c>
      <c r="B3033" s="2" t="s">
        <v>2387</v>
      </c>
      <c r="C3033" s="1" t="s">
        <v>8</v>
      </c>
    </row>
    <row r="3034">
      <c r="A3034" s="1">
        <v>13535.0</v>
      </c>
      <c r="B3034" s="2" t="s">
        <v>2388</v>
      </c>
      <c r="C3034" s="1" t="s">
        <v>8</v>
      </c>
    </row>
    <row r="3035">
      <c r="A3035" s="1">
        <v>13536.0</v>
      </c>
      <c r="B3035" s="2" t="s">
        <v>2389</v>
      </c>
      <c r="C3035" s="1" t="s">
        <v>8</v>
      </c>
    </row>
    <row r="3036">
      <c r="A3036" s="1">
        <v>13537.0</v>
      </c>
      <c r="B3036" s="2" t="s">
        <v>2390</v>
      </c>
      <c r="C3036" s="1" t="s">
        <v>8</v>
      </c>
    </row>
    <row r="3037">
      <c r="A3037" s="1">
        <v>13538.0</v>
      </c>
      <c r="B3037" s="2" t="s">
        <v>2343</v>
      </c>
      <c r="C3037" s="1" t="s">
        <v>8</v>
      </c>
    </row>
    <row r="3038">
      <c r="A3038" s="1">
        <v>13539.0</v>
      </c>
      <c r="B3038" s="2" t="s">
        <v>2391</v>
      </c>
      <c r="C3038" s="1" t="s">
        <v>5</v>
      </c>
    </row>
    <row r="3039">
      <c r="A3039" s="1">
        <v>13540.0</v>
      </c>
      <c r="B3039" s="2" t="s">
        <v>20</v>
      </c>
      <c r="C3039" s="1" t="s">
        <v>10</v>
      </c>
    </row>
    <row r="3040">
      <c r="A3040" s="1">
        <v>13541.0</v>
      </c>
      <c r="B3040" s="2" t="s">
        <v>2392</v>
      </c>
      <c r="C3040" s="1" t="s">
        <v>8</v>
      </c>
    </row>
    <row r="3041">
      <c r="A3041" s="1">
        <v>13542.0</v>
      </c>
      <c r="B3041" s="2" t="s">
        <v>2393</v>
      </c>
      <c r="C3041" s="1" t="s">
        <v>8</v>
      </c>
    </row>
    <row r="3042">
      <c r="A3042" s="1">
        <v>13543.0</v>
      </c>
      <c r="B3042" s="2" t="s">
        <v>2394</v>
      </c>
      <c r="C3042" s="1" t="s">
        <v>5</v>
      </c>
    </row>
    <row r="3043">
      <c r="A3043" s="1">
        <v>13544.0</v>
      </c>
      <c r="B3043" s="2" t="s">
        <v>2395</v>
      </c>
      <c r="C3043" s="1" t="s">
        <v>8</v>
      </c>
    </row>
    <row r="3044">
      <c r="A3044" s="1">
        <v>13545.0</v>
      </c>
      <c r="B3044" s="2" t="s">
        <v>235</v>
      </c>
      <c r="C3044" s="1" t="s">
        <v>5</v>
      </c>
    </row>
    <row r="3045">
      <c r="A3045" s="1">
        <v>13546.0</v>
      </c>
      <c r="B3045" s="2" t="s">
        <v>2396</v>
      </c>
      <c r="C3045" s="1" t="s">
        <v>10</v>
      </c>
    </row>
    <row r="3046">
      <c r="A3046" s="1">
        <v>13547.0</v>
      </c>
      <c r="B3046" s="2" t="s">
        <v>2397</v>
      </c>
      <c r="C3046" s="1" t="s">
        <v>10</v>
      </c>
    </row>
    <row r="3047">
      <c r="A3047" s="1">
        <v>13548.0</v>
      </c>
      <c r="B3047" s="2" t="s">
        <v>2398</v>
      </c>
      <c r="C3047" s="1" t="s">
        <v>24</v>
      </c>
    </row>
    <row r="3048">
      <c r="A3048" s="1">
        <v>13549.0</v>
      </c>
      <c r="B3048" s="2" t="s">
        <v>2399</v>
      </c>
      <c r="C3048" s="1" t="s">
        <v>10</v>
      </c>
    </row>
    <row r="3049">
      <c r="A3049" s="1">
        <v>13550.0</v>
      </c>
      <c r="B3049" s="2" t="s">
        <v>2400</v>
      </c>
      <c r="C3049" s="1" t="s">
        <v>24</v>
      </c>
    </row>
    <row r="3050">
      <c r="A3050" s="1">
        <v>13551.0</v>
      </c>
      <c r="B3050" s="2" t="s">
        <v>2401</v>
      </c>
      <c r="C3050" s="1" t="s">
        <v>24</v>
      </c>
    </row>
    <row r="3051">
      <c r="A3051" s="1">
        <v>13552.0</v>
      </c>
      <c r="B3051" s="2" t="s">
        <v>2402</v>
      </c>
      <c r="C3051" s="1" t="s">
        <v>8</v>
      </c>
    </row>
    <row r="3052">
      <c r="A3052" s="1">
        <v>13553.0</v>
      </c>
      <c r="B3052" s="2" t="s">
        <v>27</v>
      </c>
      <c r="C3052" s="1" t="s">
        <v>8</v>
      </c>
    </row>
    <row r="3053">
      <c r="A3053" s="1">
        <v>13554.0</v>
      </c>
      <c r="B3053" s="2" t="s">
        <v>2403</v>
      </c>
      <c r="C3053" s="1" t="s">
        <v>8</v>
      </c>
    </row>
    <row r="3054">
      <c r="A3054" s="1">
        <v>13555.0</v>
      </c>
      <c r="B3054" s="2" t="s">
        <v>1546</v>
      </c>
      <c r="C3054" s="1" t="s">
        <v>8</v>
      </c>
    </row>
    <row r="3055">
      <c r="A3055" s="1">
        <v>13556.0</v>
      </c>
      <c r="B3055" s="2" t="s">
        <v>2404</v>
      </c>
      <c r="C3055" s="1" t="s">
        <v>8</v>
      </c>
    </row>
    <row r="3056">
      <c r="A3056" s="1">
        <v>13557.0</v>
      </c>
      <c r="B3056" s="2" t="s">
        <v>194</v>
      </c>
      <c r="C3056" s="1" t="s">
        <v>10</v>
      </c>
    </row>
    <row r="3057">
      <c r="A3057" s="1">
        <v>13558.0</v>
      </c>
      <c r="B3057" s="2" t="s">
        <v>235</v>
      </c>
      <c r="C3057" s="1" t="s">
        <v>5</v>
      </c>
    </row>
    <row r="3058">
      <c r="A3058" s="1">
        <v>13559.0</v>
      </c>
      <c r="B3058" s="2" t="s">
        <v>2405</v>
      </c>
      <c r="C3058" s="1" t="s">
        <v>8</v>
      </c>
    </row>
    <row r="3059">
      <c r="A3059" s="1">
        <v>13560.0</v>
      </c>
      <c r="B3059" s="2" t="s">
        <v>2406</v>
      </c>
      <c r="C3059" s="1" t="s">
        <v>8</v>
      </c>
    </row>
    <row r="3060">
      <c r="A3060" s="1">
        <v>13561.0</v>
      </c>
      <c r="B3060" s="2" t="s">
        <v>2407</v>
      </c>
      <c r="C3060" s="1" t="s">
        <v>10</v>
      </c>
    </row>
    <row r="3061">
      <c r="A3061" s="1">
        <v>13562.0</v>
      </c>
      <c r="B3061" s="2" t="s">
        <v>2408</v>
      </c>
      <c r="C3061" s="1" t="s">
        <v>8</v>
      </c>
    </row>
    <row r="3062">
      <c r="A3062" s="1">
        <v>13563.0</v>
      </c>
      <c r="B3062" s="2" t="s">
        <v>2409</v>
      </c>
      <c r="C3062" s="1" t="s">
        <v>5</v>
      </c>
    </row>
    <row r="3063">
      <c r="A3063" s="1">
        <v>13564.0</v>
      </c>
      <c r="B3063" s="2" t="s">
        <v>2410</v>
      </c>
      <c r="C3063" s="1" t="s">
        <v>8</v>
      </c>
    </row>
    <row r="3064">
      <c r="A3064" s="1">
        <v>13565.0</v>
      </c>
      <c r="B3064" s="2" t="s">
        <v>2411</v>
      </c>
      <c r="C3064" s="1" t="s">
        <v>14</v>
      </c>
    </row>
    <row r="3065">
      <c r="A3065" s="1">
        <v>13566.0</v>
      </c>
      <c r="B3065" s="2" t="s">
        <v>2412</v>
      </c>
      <c r="C3065" s="1" t="s">
        <v>14</v>
      </c>
    </row>
    <row r="3066">
      <c r="A3066" s="1">
        <v>13567.0</v>
      </c>
      <c r="B3066" s="2" t="s">
        <v>2413</v>
      </c>
      <c r="C3066" s="1" t="s">
        <v>8</v>
      </c>
    </row>
    <row r="3067">
      <c r="A3067" s="1">
        <v>13568.0</v>
      </c>
      <c r="B3067" s="2" t="s">
        <v>2414</v>
      </c>
      <c r="C3067" s="1" t="s">
        <v>14</v>
      </c>
    </row>
    <row r="3068">
      <c r="A3068" s="1">
        <v>13569.0</v>
      </c>
      <c r="B3068" s="2" t="s">
        <v>1227</v>
      </c>
      <c r="C3068" s="1" t="s">
        <v>8</v>
      </c>
    </row>
    <row r="3069">
      <c r="A3069" s="1">
        <v>13570.0</v>
      </c>
      <c r="B3069" s="2" t="s">
        <v>874</v>
      </c>
      <c r="C3069" s="1" t="s">
        <v>8</v>
      </c>
    </row>
    <row r="3070">
      <c r="A3070" s="1">
        <v>13571.0</v>
      </c>
      <c r="B3070" s="2" t="s">
        <v>2415</v>
      </c>
      <c r="C3070" s="1" t="s">
        <v>8</v>
      </c>
    </row>
    <row r="3071">
      <c r="A3071" s="1">
        <v>13572.0</v>
      </c>
      <c r="B3071" s="2" t="s">
        <v>2416</v>
      </c>
      <c r="C3071" s="1" t="s">
        <v>8</v>
      </c>
    </row>
    <row r="3072">
      <c r="A3072" s="1">
        <v>13573.0</v>
      </c>
      <c r="B3072" s="2" t="s">
        <v>2417</v>
      </c>
      <c r="C3072" s="1" t="s">
        <v>5</v>
      </c>
    </row>
    <row r="3073">
      <c r="A3073" s="1">
        <v>13574.0</v>
      </c>
      <c r="B3073" s="2" t="s">
        <v>222</v>
      </c>
      <c r="C3073" s="1" t="s">
        <v>5</v>
      </c>
    </row>
    <row r="3074">
      <c r="A3074" s="1">
        <v>13575.0</v>
      </c>
      <c r="B3074" s="2" t="s">
        <v>2418</v>
      </c>
      <c r="C3074" s="1" t="s">
        <v>8</v>
      </c>
    </row>
    <row r="3075">
      <c r="A3075" s="1">
        <v>13576.0</v>
      </c>
      <c r="B3075" s="2" t="s">
        <v>2419</v>
      </c>
      <c r="C3075" s="1" t="s">
        <v>8</v>
      </c>
    </row>
    <row r="3076">
      <c r="A3076" s="1">
        <v>13577.0</v>
      </c>
      <c r="B3076" s="2" t="s">
        <v>2420</v>
      </c>
      <c r="C3076" s="1" t="s">
        <v>8</v>
      </c>
    </row>
    <row r="3077">
      <c r="A3077" s="1">
        <v>13578.0</v>
      </c>
      <c r="B3077" s="2" t="s">
        <v>2421</v>
      </c>
      <c r="C3077" s="1" t="s">
        <v>8</v>
      </c>
    </row>
    <row r="3078">
      <c r="A3078" s="1">
        <v>13579.0</v>
      </c>
      <c r="B3078" s="2" t="s">
        <v>2422</v>
      </c>
      <c r="C3078" s="1" t="s">
        <v>5</v>
      </c>
    </row>
    <row r="3079">
      <c r="A3079" s="1">
        <v>13580.0</v>
      </c>
      <c r="B3079" s="2" t="s">
        <v>2423</v>
      </c>
      <c r="C3079" s="1" t="s">
        <v>5</v>
      </c>
    </row>
    <row r="3080">
      <c r="A3080" s="1">
        <v>13581.0</v>
      </c>
      <c r="B3080" s="2">
        <v>147.0</v>
      </c>
      <c r="C3080" s="1" t="s">
        <v>10</v>
      </c>
    </row>
    <row r="3081">
      <c r="A3081" s="1">
        <v>13582.0</v>
      </c>
      <c r="B3081" s="2" t="s">
        <v>2424</v>
      </c>
      <c r="C3081" s="1" t="s">
        <v>5</v>
      </c>
    </row>
    <row r="3082">
      <c r="A3082" s="1">
        <v>13583.0</v>
      </c>
      <c r="B3082" s="2" t="s">
        <v>2425</v>
      </c>
      <c r="C3082" s="1" t="s">
        <v>14</v>
      </c>
    </row>
    <row r="3083">
      <c r="A3083" s="1">
        <v>13584.0</v>
      </c>
      <c r="B3083" s="2" t="s">
        <v>606</v>
      </c>
      <c r="C3083" s="1" t="s">
        <v>5</v>
      </c>
    </row>
    <row r="3084">
      <c r="A3084" s="1">
        <v>13585.0</v>
      </c>
      <c r="B3084" s="2" t="s">
        <v>20</v>
      </c>
      <c r="C3084" s="1" t="s">
        <v>10</v>
      </c>
    </row>
    <row r="3085">
      <c r="A3085" s="1">
        <v>13586.0</v>
      </c>
      <c r="B3085" s="2" t="s">
        <v>2426</v>
      </c>
      <c r="C3085" s="1" t="s">
        <v>14</v>
      </c>
    </row>
    <row r="3086">
      <c r="A3086" s="1">
        <v>13587.0</v>
      </c>
      <c r="B3086" s="2" t="s">
        <v>2427</v>
      </c>
      <c r="C3086" s="1" t="s">
        <v>14</v>
      </c>
    </row>
    <row r="3087">
      <c r="A3087" s="1">
        <v>13588.0</v>
      </c>
      <c r="B3087" s="2" t="s">
        <v>2428</v>
      </c>
      <c r="C3087" s="1" t="s">
        <v>14</v>
      </c>
    </row>
    <row r="3088">
      <c r="A3088" s="1">
        <v>13589.0</v>
      </c>
      <c r="B3088" s="2" t="s">
        <v>2429</v>
      </c>
      <c r="C3088" s="1" t="s">
        <v>8</v>
      </c>
    </row>
    <row r="3089">
      <c r="A3089" s="1">
        <v>13590.0</v>
      </c>
      <c r="B3089" s="2" t="s">
        <v>230</v>
      </c>
      <c r="C3089" s="1" t="s">
        <v>5</v>
      </c>
    </row>
    <row r="3090">
      <c r="A3090" s="1">
        <v>13591.0</v>
      </c>
      <c r="B3090" s="2" t="s">
        <v>2430</v>
      </c>
      <c r="C3090" s="1" t="s">
        <v>5</v>
      </c>
    </row>
    <row r="3091">
      <c r="A3091" s="1">
        <v>13592.0</v>
      </c>
      <c r="B3091" s="2" t="s">
        <v>2431</v>
      </c>
      <c r="C3091" s="1" t="s">
        <v>8</v>
      </c>
    </row>
    <row r="3092">
      <c r="A3092" s="1">
        <v>13593.0</v>
      </c>
      <c r="B3092" s="2" t="s">
        <v>2432</v>
      </c>
      <c r="C3092" s="1" t="s">
        <v>8</v>
      </c>
    </row>
    <row r="3093">
      <c r="A3093" s="1">
        <v>13594.0</v>
      </c>
      <c r="B3093" s="2" t="s">
        <v>2433</v>
      </c>
      <c r="C3093" s="1" t="s">
        <v>5</v>
      </c>
    </row>
    <row r="3094">
      <c r="A3094" s="1">
        <v>13595.0</v>
      </c>
      <c r="B3094" s="2" t="s">
        <v>2434</v>
      </c>
      <c r="C3094" s="1" t="s">
        <v>8</v>
      </c>
    </row>
    <row r="3095">
      <c r="A3095" s="1">
        <v>13596.0</v>
      </c>
      <c r="B3095" s="2" t="s">
        <v>2435</v>
      </c>
      <c r="C3095" s="1" t="s">
        <v>8</v>
      </c>
    </row>
    <row r="3096">
      <c r="A3096" s="1">
        <v>13597.0</v>
      </c>
      <c r="B3096" s="2" t="s">
        <v>2436</v>
      </c>
      <c r="C3096" s="1" t="s">
        <v>10</v>
      </c>
    </row>
    <row r="3097">
      <c r="A3097" s="1">
        <v>13598.0</v>
      </c>
      <c r="B3097" s="2" t="s">
        <v>2437</v>
      </c>
      <c r="C3097" s="1" t="s">
        <v>10</v>
      </c>
    </row>
    <row r="3098">
      <c r="A3098" s="1">
        <v>13599.0</v>
      </c>
      <c r="B3098" s="2" t="s">
        <v>2438</v>
      </c>
      <c r="C3098" s="1" t="s">
        <v>14</v>
      </c>
    </row>
    <row r="3099">
      <c r="A3099" s="1">
        <v>13600.0</v>
      </c>
      <c r="B3099" s="2" t="s">
        <v>2439</v>
      </c>
      <c r="C3099" s="1" t="s">
        <v>8</v>
      </c>
    </row>
    <row r="3100">
      <c r="A3100" s="1">
        <v>13601.0</v>
      </c>
      <c r="B3100" s="2" t="s">
        <v>2440</v>
      </c>
      <c r="C3100" s="1" t="s">
        <v>14</v>
      </c>
    </row>
    <row r="3101">
      <c r="A3101" s="1">
        <v>13602.0</v>
      </c>
      <c r="B3101" s="2" t="s">
        <v>2441</v>
      </c>
      <c r="C3101" s="1" t="s">
        <v>8</v>
      </c>
    </row>
    <row r="3102">
      <c r="A3102" s="1">
        <v>13603.0</v>
      </c>
      <c r="B3102" s="2" t="s">
        <v>2442</v>
      </c>
      <c r="C3102" s="1" t="s">
        <v>24</v>
      </c>
    </row>
    <row r="3103">
      <c r="A3103" s="1">
        <v>13604.0</v>
      </c>
      <c r="B3103" s="2" t="s">
        <v>260</v>
      </c>
      <c r="C3103" s="1" t="s">
        <v>8</v>
      </c>
    </row>
    <row r="3104">
      <c r="A3104" s="1">
        <v>13605.0</v>
      </c>
      <c r="B3104" s="2" t="s">
        <v>2443</v>
      </c>
      <c r="C3104" s="1" t="s">
        <v>8</v>
      </c>
    </row>
    <row r="3105">
      <c r="A3105" s="1">
        <v>13606.0</v>
      </c>
      <c r="B3105" s="2" t="s">
        <v>2444</v>
      </c>
      <c r="C3105" s="1" t="s">
        <v>5</v>
      </c>
    </row>
    <row r="3106">
      <c r="A3106" s="1">
        <v>13607.0</v>
      </c>
      <c r="B3106" s="2" t="s">
        <v>2445</v>
      </c>
      <c r="C3106" s="1" t="s">
        <v>8</v>
      </c>
    </row>
    <row r="3107">
      <c r="A3107" s="1">
        <v>13608.0</v>
      </c>
      <c r="B3107" s="2" t="s">
        <v>2446</v>
      </c>
      <c r="C3107" s="1" t="s">
        <v>8</v>
      </c>
    </row>
    <row r="3108">
      <c r="A3108" s="1">
        <v>13609.0</v>
      </c>
      <c r="B3108" s="2" t="s">
        <v>331</v>
      </c>
      <c r="C3108" s="1" t="s">
        <v>8</v>
      </c>
    </row>
    <row r="3109">
      <c r="A3109" s="1">
        <v>13610.0</v>
      </c>
      <c r="B3109" s="2" t="s">
        <v>2447</v>
      </c>
      <c r="C3109" s="1" t="s">
        <v>8</v>
      </c>
    </row>
    <row r="3110">
      <c r="A3110" s="1">
        <v>13611.0</v>
      </c>
      <c r="B3110" s="2" t="s">
        <v>20</v>
      </c>
      <c r="C3110" s="1" t="s">
        <v>10</v>
      </c>
    </row>
    <row r="3111">
      <c r="A3111" s="1">
        <v>13612.0</v>
      </c>
      <c r="B3111" s="2" t="s">
        <v>2448</v>
      </c>
      <c r="C3111" s="1" t="s">
        <v>10</v>
      </c>
    </row>
    <row r="3112">
      <c r="A3112" s="1">
        <v>13613.0</v>
      </c>
      <c r="B3112" s="2" t="s">
        <v>27</v>
      </c>
      <c r="C3112" s="1" t="s">
        <v>8</v>
      </c>
    </row>
    <row r="3113">
      <c r="A3113" s="1">
        <v>13614.0</v>
      </c>
      <c r="B3113" s="2" t="s">
        <v>2449</v>
      </c>
      <c r="C3113" s="1" t="s">
        <v>5</v>
      </c>
    </row>
    <row r="3114">
      <c r="A3114" s="1">
        <v>13615.0</v>
      </c>
      <c r="B3114" s="2" t="s">
        <v>2450</v>
      </c>
      <c r="C3114" s="1" t="s">
        <v>8</v>
      </c>
    </row>
    <row r="3115">
      <c r="A3115" s="1">
        <v>13616.0</v>
      </c>
      <c r="B3115" s="2" t="s">
        <v>2451</v>
      </c>
      <c r="C3115" s="1" t="s">
        <v>8</v>
      </c>
    </row>
    <row r="3116">
      <c r="A3116" s="1">
        <v>13617.0</v>
      </c>
      <c r="B3116" s="2" t="s">
        <v>107</v>
      </c>
      <c r="C3116" s="1" t="s">
        <v>8</v>
      </c>
    </row>
    <row r="3117">
      <c r="A3117" s="1">
        <v>13618.0</v>
      </c>
      <c r="B3117" s="2" t="s">
        <v>129</v>
      </c>
      <c r="C3117" s="1" t="s">
        <v>10</v>
      </c>
    </row>
    <row r="3118">
      <c r="A3118" s="1">
        <v>13619.0</v>
      </c>
      <c r="B3118" s="2" t="s">
        <v>20</v>
      </c>
      <c r="C3118" s="1" t="s">
        <v>10</v>
      </c>
    </row>
    <row r="3119">
      <c r="A3119" s="1">
        <v>13620.0</v>
      </c>
      <c r="B3119" s="2" t="s">
        <v>2452</v>
      </c>
      <c r="C3119" s="1" t="s">
        <v>10</v>
      </c>
    </row>
    <row r="3120">
      <c r="A3120" s="1">
        <v>13621.0</v>
      </c>
      <c r="B3120" s="2" t="s">
        <v>2453</v>
      </c>
      <c r="C3120" s="1" t="s">
        <v>5</v>
      </c>
    </row>
    <row r="3121">
      <c r="A3121" s="1">
        <v>13622.0</v>
      </c>
      <c r="B3121" s="2" t="s">
        <v>2454</v>
      </c>
      <c r="C3121" s="1" t="s">
        <v>8</v>
      </c>
    </row>
    <row r="3122">
      <c r="A3122" s="1">
        <v>13623.0</v>
      </c>
      <c r="B3122" s="2" t="s">
        <v>2455</v>
      </c>
      <c r="C3122" s="1" t="s">
        <v>5</v>
      </c>
    </row>
    <row r="3123">
      <c r="A3123" s="1">
        <v>13624.0</v>
      </c>
      <c r="B3123" s="2" t="s">
        <v>20</v>
      </c>
      <c r="C3123" s="1" t="s">
        <v>10</v>
      </c>
    </row>
    <row r="3124">
      <c r="A3124" s="1">
        <v>13625.0</v>
      </c>
      <c r="B3124" s="2" t="s">
        <v>201</v>
      </c>
      <c r="C3124" s="1" t="s">
        <v>5</v>
      </c>
    </row>
    <row r="3125">
      <c r="A3125" s="1">
        <v>13626.0</v>
      </c>
      <c r="B3125" s="2" t="s">
        <v>2456</v>
      </c>
      <c r="C3125" s="1" t="s">
        <v>8</v>
      </c>
    </row>
    <row r="3126">
      <c r="A3126" s="1">
        <v>13627.0</v>
      </c>
      <c r="B3126" s="2" t="s">
        <v>86</v>
      </c>
      <c r="C3126" s="1" t="s">
        <v>8</v>
      </c>
    </row>
    <row r="3127">
      <c r="A3127" s="1">
        <v>13628.0</v>
      </c>
      <c r="B3127" s="2" t="s">
        <v>496</v>
      </c>
      <c r="C3127" s="1" t="s">
        <v>5</v>
      </c>
    </row>
    <row r="3128">
      <c r="A3128" s="1">
        <v>13629.0</v>
      </c>
      <c r="B3128" s="2" t="s">
        <v>2457</v>
      </c>
      <c r="C3128" s="1" t="s">
        <v>10</v>
      </c>
    </row>
    <row r="3129">
      <c r="A3129" s="1">
        <v>13630.0</v>
      </c>
      <c r="B3129" s="2" t="s">
        <v>2458</v>
      </c>
      <c r="C3129" s="1" t="s">
        <v>14</v>
      </c>
    </row>
    <row r="3130">
      <c r="A3130" s="1">
        <v>13631.0</v>
      </c>
      <c r="B3130" s="2" t="s">
        <v>20</v>
      </c>
      <c r="C3130" s="1" t="s">
        <v>10</v>
      </c>
    </row>
    <row r="3131">
      <c r="A3131" s="1">
        <v>13632.0</v>
      </c>
      <c r="B3131" s="2" t="s">
        <v>2459</v>
      </c>
      <c r="C3131" s="1" t="s">
        <v>14</v>
      </c>
    </row>
    <row r="3132">
      <c r="A3132" s="1">
        <v>13633.0</v>
      </c>
      <c r="B3132" s="2" t="s">
        <v>2460</v>
      </c>
      <c r="C3132" s="1" t="s">
        <v>10</v>
      </c>
    </row>
    <row r="3133">
      <c r="A3133" s="1">
        <v>13634.0</v>
      </c>
      <c r="B3133" s="2" t="s">
        <v>2461</v>
      </c>
      <c r="C3133" s="1" t="s">
        <v>8</v>
      </c>
    </row>
    <row r="3134">
      <c r="A3134" s="1">
        <v>13635.0</v>
      </c>
      <c r="B3134" s="2" t="s">
        <v>2462</v>
      </c>
      <c r="C3134" s="1" t="s">
        <v>8</v>
      </c>
    </row>
    <row r="3135">
      <c r="A3135" s="1">
        <v>13636.0</v>
      </c>
      <c r="B3135" s="2" t="s">
        <v>2463</v>
      </c>
      <c r="C3135" s="1" t="s">
        <v>5</v>
      </c>
    </row>
    <row r="3136">
      <c r="A3136" s="1">
        <v>13637.0</v>
      </c>
      <c r="B3136" s="2" t="s">
        <v>2464</v>
      </c>
      <c r="C3136" s="1" t="s">
        <v>5</v>
      </c>
    </row>
    <row r="3137">
      <c r="A3137" s="1">
        <v>13638.0</v>
      </c>
      <c r="B3137" s="2" t="s">
        <v>20</v>
      </c>
      <c r="C3137" s="1" t="s">
        <v>10</v>
      </c>
    </row>
    <row r="3138">
      <c r="A3138" s="1">
        <v>13639.0</v>
      </c>
      <c r="B3138" s="2" t="s">
        <v>2465</v>
      </c>
      <c r="C3138" s="1" t="s">
        <v>8</v>
      </c>
    </row>
    <row r="3139">
      <c r="A3139" s="1">
        <v>13640.0</v>
      </c>
      <c r="B3139" s="2" t="s">
        <v>228</v>
      </c>
      <c r="C3139" s="1" t="s">
        <v>5</v>
      </c>
    </row>
    <row r="3140">
      <c r="A3140" s="1">
        <v>13641.0</v>
      </c>
      <c r="B3140" s="2" t="s">
        <v>2466</v>
      </c>
      <c r="C3140" s="1" t="s">
        <v>14</v>
      </c>
    </row>
    <row r="3141">
      <c r="A3141" s="1">
        <v>13642.0</v>
      </c>
      <c r="B3141" s="2" t="s">
        <v>2467</v>
      </c>
      <c r="C3141" s="1" t="s">
        <v>8</v>
      </c>
    </row>
    <row r="3142">
      <c r="A3142" s="1">
        <v>13643.0</v>
      </c>
      <c r="B3142" s="2" t="s">
        <v>2468</v>
      </c>
      <c r="C3142" s="1" t="s">
        <v>8</v>
      </c>
    </row>
    <row r="3143">
      <c r="A3143" s="1">
        <v>13644.0</v>
      </c>
      <c r="B3143" s="2" t="s">
        <v>20</v>
      </c>
      <c r="C3143" s="1" t="s">
        <v>10</v>
      </c>
    </row>
    <row r="3144">
      <c r="A3144" s="1">
        <v>13645.0</v>
      </c>
      <c r="B3144" s="2" t="s">
        <v>2469</v>
      </c>
      <c r="C3144" s="1" t="s">
        <v>14</v>
      </c>
    </row>
    <row r="3145">
      <c r="A3145" s="1">
        <v>13646.0</v>
      </c>
      <c r="B3145" s="2" t="s">
        <v>2470</v>
      </c>
      <c r="C3145" s="1" t="s">
        <v>10</v>
      </c>
    </row>
    <row r="3146">
      <c r="A3146" s="1">
        <v>13647.0</v>
      </c>
      <c r="B3146" s="2" t="s">
        <v>2471</v>
      </c>
      <c r="C3146" s="1" t="s">
        <v>24</v>
      </c>
    </row>
    <row r="3147">
      <c r="A3147" s="1">
        <v>13648.0</v>
      </c>
      <c r="B3147" s="2" t="s">
        <v>2472</v>
      </c>
      <c r="C3147" s="1" t="s">
        <v>24</v>
      </c>
    </row>
    <row r="3148">
      <c r="A3148" s="1">
        <v>13649.0</v>
      </c>
      <c r="B3148" s="2" t="s">
        <v>2473</v>
      </c>
      <c r="C3148" s="1" t="s">
        <v>24</v>
      </c>
    </row>
    <row r="3149">
      <c r="A3149" s="1">
        <v>13650.0</v>
      </c>
      <c r="B3149" s="2" t="s">
        <v>2474</v>
      </c>
      <c r="C3149" s="1" t="s">
        <v>5</v>
      </c>
    </row>
    <row r="3150">
      <c r="A3150" s="1">
        <v>13651.0</v>
      </c>
      <c r="B3150" s="2" t="s">
        <v>2475</v>
      </c>
      <c r="C3150" s="1" t="s">
        <v>5</v>
      </c>
    </row>
    <row r="3151">
      <c r="A3151" s="1">
        <v>13652.0</v>
      </c>
      <c r="B3151" s="2" t="s">
        <v>2476</v>
      </c>
      <c r="C3151" s="1" t="s">
        <v>5</v>
      </c>
    </row>
    <row r="3152">
      <c r="A3152" s="1">
        <v>13653.0</v>
      </c>
      <c r="B3152" s="2" t="s">
        <v>463</v>
      </c>
      <c r="C3152" s="1" t="s">
        <v>5</v>
      </c>
    </row>
    <row r="3153">
      <c r="A3153" s="1">
        <v>13654.0</v>
      </c>
      <c r="B3153" s="2" t="s">
        <v>41</v>
      </c>
      <c r="C3153" s="1" t="s">
        <v>5</v>
      </c>
    </row>
    <row r="3154">
      <c r="A3154" s="1">
        <v>13655.0</v>
      </c>
      <c r="B3154" s="2" t="s">
        <v>2477</v>
      </c>
      <c r="C3154" s="1" t="s">
        <v>5</v>
      </c>
    </row>
    <row r="3155">
      <c r="A3155" s="1">
        <v>13656.0</v>
      </c>
      <c r="B3155" s="2" t="s">
        <v>2478</v>
      </c>
      <c r="C3155" s="1" t="s">
        <v>5</v>
      </c>
    </row>
    <row r="3156">
      <c r="A3156" s="1">
        <v>13657.0</v>
      </c>
      <c r="B3156" s="2" t="s">
        <v>2479</v>
      </c>
      <c r="C3156" s="1" t="s">
        <v>5</v>
      </c>
    </row>
    <row r="3157">
      <c r="A3157" s="1">
        <v>13658.0</v>
      </c>
      <c r="B3157" s="2" t="s">
        <v>1936</v>
      </c>
      <c r="C3157" s="1" t="s">
        <v>10</v>
      </c>
    </row>
    <row r="3158">
      <c r="A3158" s="1">
        <v>13659.0</v>
      </c>
      <c r="B3158" s="2" t="s">
        <v>2480</v>
      </c>
      <c r="C3158" s="1" t="s">
        <v>8</v>
      </c>
    </row>
    <row r="3159">
      <c r="A3159" s="1">
        <v>13660.0</v>
      </c>
      <c r="B3159" s="2" t="s">
        <v>211</v>
      </c>
      <c r="C3159" s="1" t="s">
        <v>10</v>
      </c>
    </row>
    <row r="3160">
      <c r="A3160" s="1">
        <v>13661.0</v>
      </c>
      <c r="B3160" s="2" t="s">
        <v>20</v>
      </c>
      <c r="C3160" s="1" t="s">
        <v>10</v>
      </c>
    </row>
    <row r="3161">
      <c r="A3161" s="1">
        <v>13662.0</v>
      </c>
      <c r="B3161" s="2" t="s">
        <v>759</v>
      </c>
      <c r="C3161" s="1" t="s">
        <v>5</v>
      </c>
    </row>
    <row r="3162">
      <c r="A3162" s="1">
        <v>13663.0</v>
      </c>
      <c r="B3162" s="2" t="s">
        <v>2481</v>
      </c>
      <c r="C3162" s="1" t="s">
        <v>8</v>
      </c>
    </row>
    <row r="3163">
      <c r="A3163" s="1">
        <v>13664.0</v>
      </c>
      <c r="B3163" s="2" t="s">
        <v>2482</v>
      </c>
      <c r="C3163" s="1" t="s">
        <v>8</v>
      </c>
    </row>
    <row r="3164">
      <c r="A3164" s="1">
        <v>13665.0</v>
      </c>
      <c r="B3164" s="2" t="s">
        <v>2483</v>
      </c>
      <c r="C3164" s="1" t="s">
        <v>8</v>
      </c>
    </row>
    <row r="3165">
      <c r="A3165" s="1">
        <v>13666.0</v>
      </c>
      <c r="B3165" s="2" t="s">
        <v>2484</v>
      </c>
      <c r="C3165" s="1" t="s">
        <v>10</v>
      </c>
    </row>
    <row r="3166">
      <c r="A3166" s="1">
        <v>13667.0</v>
      </c>
      <c r="B3166" s="2" t="s">
        <v>107</v>
      </c>
      <c r="C3166" s="1" t="s">
        <v>8</v>
      </c>
    </row>
    <row r="3167">
      <c r="A3167" s="1">
        <v>13668.0</v>
      </c>
      <c r="B3167" s="2" t="s">
        <v>2485</v>
      </c>
      <c r="C3167" s="1" t="s">
        <v>10</v>
      </c>
    </row>
    <row r="3168">
      <c r="A3168" s="1">
        <v>13669.0</v>
      </c>
      <c r="B3168" s="2" t="s">
        <v>2486</v>
      </c>
      <c r="C3168" s="1" t="s">
        <v>5</v>
      </c>
    </row>
    <row r="3169">
      <c r="A3169" s="1">
        <v>13670.0</v>
      </c>
      <c r="B3169" s="2" t="s">
        <v>2487</v>
      </c>
      <c r="C3169" s="1" t="s">
        <v>8</v>
      </c>
    </row>
    <row r="3170">
      <c r="A3170" s="1">
        <v>13671.0</v>
      </c>
      <c r="B3170" s="2" t="s">
        <v>2488</v>
      </c>
      <c r="C3170" s="1" t="s">
        <v>24</v>
      </c>
    </row>
    <row r="3171">
      <c r="A3171" s="1">
        <v>13672.0</v>
      </c>
      <c r="B3171" s="2" t="s">
        <v>2489</v>
      </c>
      <c r="C3171" s="1" t="s">
        <v>8</v>
      </c>
    </row>
    <row r="3172">
      <c r="A3172" s="1">
        <v>13673.0</v>
      </c>
      <c r="B3172" s="2" t="s">
        <v>31</v>
      </c>
      <c r="C3172" s="1" t="s">
        <v>5</v>
      </c>
    </row>
    <row r="3173">
      <c r="A3173" s="1">
        <v>13674.0</v>
      </c>
      <c r="B3173" s="2" t="s">
        <v>2490</v>
      </c>
      <c r="C3173" s="1" t="s">
        <v>5</v>
      </c>
    </row>
    <row r="3174">
      <c r="A3174" s="1">
        <v>13675.0</v>
      </c>
      <c r="B3174" s="2" t="s">
        <v>2491</v>
      </c>
      <c r="C3174" s="1" t="s">
        <v>5</v>
      </c>
    </row>
    <row r="3175">
      <c r="A3175" s="1">
        <v>13676.0</v>
      </c>
      <c r="B3175" s="2" t="s">
        <v>2492</v>
      </c>
      <c r="C3175" s="1" t="s">
        <v>10</v>
      </c>
    </row>
    <row r="3176">
      <c r="A3176" s="1">
        <v>13677.0</v>
      </c>
      <c r="B3176" s="2" t="s">
        <v>97</v>
      </c>
      <c r="C3176" s="1" t="s">
        <v>10</v>
      </c>
    </row>
    <row r="3177">
      <c r="A3177" s="1">
        <v>13678.0</v>
      </c>
      <c r="B3177" s="2" t="s">
        <v>20</v>
      </c>
      <c r="C3177" s="1" t="s">
        <v>10</v>
      </c>
    </row>
    <row r="3178">
      <c r="A3178" s="1">
        <v>13679.0</v>
      </c>
      <c r="B3178" s="2" t="s">
        <v>2493</v>
      </c>
      <c r="C3178" s="1" t="s">
        <v>10</v>
      </c>
    </row>
    <row r="3179">
      <c r="A3179" s="1">
        <v>13680.0</v>
      </c>
      <c r="B3179" s="2" t="s">
        <v>2494</v>
      </c>
      <c r="C3179" s="1" t="s">
        <v>8</v>
      </c>
    </row>
    <row r="3180">
      <c r="A3180" s="1">
        <v>13681.0</v>
      </c>
      <c r="B3180" s="2" t="s">
        <v>27</v>
      </c>
      <c r="C3180" s="1" t="s">
        <v>8</v>
      </c>
    </row>
    <row r="3181">
      <c r="A3181" s="1">
        <v>13682.0</v>
      </c>
      <c r="B3181" s="2" t="s">
        <v>2495</v>
      </c>
      <c r="C3181" s="1" t="s">
        <v>5</v>
      </c>
    </row>
    <row r="3182">
      <c r="A3182" s="1">
        <v>13683.0</v>
      </c>
      <c r="B3182" s="2" t="s">
        <v>2496</v>
      </c>
      <c r="C3182" s="1" t="s">
        <v>5</v>
      </c>
    </row>
    <row r="3183">
      <c r="A3183" s="1">
        <v>13684.0</v>
      </c>
      <c r="B3183" s="2" t="s">
        <v>309</v>
      </c>
      <c r="C3183" s="1" t="s">
        <v>10</v>
      </c>
    </row>
    <row r="3184">
      <c r="A3184" s="1">
        <v>13685.0</v>
      </c>
      <c r="B3184" s="2" t="s">
        <v>2497</v>
      </c>
      <c r="C3184" s="1" t="s">
        <v>8</v>
      </c>
    </row>
    <row r="3185">
      <c r="A3185" s="1">
        <v>13686.0</v>
      </c>
      <c r="B3185" s="2" t="s">
        <v>2498</v>
      </c>
      <c r="C3185" s="1" t="s">
        <v>8</v>
      </c>
    </row>
    <row r="3186">
      <c r="A3186" s="1">
        <v>13687.0</v>
      </c>
      <c r="B3186" s="2" t="s">
        <v>48</v>
      </c>
      <c r="C3186" s="1" t="s">
        <v>10</v>
      </c>
    </row>
    <row r="3187">
      <c r="A3187" s="1">
        <v>13688.0</v>
      </c>
      <c r="B3187" s="2" t="s">
        <v>107</v>
      </c>
      <c r="C3187" s="1" t="s">
        <v>8</v>
      </c>
    </row>
    <row r="3188">
      <c r="A3188" s="1">
        <v>13689.0</v>
      </c>
      <c r="B3188" s="2" t="s">
        <v>20</v>
      </c>
      <c r="C3188" s="1" t="s">
        <v>10</v>
      </c>
    </row>
    <row r="3189">
      <c r="A3189" s="1">
        <v>13690.0</v>
      </c>
      <c r="B3189" s="2" t="s">
        <v>2499</v>
      </c>
      <c r="C3189" s="1" t="s">
        <v>8</v>
      </c>
    </row>
    <row r="3190">
      <c r="A3190" s="1">
        <v>13691.0</v>
      </c>
      <c r="B3190" s="2" t="s">
        <v>2500</v>
      </c>
      <c r="C3190" s="1" t="s">
        <v>5</v>
      </c>
    </row>
    <row r="3191">
      <c r="A3191" s="1">
        <v>13692.0</v>
      </c>
      <c r="B3191" s="2" t="s">
        <v>2501</v>
      </c>
      <c r="C3191" s="1" t="s">
        <v>5</v>
      </c>
    </row>
    <row r="3192">
      <c r="A3192" s="1">
        <v>13693.0</v>
      </c>
      <c r="B3192" s="2" t="s">
        <v>29</v>
      </c>
      <c r="C3192" s="1" t="s">
        <v>5</v>
      </c>
    </row>
    <row r="3193">
      <c r="A3193" s="1">
        <v>13694.0</v>
      </c>
      <c r="B3193" s="2" t="s">
        <v>2502</v>
      </c>
      <c r="C3193" s="1" t="s">
        <v>14</v>
      </c>
    </row>
    <row r="3194">
      <c r="A3194" s="1">
        <v>13695.0</v>
      </c>
      <c r="B3194" s="2" t="s">
        <v>2503</v>
      </c>
      <c r="C3194" s="1" t="s">
        <v>8</v>
      </c>
    </row>
    <row r="3195">
      <c r="A3195" s="1">
        <v>13696.0</v>
      </c>
      <c r="B3195" s="2" t="s">
        <v>2504</v>
      </c>
      <c r="C3195" s="1" t="s">
        <v>8</v>
      </c>
    </row>
    <row r="3196">
      <c r="A3196" s="1">
        <v>13697.0</v>
      </c>
      <c r="B3196" s="2" t="s">
        <v>240</v>
      </c>
      <c r="C3196" s="1" t="s">
        <v>8</v>
      </c>
    </row>
    <row r="3197">
      <c r="A3197" s="1">
        <v>13698.0</v>
      </c>
      <c r="B3197" s="2" t="s">
        <v>2505</v>
      </c>
      <c r="C3197" s="1" t="s">
        <v>8</v>
      </c>
    </row>
    <row r="3198">
      <c r="A3198" s="1">
        <v>13699.0</v>
      </c>
      <c r="B3198" s="2" t="s">
        <v>1808</v>
      </c>
      <c r="C3198" s="1" t="s">
        <v>5</v>
      </c>
    </row>
    <row r="3199">
      <c r="A3199" s="1">
        <v>13700.0</v>
      </c>
      <c r="B3199" s="2" t="s">
        <v>27</v>
      </c>
      <c r="C3199" s="1" t="s">
        <v>8</v>
      </c>
    </row>
    <row r="3200">
      <c r="A3200" s="1">
        <v>13701.0</v>
      </c>
      <c r="B3200" s="2" t="s">
        <v>2056</v>
      </c>
      <c r="C3200" s="1" t="s">
        <v>5</v>
      </c>
    </row>
    <row r="3201">
      <c r="A3201" s="1">
        <v>13702.0</v>
      </c>
      <c r="B3201" s="2" t="s">
        <v>2506</v>
      </c>
      <c r="C3201" s="1" t="s">
        <v>8</v>
      </c>
    </row>
    <row r="3202">
      <c r="A3202" s="1">
        <v>13703.0</v>
      </c>
      <c r="B3202" s="2" t="s">
        <v>874</v>
      </c>
      <c r="C3202" s="1" t="s">
        <v>8</v>
      </c>
    </row>
    <row r="3203">
      <c r="A3203" s="1">
        <v>13704.0</v>
      </c>
      <c r="B3203" s="2" t="s">
        <v>2507</v>
      </c>
      <c r="C3203" s="1" t="s">
        <v>8</v>
      </c>
    </row>
    <row r="3204">
      <c r="A3204" s="1">
        <v>13705.0</v>
      </c>
      <c r="B3204" s="2" t="s">
        <v>2508</v>
      </c>
      <c r="C3204" s="1" t="s">
        <v>14</v>
      </c>
    </row>
    <row r="3205">
      <c r="A3205" s="1">
        <v>13706.0</v>
      </c>
      <c r="B3205" s="2" t="s">
        <v>20</v>
      </c>
      <c r="C3205" s="1" t="s">
        <v>10</v>
      </c>
    </row>
    <row r="3206">
      <c r="A3206" s="1">
        <v>13707.0</v>
      </c>
      <c r="B3206" s="2" t="s">
        <v>48</v>
      </c>
      <c r="C3206" s="1" t="s">
        <v>10</v>
      </c>
    </row>
    <row r="3207">
      <c r="A3207" s="1">
        <v>13708.0</v>
      </c>
      <c r="B3207" s="2" t="s">
        <v>2509</v>
      </c>
      <c r="C3207" s="1" t="s">
        <v>5</v>
      </c>
    </row>
    <row r="3208">
      <c r="A3208" s="1">
        <v>13709.0</v>
      </c>
      <c r="B3208" s="2" t="s">
        <v>48</v>
      </c>
      <c r="C3208" s="1" t="s">
        <v>10</v>
      </c>
    </row>
    <row r="3209">
      <c r="A3209" s="1">
        <v>13710.0</v>
      </c>
      <c r="B3209" s="2" t="s">
        <v>2510</v>
      </c>
      <c r="C3209" s="1" t="s">
        <v>14</v>
      </c>
    </row>
    <row r="3210">
      <c r="A3210" s="1">
        <v>13711.0</v>
      </c>
      <c r="B3210" s="2" t="s">
        <v>2511</v>
      </c>
      <c r="C3210" s="1" t="s">
        <v>5</v>
      </c>
    </row>
    <row r="3211">
      <c r="A3211" s="1">
        <v>13712.0</v>
      </c>
      <c r="B3211" s="2" t="s">
        <v>2512</v>
      </c>
      <c r="C3211" s="1" t="s">
        <v>24</v>
      </c>
    </row>
    <row r="3212">
      <c r="A3212" s="1">
        <v>13713.0</v>
      </c>
      <c r="B3212" s="2" t="s">
        <v>230</v>
      </c>
      <c r="C3212" s="1" t="s">
        <v>5</v>
      </c>
    </row>
    <row r="3213">
      <c r="A3213" s="1">
        <v>13714.0</v>
      </c>
      <c r="B3213" s="2" t="s">
        <v>2513</v>
      </c>
      <c r="C3213" s="1" t="s">
        <v>10</v>
      </c>
    </row>
    <row r="3214">
      <c r="A3214" s="1">
        <v>13715.0</v>
      </c>
      <c r="B3214" s="2" t="s">
        <v>2514</v>
      </c>
      <c r="C3214" s="1" t="s">
        <v>14</v>
      </c>
    </row>
    <row r="3215">
      <c r="A3215" s="1">
        <v>13716.0</v>
      </c>
      <c r="B3215" s="2" t="s">
        <v>2515</v>
      </c>
      <c r="C3215" s="1" t="s">
        <v>8</v>
      </c>
    </row>
    <row r="3216">
      <c r="A3216" s="1">
        <v>13717.0</v>
      </c>
      <c r="B3216" s="2" t="s">
        <v>877</v>
      </c>
      <c r="C3216" s="1" t="s">
        <v>8</v>
      </c>
    </row>
    <row r="3217">
      <c r="A3217" s="1">
        <v>13718.0</v>
      </c>
      <c r="B3217" s="2" t="s">
        <v>2516</v>
      </c>
      <c r="C3217" s="1" t="s">
        <v>8</v>
      </c>
    </row>
    <row r="3218">
      <c r="A3218" s="1">
        <v>13719.0</v>
      </c>
      <c r="B3218" s="2" t="s">
        <v>2517</v>
      </c>
      <c r="C3218" s="1" t="s">
        <v>5</v>
      </c>
    </row>
    <row r="3219">
      <c r="A3219" s="1">
        <v>13720.0</v>
      </c>
      <c r="B3219" s="2" t="s">
        <v>2518</v>
      </c>
      <c r="C3219" s="1" t="s">
        <v>8</v>
      </c>
    </row>
    <row r="3220">
      <c r="A3220" s="1">
        <v>13721.0</v>
      </c>
      <c r="B3220" s="2" t="s">
        <v>29</v>
      </c>
      <c r="C3220" s="1" t="s">
        <v>5</v>
      </c>
    </row>
    <row r="3221">
      <c r="A3221" s="1">
        <v>13722.0</v>
      </c>
      <c r="B3221" s="2" t="s">
        <v>86</v>
      </c>
      <c r="C3221" s="1" t="s">
        <v>8</v>
      </c>
    </row>
    <row r="3222">
      <c r="A3222" s="1">
        <v>13723.0</v>
      </c>
      <c r="B3222" s="2" t="s">
        <v>135</v>
      </c>
      <c r="C3222" s="1" t="s">
        <v>10</v>
      </c>
    </row>
    <row r="3223">
      <c r="A3223" s="1">
        <v>13724.0</v>
      </c>
      <c r="B3223" s="2" t="s">
        <v>27</v>
      </c>
      <c r="C3223" s="1" t="s">
        <v>8</v>
      </c>
    </row>
    <row r="3224">
      <c r="A3224" s="1">
        <v>13725.0</v>
      </c>
      <c r="B3224" s="2" t="s">
        <v>2519</v>
      </c>
      <c r="C3224" s="1" t="s">
        <v>10</v>
      </c>
    </row>
    <row r="3225">
      <c r="A3225" s="1">
        <v>13726.0</v>
      </c>
      <c r="B3225" s="2" t="s">
        <v>2520</v>
      </c>
      <c r="C3225" s="1" t="s">
        <v>8</v>
      </c>
    </row>
    <row r="3226">
      <c r="A3226" s="1">
        <v>13727.0</v>
      </c>
      <c r="B3226" s="2" t="s">
        <v>791</v>
      </c>
      <c r="C3226" s="1" t="s">
        <v>5</v>
      </c>
    </row>
    <row r="3227">
      <c r="A3227" s="1">
        <v>13728.0</v>
      </c>
      <c r="B3227" s="2" t="s">
        <v>201</v>
      </c>
      <c r="C3227" s="1" t="s">
        <v>5</v>
      </c>
    </row>
    <row r="3228">
      <c r="A3228" s="1">
        <v>13729.0</v>
      </c>
      <c r="B3228" s="2" t="s">
        <v>2521</v>
      </c>
      <c r="C3228" s="1" t="s">
        <v>10</v>
      </c>
    </row>
    <row r="3229">
      <c r="A3229" s="1">
        <v>13730.0</v>
      </c>
      <c r="B3229" s="2" t="s">
        <v>2522</v>
      </c>
      <c r="C3229" s="1" t="s">
        <v>8</v>
      </c>
    </row>
    <row r="3230">
      <c r="A3230" s="1">
        <v>13731.0</v>
      </c>
      <c r="B3230" s="2" t="s">
        <v>2523</v>
      </c>
      <c r="C3230" s="1" t="s">
        <v>10</v>
      </c>
    </row>
    <row r="3231">
      <c r="A3231" s="1">
        <v>13732.0</v>
      </c>
      <c r="B3231" s="2" t="s">
        <v>2524</v>
      </c>
      <c r="C3231" s="1" t="s">
        <v>5</v>
      </c>
    </row>
    <row r="3232">
      <c r="A3232" s="1">
        <v>13733.0</v>
      </c>
      <c r="B3232" s="2" t="s">
        <v>2525</v>
      </c>
      <c r="C3232" s="1" t="s">
        <v>5</v>
      </c>
    </row>
    <row r="3233">
      <c r="A3233" s="1">
        <v>13734.0</v>
      </c>
      <c r="B3233" s="2" t="s">
        <v>2526</v>
      </c>
      <c r="C3233" s="1" t="s">
        <v>10</v>
      </c>
    </row>
    <row r="3234">
      <c r="A3234" s="1">
        <v>13735.0</v>
      </c>
      <c r="B3234" s="2" t="s">
        <v>2527</v>
      </c>
      <c r="C3234" s="1" t="s">
        <v>8</v>
      </c>
    </row>
    <row r="3235">
      <c r="A3235" s="1">
        <v>13736.0</v>
      </c>
      <c r="B3235" s="2" t="s">
        <v>2528</v>
      </c>
      <c r="C3235" s="1" t="s">
        <v>8</v>
      </c>
    </row>
    <row r="3236">
      <c r="A3236" s="1">
        <v>13737.0</v>
      </c>
      <c r="B3236" s="2" t="s">
        <v>2529</v>
      </c>
      <c r="C3236" s="1" t="s">
        <v>10</v>
      </c>
    </row>
    <row r="3237">
      <c r="A3237" s="1">
        <v>13738.0</v>
      </c>
      <c r="B3237" s="2" t="s">
        <v>70</v>
      </c>
      <c r="C3237" s="1" t="s">
        <v>5</v>
      </c>
    </row>
    <row r="3238">
      <c r="A3238" s="1">
        <v>13739.0</v>
      </c>
      <c r="B3238" s="2" t="s">
        <v>2530</v>
      </c>
      <c r="C3238" s="1" t="s">
        <v>10</v>
      </c>
    </row>
    <row r="3239">
      <c r="A3239" s="1">
        <v>13740.0</v>
      </c>
      <c r="B3239" s="2" t="s">
        <v>194</v>
      </c>
      <c r="C3239" s="1" t="s">
        <v>10</v>
      </c>
    </row>
    <row r="3240">
      <c r="A3240" s="1">
        <v>13741.0</v>
      </c>
      <c r="B3240" s="2" t="s">
        <v>2531</v>
      </c>
      <c r="C3240" s="1" t="s">
        <v>10</v>
      </c>
    </row>
    <row r="3241">
      <c r="A3241" s="1">
        <v>13742.0</v>
      </c>
      <c r="B3241" s="2" t="s">
        <v>2532</v>
      </c>
      <c r="C3241" s="1" t="s">
        <v>8</v>
      </c>
    </row>
    <row r="3242">
      <c r="A3242" s="1">
        <v>13743.0</v>
      </c>
      <c r="B3242" s="2" t="s">
        <v>2533</v>
      </c>
      <c r="C3242" s="1" t="s">
        <v>5</v>
      </c>
    </row>
    <row r="3243">
      <c r="A3243" s="1">
        <v>13744.0</v>
      </c>
      <c r="B3243" s="2" t="s">
        <v>416</v>
      </c>
      <c r="C3243" s="1" t="s">
        <v>10</v>
      </c>
    </row>
    <row r="3244">
      <c r="A3244" s="1">
        <v>13745.0</v>
      </c>
      <c r="B3244" s="2" t="s">
        <v>642</v>
      </c>
      <c r="C3244" s="1" t="s">
        <v>8</v>
      </c>
    </row>
    <row r="3245">
      <c r="A3245" s="1">
        <v>13746.0</v>
      </c>
      <c r="B3245" s="2" t="s">
        <v>874</v>
      </c>
      <c r="C3245" s="1" t="s">
        <v>8</v>
      </c>
    </row>
    <row r="3246">
      <c r="A3246" s="1">
        <v>13747.0</v>
      </c>
      <c r="B3246" s="2" t="s">
        <v>2534</v>
      </c>
      <c r="C3246" s="1" t="s">
        <v>5</v>
      </c>
    </row>
    <row r="3247">
      <c r="A3247" s="1">
        <v>13748.0</v>
      </c>
      <c r="B3247" s="2" t="s">
        <v>2535</v>
      </c>
      <c r="C3247" s="1" t="s">
        <v>14</v>
      </c>
    </row>
    <row r="3248">
      <c r="A3248" s="1">
        <v>13749.0</v>
      </c>
      <c r="B3248" s="2" t="s">
        <v>2536</v>
      </c>
      <c r="C3248" s="1" t="s">
        <v>8</v>
      </c>
    </row>
    <row r="3249">
      <c r="A3249" s="1">
        <v>13750.0</v>
      </c>
      <c r="B3249" s="2" t="s">
        <v>2537</v>
      </c>
      <c r="C3249" s="1" t="s">
        <v>10</v>
      </c>
    </row>
    <row r="3250">
      <c r="A3250" s="1">
        <v>13751.0</v>
      </c>
      <c r="B3250" s="2" t="s">
        <v>2538</v>
      </c>
      <c r="C3250" s="1" t="s">
        <v>8</v>
      </c>
    </row>
    <row r="3251">
      <c r="A3251" s="1">
        <v>13752.0</v>
      </c>
      <c r="B3251" s="2" t="s">
        <v>2539</v>
      </c>
      <c r="C3251" s="1" t="s">
        <v>24</v>
      </c>
    </row>
    <row r="3252">
      <c r="A3252" s="1">
        <v>13753.0</v>
      </c>
      <c r="B3252" s="2" t="s">
        <v>2540</v>
      </c>
      <c r="C3252" s="1" t="s">
        <v>14</v>
      </c>
    </row>
    <row r="3253">
      <c r="A3253" s="1">
        <v>13754.0</v>
      </c>
      <c r="B3253" s="2" t="s">
        <v>2541</v>
      </c>
      <c r="C3253" s="1" t="s">
        <v>8</v>
      </c>
    </row>
    <row r="3254">
      <c r="A3254" s="1">
        <v>13755.0</v>
      </c>
      <c r="B3254" s="2" t="s">
        <v>2542</v>
      </c>
      <c r="C3254" s="1" t="s">
        <v>24</v>
      </c>
    </row>
    <row r="3255">
      <c r="A3255" s="1">
        <v>13756.0</v>
      </c>
      <c r="B3255" s="2" t="s">
        <v>47</v>
      </c>
      <c r="C3255" s="1" t="s">
        <v>10</v>
      </c>
    </row>
    <row r="3256">
      <c r="A3256" s="1">
        <v>13757.0</v>
      </c>
      <c r="B3256" s="2" t="s">
        <v>2543</v>
      </c>
      <c r="C3256" s="1" t="s">
        <v>10</v>
      </c>
    </row>
    <row r="3257">
      <c r="A3257" s="1">
        <v>13758.0</v>
      </c>
      <c r="B3257" s="2" t="s">
        <v>2544</v>
      </c>
      <c r="C3257" s="1" t="s">
        <v>24</v>
      </c>
    </row>
    <row r="3258">
      <c r="A3258" s="1">
        <v>13759.0</v>
      </c>
      <c r="B3258" s="2" t="s">
        <v>2545</v>
      </c>
      <c r="C3258" s="1" t="s">
        <v>14</v>
      </c>
    </row>
    <row r="3259">
      <c r="A3259" s="1">
        <v>13760.0</v>
      </c>
      <c r="B3259" s="2" t="s">
        <v>2546</v>
      </c>
      <c r="C3259" s="1" t="s">
        <v>14</v>
      </c>
    </row>
    <row r="3260">
      <c r="A3260" s="1">
        <v>13761.0</v>
      </c>
      <c r="B3260" s="2" t="s">
        <v>2547</v>
      </c>
      <c r="C3260" s="1" t="s">
        <v>24</v>
      </c>
    </row>
    <row r="3261">
      <c r="A3261" s="1">
        <v>13762.0</v>
      </c>
      <c r="B3261" s="2" t="s">
        <v>2548</v>
      </c>
      <c r="C3261" s="1" t="s">
        <v>10</v>
      </c>
    </row>
    <row r="3262">
      <c r="A3262" s="1">
        <v>13763.0</v>
      </c>
      <c r="B3262" s="2" t="s">
        <v>2549</v>
      </c>
      <c r="C3262" s="1" t="s">
        <v>24</v>
      </c>
    </row>
    <row r="3263">
      <c r="A3263" s="1">
        <v>13764.0</v>
      </c>
      <c r="B3263" s="2" t="s">
        <v>2550</v>
      </c>
      <c r="C3263" s="1" t="s">
        <v>10</v>
      </c>
    </row>
    <row r="3264">
      <c r="A3264" s="1">
        <v>13765.0</v>
      </c>
      <c r="B3264" s="2" t="s">
        <v>2551</v>
      </c>
      <c r="C3264" s="1" t="s">
        <v>8</v>
      </c>
    </row>
    <row r="3265">
      <c r="A3265" s="1">
        <v>13766.0</v>
      </c>
      <c r="B3265" s="2" t="s">
        <v>2552</v>
      </c>
      <c r="C3265" s="1" t="s">
        <v>10</v>
      </c>
    </row>
    <row r="3266">
      <c r="A3266" s="1">
        <v>13767.0</v>
      </c>
      <c r="B3266" s="2" t="s">
        <v>2553</v>
      </c>
      <c r="C3266" s="1" t="s">
        <v>5</v>
      </c>
    </row>
    <row r="3267">
      <c r="A3267" s="1">
        <v>13768.0</v>
      </c>
      <c r="B3267" s="2" t="s">
        <v>2554</v>
      </c>
      <c r="C3267" s="1" t="s">
        <v>8</v>
      </c>
    </row>
    <row r="3268">
      <c r="A3268" s="1">
        <v>13769.0</v>
      </c>
      <c r="B3268" s="2" t="s">
        <v>2555</v>
      </c>
      <c r="C3268" s="1" t="s">
        <v>24</v>
      </c>
    </row>
    <row r="3269">
      <c r="A3269" s="1">
        <v>13770.0</v>
      </c>
      <c r="B3269" s="2" t="s">
        <v>2556</v>
      </c>
      <c r="C3269" s="1" t="s">
        <v>8</v>
      </c>
    </row>
    <row r="3270">
      <c r="A3270" s="1">
        <v>13771.0</v>
      </c>
      <c r="B3270" s="2" t="s">
        <v>2557</v>
      </c>
      <c r="C3270" s="1" t="s">
        <v>24</v>
      </c>
    </row>
    <row r="3271">
      <c r="A3271" s="1">
        <v>13772.0</v>
      </c>
      <c r="B3271" s="2" t="s">
        <v>2558</v>
      </c>
      <c r="C3271" s="1" t="s">
        <v>8</v>
      </c>
    </row>
    <row r="3272">
      <c r="A3272" s="1">
        <v>13773.0</v>
      </c>
      <c r="B3272" s="2" t="s">
        <v>2559</v>
      </c>
      <c r="C3272" s="1" t="s">
        <v>24</v>
      </c>
    </row>
    <row r="3273">
      <c r="A3273" s="1">
        <v>13774.0</v>
      </c>
      <c r="B3273" s="2" t="s">
        <v>2560</v>
      </c>
      <c r="C3273" s="1" t="s">
        <v>14</v>
      </c>
    </row>
    <row r="3274">
      <c r="A3274" s="1">
        <v>13775.0</v>
      </c>
      <c r="B3274" s="2" t="s">
        <v>2561</v>
      </c>
      <c r="C3274" s="1" t="s">
        <v>8</v>
      </c>
    </row>
    <row r="3275">
      <c r="A3275" s="1">
        <v>13776.0</v>
      </c>
      <c r="B3275" s="2" t="s">
        <v>31</v>
      </c>
      <c r="C3275" s="1" t="s">
        <v>5</v>
      </c>
    </row>
    <row r="3276">
      <c r="A3276" s="1">
        <v>13777.0</v>
      </c>
      <c r="B3276" s="2" t="s">
        <v>2562</v>
      </c>
      <c r="C3276" s="1" t="s">
        <v>8</v>
      </c>
    </row>
    <row r="3277">
      <c r="A3277" s="1">
        <v>13778.0</v>
      </c>
      <c r="B3277" s="2" t="s">
        <v>2563</v>
      </c>
      <c r="C3277" s="1" t="s">
        <v>14</v>
      </c>
    </row>
    <row r="3278">
      <c r="A3278" s="1">
        <v>13779.0</v>
      </c>
      <c r="B3278" s="2" t="s">
        <v>1097</v>
      </c>
      <c r="C3278" s="1" t="s">
        <v>10</v>
      </c>
    </row>
    <row r="3279">
      <c r="A3279" s="1">
        <v>13780.0</v>
      </c>
      <c r="B3279" s="2" t="s">
        <v>2564</v>
      </c>
      <c r="C3279" s="1" t="s">
        <v>10</v>
      </c>
    </row>
    <row r="3280">
      <c r="A3280" s="1">
        <v>13781.0</v>
      </c>
      <c r="B3280" s="2" t="s">
        <v>807</v>
      </c>
      <c r="C3280" s="1" t="s">
        <v>5</v>
      </c>
    </row>
    <row r="3281">
      <c r="A3281" s="1">
        <v>13782.0</v>
      </c>
      <c r="B3281" s="2" t="s">
        <v>201</v>
      </c>
      <c r="C3281" s="1" t="s">
        <v>5</v>
      </c>
    </row>
    <row r="3282">
      <c r="A3282" s="1">
        <v>13783.0</v>
      </c>
      <c r="B3282" s="2" t="s">
        <v>2565</v>
      </c>
      <c r="C3282" s="1" t="s">
        <v>5</v>
      </c>
    </row>
    <row r="3283">
      <c r="A3283" s="1">
        <v>13784.0</v>
      </c>
      <c r="B3283" s="2" t="s">
        <v>2566</v>
      </c>
      <c r="C3283" s="1" t="s">
        <v>14</v>
      </c>
    </row>
    <row r="3284">
      <c r="A3284" s="1">
        <v>13785.0</v>
      </c>
      <c r="B3284" s="2" t="s">
        <v>2567</v>
      </c>
      <c r="C3284" s="1" t="s">
        <v>5</v>
      </c>
    </row>
    <row r="3285">
      <c r="A3285" s="1">
        <v>13786.0</v>
      </c>
      <c r="B3285" s="2" t="s">
        <v>276</v>
      </c>
      <c r="C3285" s="1" t="s">
        <v>5</v>
      </c>
    </row>
    <row r="3286">
      <c r="A3286" s="1">
        <v>13787.0</v>
      </c>
      <c r="B3286" s="2" t="s">
        <v>2568</v>
      </c>
      <c r="C3286" s="1" t="s">
        <v>24</v>
      </c>
    </row>
    <row r="3287">
      <c r="A3287" s="1">
        <v>13788.0</v>
      </c>
      <c r="B3287" s="2" t="s">
        <v>2569</v>
      </c>
      <c r="C3287" s="1" t="s">
        <v>10</v>
      </c>
    </row>
    <row r="3288">
      <c r="A3288" s="1">
        <v>13789.0</v>
      </c>
      <c r="B3288" s="2" t="s">
        <v>228</v>
      </c>
      <c r="C3288" s="1" t="s">
        <v>5</v>
      </c>
    </row>
    <row r="3289">
      <c r="A3289" s="1">
        <v>13790.0</v>
      </c>
      <c r="B3289" s="2" t="s">
        <v>2570</v>
      </c>
      <c r="C3289" s="1" t="s">
        <v>5</v>
      </c>
    </row>
    <row r="3290">
      <c r="A3290" s="1">
        <v>13791.0</v>
      </c>
      <c r="B3290" s="2" t="s">
        <v>211</v>
      </c>
      <c r="C3290" s="1" t="s">
        <v>10</v>
      </c>
    </row>
    <row r="3291">
      <c r="A3291" s="1">
        <v>13792.0</v>
      </c>
      <c r="B3291" s="2" t="s">
        <v>2571</v>
      </c>
      <c r="C3291" s="1" t="s">
        <v>10</v>
      </c>
    </row>
    <row r="3292">
      <c r="A3292" s="1">
        <v>13793.0</v>
      </c>
      <c r="B3292" s="2" t="s">
        <v>2572</v>
      </c>
      <c r="C3292" s="1" t="s">
        <v>8</v>
      </c>
    </row>
    <row r="3293">
      <c r="A3293" s="1">
        <v>13794.0</v>
      </c>
      <c r="B3293" s="2" t="s">
        <v>2573</v>
      </c>
      <c r="C3293" s="1" t="s">
        <v>24</v>
      </c>
    </row>
    <row r="3294">
      <c r="A3294" s="1">
        <v>13795.0</v>
      </c>
      <c r="B3294" s="2" t="s">
        <v>48</v>
      </c>
      <c r="C3294" s="1" t="s">
        <v>10</v>
      </c>
    </row>
    <row r="3295">
      <c r="A3295" s="1">
        <v>13796.0</v>
      </c>
      <c r="B3295" s="2" t="s">
        <v>27</v>
      </c>
      <c r="C3295" s="1" t="s">
        <v>8</v>
      </c>
    </row>
    <row r="3296">
      <c r="A3296" s="1">
        <v>13797.0</v>
      </c>
      <c r="B3296" s="2" t="s">
        <v>86</v>
      </c>
      <c r="C3296" s="1" t="s">
        <v>8</v>
      </c>
    </row>
    <row r="3297">
      <c r="A3297" s="1">
        <v>13798.0</v>
      </c>
      <c r="B3297" s="2" t="s">
        <v>2574</v>
      </c>
      <c r="C3297" s="1" t="s">
        <v>24</v>
      </c>
    </row>
    <row r="3298">
      <c r="A3298" s="1">
        <v>13799.0</v>
      </c>
      <c r="B3298" s="2" t="s">
        <v>2575</v>
      </c>
      <c r="C3298" s="1" t="s">
        <v>5</v>
      </c>
    </row>
    <row r="3299">
      <c r="A3299" s="1">
        <v>13800.0</v>
      </c>
      <c r="B3299" s="2" t="s">
        <v>20</v>
      </c>
      <c r="C3299" s="1" t="s">
        <v>10</v>
      </c>
    </row>
    <row r="3300">
      <c r="A3300" s="1">
        <v>13801.0</v>
      </c>
      <c r="B3300" s="2" t="s">
        <v>2576</v>
      </c>
      <c r="C3300" s="1" t="s">
        <v>24</v>
      </c>
    </row>
    <row r="3301">
      <c r="A3301" s="1">
        <v>13802.0</v>
      </c>
      <c r="B3301" s="2" t="s">
        <v>2577</v>
      </c>
      <c r="C3301" s="1" t="s">
        <v>24</v>
      </c>
    </row>
    <row r="3302">
      <c r="A3302" s="1">
        <v>13803.0</v>
      </c>
      <c r="B3302" s="2" t="s">
        <v>2578</v>
      </c>
      <c r="C3302" s="1" t="s">
        <v>5</v>
      </c>
    </row>
    <row r="3303">
      <c r="A3303" s="1">
        <v>13804.0</v>
      </c>
      <c r="B3303" s="2" t="s">
        <v>2579</v>
      </c>
      <c r="C3303" s="1" t="s">
        <v>5</v>
      </c>
    </row>
    <row r="3304">
      <c r="A3304" s="1">
        <v>13805.0</v>
      </c>
      <c r="B3304" s="2" t="s">
        <v>2580</v>
      </c>
      <c r="C3304" s="1" t="s">
        <v>8</v>
      </c>
    </row>
    <row r="3305">
      <c r="A3305" s="1">
        <v>13806.0</v>
      </c>
      <c r="B3305" s="2" t="s">
        <v>235</v>
      </c>
      <c r="C3305" s="1" t="s">
        <v>5</v>
      </c>
    </row>
    <row r="3306">
      <c r="A3306" s="1">
        <v>13807.0</v>
      </c>
      <c r="B3306" s="2" t="s">
        <v>2581</v>
      </c>
      <c r="C3306" s="1" t="s">
        <v>5</v>
      </c>
    </row>
    <row r="3307">
      <c r="A3307" s="1">
        <v>13808.0</v>
      </c>
      <c r="B3307" s="2" t="s">
        <v>309</v>
      </c>
      <c r="C3307" s="1" t="s">
        <v>10</v>
      </c>
    </row>
    <row r="3308">
      <c r="A3308" s="1">
        <v>13809.0</v>
      </c>
      <c r="B3308" s="2" t="s">
        <v>2237</v>
      </c>
      <c r="C3308" s="1" t="s">
        <v>5</v>
      </c>
    </row>
    <row r="3309">
      <c r="A3309" s="1">
        <v>13810.0</v>
      </c>
      <c r="B3309" s="2" t="s">
        <v>2582</v>
      </c>
      <c r="C3309" s="1" t="s">
        <v>5</v>
      </c>
    </row>
    <row r="3310">
      <c r="A3310" s="1">
        <v>13811.0</v>
      </c>
      <c r="B3310" s="2" t="s">
        <v>2583</v>
      </c>
      <c r="C3310" s="1" t="s">
        <v>8</v>
      </c>
    </row>
    <row r="3311">
      <c r="A3311" s="1">
        <v>13812.0</v>
      </c>
      <c r="B3311" s="2" t="s">
        <v>2584</v>
      </c>
      <c r="C3311" s="1" t="s">
        <v>24</v>
      </c>
    </row>
    <row r="3312">
      <c r="A3312" s="1">
        <v>13813.0</v>
      </c>
      <c r="B3312" s="2" t="s">
        <v>2576</v>
      </c>
      <c r="C3312" s="1" t="s">
        <v>24</v>
      </c>
    </row>
    <row r="3313">
      <c r="A3313" s="1">
        <v>13814.0</v>
      </c>
      <c r="B3313" s="2" t="s">
        <v>2585</v>
      </c>
      <c r="C3313" s="1" t="s">
        <v>10</v>
      </c>
    </row>
    <row r="3314">
      <c r="A3314" s="1">
        <v>13815.0</v>
      </c>
      <c r="B3314" s="2" t="s">
        <v>2586</v>
      </c>
      <c r="C3314" s="1" t="s">
        <v>10</v>
      </c>
    </row>
    <row r="3315">
      <c r="A3315" s="1">
        <v>13816.0</v>
      </c>
      <c r="B3315" s="2" t="s">
        <v>2587</v>
      </c>
      <c r="C3315" s="1" t="s">
        <v>8</v>
      </c>
    </row>
    <row r="3316">
      <c r="A3316" s="1">
        <v>13817.0</v>
      </c>
      <c r="B3316" s="2" t="s">
        <v>2588</v>
      </c>
      <c r="C3316" s="1" t="s">
        <v>8</v>
      </c>
    </row>
    <row r="3317">
      <c r="A3317" s="1">
        <v>13818.0</v>
      </c>
      <c r="B3317" s="2" t="s">
        <v>2589</v>
      </c>
      <c r="C3317" s="1" t="s">
        <v>8</v>
      </c>
    </row>
    <row r="3318">
      <c r="A3318" s="1">
        <v>13819.0</v>
      </c>
      <c r="B3318" s="2" t="s">
        <v>2590</v>
      </c>
      <c r="C3318" s="1" t="s">
        <v>14</v>
      </c>
    </row>
    <row r="3319">
      <c r="A3319" s="1">
        <v>13820.0</v>
      </c>
      <c r="B3319" s="2" t="s">
        <v>2591</v>
      </c>
      <c r="C3319" s="1" t="s">
        <v>5</v>
      </c>
    </row>
    <row r="3320">
      <c r="A3320" s="1">
        <v>13821.0</v>
      </c>
      <c r="B3320" s="2" t="s">
        <v>2592</v>
      </c>
      <c r="C3320" s="1" t="s">
        <v>10</v>
      </c>
    </row>
    <row r="3321">
      <c r="A3321" s="1">
        <v>13822.0</v>
      </c>
      <c r="B3321" s="2" t="s">
        <v>20</v>
      </c>
      <c r="C3321" s="1" t="s">
        <v>10</v>
      </c>
    </row>
    <row r="3322">
      <c r="A3322" s="1">
        <v>13823.0</v>
      </c>
      <c r="B3322" s="2" t="s">
        <v>2593</v>
      </c>
      <c r="C3322" s="1" t="s">
        <v>24</v>
      </c>
    </row>
    <row r="3323">
      <c r="A3323" s="1">
        <v>13824.0</v>
      </c>
      <c r="B3323" s="2" t="s">
        <v>2594</v>
      </c>
      <c r="C3323" s="1" t="s">
        <v>10</v>
      </c>
    </row>
    <row r="3324">
      <c r="A3324" s="1">
        <v>13825.0</v>
      </c>
      <c r="B3324" s="2" t="s">
        <v>2595</v>
      </c>
      <c r="C3324" s="1" t="s">
        <v>10</v>
      </c>
    </row>
    <row r="3325">
      <c r="A3325" s="1">
        <v>13826.0</v>
      </c>
      <c r="B3325" s="2" t="s">
        <v>2596</v>
      </c>
      <c r="C3325" s="1" t="s">
        <v>8</v>
      </c>
    </row>
    <row r="3326">
      <c r="A3326" s="1">
        <v>13827.0</v>
      </c>
      <c r="B3326" s="2" t="s">
        <v>2597</v>
      </c>
      <c r="C3326" s="1" t="s">
        <v>14</v>
      </c>
    </row>
    <row r="3327">
      <c r="A3327" s="1">
        <v>13828.0</v>
      </c>
      <c r="B3327" s="2" t="s">
        <v>2598</v>
      </c>
      <c r="C3327" s="1" t="s">
        <v>24</v>
      </c>
    </row>
    <row r="3328">
      <c r="A3328" s="1">
        <v>13829.0</v>
      </c>
      <c r="B3328" s="2" t="s">
        <v>2599</v>
      </c>
      <c r="C3328" s="1" t="s">
        <v>24</v>
      </c>
    </row>
    <row r="3329">
      <c r="A3329" s="1">
        <v>13830.0</v>
      </c>
      <c r="B3329" s="2" t="s">
        <v>1603</v>
      </c>
      <c r="C3329" s="1" t="s">
        <v>10</v>
      </c>
    </row>
    <row r="3330">
      <c r="A3330" s="1">
        <v>13831.0</v>
      </c>
      <c r="B3330" s="2" t="s">
        <v>20</v>
      </c>
      <c r="C3330" s="1" t="s">
        <v>10</v>
      </c>
    </row>
    <row r="3331">
      <c r="A3331" s="1">
        <v>13832.0</v>
      </c>
      <c r="B3331" s="2" t="s">
        <v>2600</v>
      </c>
      <c r="C3331" s="1" t="s">
        <v>10</v>
      </c>
    </row>
    <row r="3332">
      <c r="A3332" s="1">
        <v>13833.0</v>
      </c>
      <c r="B3332" s="2" t="s">
        <v>368</v>
      </c>
      <c r="C3332" s="1" t="s">
        <v>5</v>
      </c>
    </row>
    <row r="3333">
      <c r="A3333" s="1">
        <v>13834.0</v>
      </c>
      <c r="B3333" s="2" t="s">
        <v>1320</v>
      </c>
      <c r="C3333" s="1" t="s">
        <v>5</v>
      </c>
    </row>
    <row r="3334">
      <c r="A3334" s="1">
        <v>13835.0</v>
      </c>
      <c r="B3334" s="2" t="s">
        <v>2601</v>
      </c>
      <c r="C3334" s="1" t="s">
        <v>8</v>
      </c>
    </row>
    <row r="3335">
      <c r="A3335" s="1">
        <v>13836.0</v>
      </c>
      <c r="B3335" s="2" t="s">
        <v>2602</v>
      </c>
      <c r="C3335" s="1" t="s">
        <v>8</v>
      </c>
    </row>
    <row r="3336">
      <c r="A3336" s="1">
        <v>13837.0</v>
      </c>
      <c r="B3336" s="2" t="s">
        <v>48</v>
      </c>
      <c r="C3336" s="1" t="s">
        <v>10</v>
      </c>
    </row>
    <row r="3337">
      <c r="A3337" s="1">
        <v>13838.0</v>
      </c>
      <c r="B3337" s="2" t="s">
        <v>2603</v>
      </c>
      <c r="C3337" s="1" t="s">
        <v>8</v>
      </c>
    </row>
    <row r="3338">
      <c r="A3338" s="1">
        <v>13839.0</v>
      </c>
      <c r="B3338" s="2" t="s">
        <v>2604</v>
      </c>
      <c r="C3338" s="1" t="s">
        <v>8</v>
      </c>
    </row>
    <row r="3339">
      <c r="A3339" s="1">
        <v>13840.0</v>
      </c>
      <c r="B3339" s="2" t="s">
        <v>2605</v>
      </c>
      <c r="C3339" s="1" t="s">
        <v>14</v>
      </c>
    </row>
    <row r="3340">
      <c r="A3340" s="1">
        <v>13841.0</v>
      </c>
      <c r="B3340" s="2" t="s">
        <v>2606</v>
      </c>
      <c r="C3340" s="1" t="s">
        <v>5</v>
      </c>
    </row>
    <row r="3341">
      <c r="A3341" s="1">
        <v>13842.0</v>
      </c>
      <c r="B3341" s="2" t="s">
        <v>2607</v>
      </c>
      <c r="C3341" s="1" t="s">
        <v>10</v>
      </c>
    </row>
    <row r="3342">
      <c r="A3342" s="1">
        <v>13843.0</v>
      </c>
      <c r="B3342" s="2" t="s">
        <v>944</v>
      </c>
      <c r="C3342" s="1" t="s">
        <v>14</v>
      </c>
    </row>
    <row r="3343">
      <c r="A3343" s="1">
        <v>13844.0</v>
      </c>
      <c r="B3343" s="2" t="s">
        <v>2608</v>
      </c>
      <c r="C3343" s="1" t="s">
        <v>5</v>
      </c>
    </row>
    <row r="3344">
      <c r="A3344" s="1">
        <v>13845.0</v>
      </c>
      <c r="B3344" s="2" t="s">
        <v>48</v>
      </c>
      <c r="C3344" s="1" t="s">
        <v>10</v>
      </c>
    </row>
    <row r="3345">
      <c r="A3345" s="1">
        <v>13846.0</v>
      </c>
      <c r="B3345" s="2" t="s">
        <v>2609</v>
      </c>
      <c r="C3345" s="1" t="s">
        <v>10</v>
      </c>
    </row>
    <row r="3346">
      <c r="A3346" s="1">
        <v>13847.0</v>
      </c>
      <c r="B3346" s="2" t="s">
        <v>2610</v>
      </c>
      <c r="C3346" s="1" t="s">
        <v>8</v>
      </c>
    </row>
    <row r="3347">
      <c r="A3347" s="1">
        <v>13848.0</v>
      </c>
      <c r="B3347" s="2" t="s">
        <v>27</v>
      </c>
      <c r="C3347" s="1" t="s">
        <v>8</v>
      </c>
    </row>
    <row r="3348">
      <c r="A3348" s="1">
        <v>13849.0</v>
      </c>
      <c r="B3348" s="2" t="s">
        <v>2611</v>
      </c>
      <c r="C3348" s="1" t="s">
        <v>8</v>
      </c>
    </row>
    <row r="3349">
      <c r="A3349" s="1">
        <v>13850.0</v>
      </c>
      <c r="B3349" s="2" t="s">
        <v>2612</v>
      </c>
      <c r="C3349" s="1" t="s">
        <v>24</v>
      </c>
    </row>
    <row r="3350">
      <c r="A3350" s="1">
        <v>13851.0</v>
      </c>
      <c r="B3350" s="2" t="s">
        <v>2613</v>
      </c>
      <c r="C3350" s="1" t="s">
        <v>5</v>
      </c>
    </row>
    <row r="3351">
      <c r="A3351" s="1">
        <v>13852.0</v>
      </c>
      <c r="B3351" s="2" t="s">
        <v>2614</v>
      </c>
      <c r="C3351" s="1" t="s">
        <v>24</v>
      </c>
    </row>
    <row r="3352">
      <c r="A3352" s="1">
        <v>13853.0</v>
      </c>
      <c r="B3352" s="2" t="s">
        <v>2615</v>
      </c>
      <c r="C3352" s="1" t="s">
        <v>14</v>
      </c>
    </row>
    <row r="3353">
      <c r="A3353" s="1">
        <v>13854.0</v>
      </c>
      <c r="B3353" s="2" t="s">
        <v>2616</v>
      </c>
      <c r="C3353" s="1" t="s">
        <v>14</v>
      </c>
    </row>
    <row r="3354">
      <c r="A3354" s="1">
        <v>13855.0</v>
      </c>
      <c r="B3354" s="2" t="s">
        <v>2617</v>
      </c>
      <c r="C3354" s="1" t="s">
        <v>8</v>
      </c>
    </row>
    <row r="3355">
      <c r="A3355" s="1">
        <v>13856.0</v>
      </c>
      <c r="B3355" s="2" t="s">
        <v>641</v>
      </c>
      <c r="C3355" s="1" t="s">
        <v>8</v>
      </c>
    </row>
    <row r="3356">
      <c r="A3356" s="1">
        <v>13857.0</v>
      </c>
      <c r="B3356" s="2" t="s">
        <v>2618</v>
      </c>
      <c r="C3356" s="1" t="s">
        <v>14</v>
      </c>
    </row>
    <row r="3357">
      <c r="A3357" s="1">
        <v>13858.0</v>
      </c>
      <c r="B3357" s="2" t="s">
        <v>139</v>
      </c>
      <c r="C3357" s="1" t="s">
        <v>5</v>
      </c>
    </row>
    <row r="3358">
      <c r="A3358" s="1">
        <v>13859.0</v>
      </c>
      <c r="B3358" s="2" t="s">
        <v>107</v>
      </c>
      <c r="C3358" s="1" t="s">
        <v>8</v>
      </c>
    </row>
    <row r="3359">
      <c r="A3359" s="1">
        <v>13860.0</v>
      </c>
      <c r="B3359" s="2" t="s">
        <v>2619</v>
      </c>
      <c r="C3359" s="1" t="s">
        <v>8</v>
      </c>
    </row>
    <row r="3360">
      <c r="A3360" s="1">
        <v>13861.0</v>
      </c>
      <c r="B3360" s="2" t="s">
        <v>67</v>
      </c>
      <c r="C3360" s="1" t="s">
        <v>5</v>
      </c>
    </row>
    <row r="3361">
      <c r="A3361" s="1">
        <v>13862.0</v>
      </c>
      <c r="B3361" s="2" t="s">
        <v>2620</v>
      </c>
      <c r="C3361" s="1" t="s">
        <v>10</v>
      </c>
    </row>
    <row r="3362">
      <c r="A3362" s="1">
        <v>13863.0</v>
      </c>
      <c r="B3362" s="2" t="s">
        <v>2621</v>
      </c>
      <c r="C3362" s="1" t="s">
        <v>8</v>
      </c>
    </row>
    <row r="3363">
      <c r="A3363" s="1">
        <v>13864.0</v>
      </c>
      <c r="B3363" s="2" t="s">
        <v>2622</v>
      </c>
      <c r="C3363" s="1" t="s">
        <v>14</v>
      </c>
    </row>
    <row r="3364">
      <c r="A3364" s="1">
        <v>13865.0</v>
      </c>
      <c r="B3364" s="2" t="s">
        <v>2623</v>
      </c>
      <c r="C3364" s="1" t="s">
        <v>8</v>
      </c>
    </row>
    <row r="3365">
      <c r="A3365" s="1">
        <v>13866.0</v>
      </c>
      <c r="B3365" s="2" t="s">
        <v>2624</v>
      </c>
      <c r="C3365" s="1" t="s">
        <v>8</v>
      </c>
    </row>
    <row r="3366">
      <c r="A3366" s="1">
        <v>13867.0</v>
      </c>
      <c r="B3366" s="2" t="s">
        <v>2625</v>
      </c>
      <c r="C3366" s="1" t="s">
        <v>5</v>
      </c>
    </row>
    <row r="3367">
      <c r="A3367" s="1">
        <v>13868.0</v>
      </c>
      <c r="B3367" s="2" t="s">
        <v>31</v>
      </c>
      <c r="C3367" s="1" t="s">
        <v>5</v>
      </c>
    </row>
    <row r="3368">
      <c r="A3368" s="1">
        <v>13869.0</v>
      </c>
      <c r="B3368" s="2" t="s">
        <v>2626</v>
      </c>
      <c r="C3368" s="1" t="s">
        <v>5</v>
      </c>
    </row>
    <row r="3369">
      <c r="A3369" s="1">
        <v>13870.0</v>
      </c>
      <c r="B3369" s="2" t="s">
        <v>2627</v>
      </c>
      <c r="C3369" s="1" t="s">
        <v>5</v>
      </c>
    </row>
    <row r="3370">
      <c r="A3370" s="1">
        <v>13871.0</v>
      </c>
      <c r="B3370" s="2" t="s">
        <v>2628</v>
      </c>
      <c r="C3370" s="1" t="s">
        <v>5</v>
      </c>
    </row>
    <row r="3371">
      <c r="A3371" s="1">
        <v>13872.0</v>
      </c>
      <c r="B3371" s="2" t="s">
        <v>2629</v>
      </c>
      <c r="C3371" s="1" t="s">
        <v>8</v>
      </c>
    </row>
    <row r="3372">
      <c r="A3372" s="1">
        <v>13873.0</v>
      </c>
      <c r="B3372" s="2" t="s">
        <v>2630</v>
      </c>
      <c r="C3372" s="1" t="s">
        <v>8</v>
      </c>
    </row>
    <row r="3373">
      <c r="A3373" s="1">
        <v>13874.0</v>
      </c>
      <c r="B3373" s="2" t="s">
        <v>874</v>
      </c>
      <c r="C3373" s="1" t="s">
        <v>8</v>
      </c>
    </row>
    <row r="3374">
      <c r="A3374" s="1">
        <v>13875.0</v>
      </c>
      <c r="B3374" s="2" t="s">
        <v>1044</v>
      </c>
      <c r="C3374" s="1" t="s">
        <v>8</v>
      </c>
    </row>
    <row r="3375">
      <c r="A3375" s="1">
        <v>13876.0</v>
      </c>
      <c r="B3375" s="2" t="s">
        <v>2631</v>
      </c>
      <c r="C3375" s="1" t="s">
        <v>24</v>
      </c>
    </row>
    <row r="3376">
      <c r="A3376" s="1">
        <v>13877.0</v>
      </c>
      <c r="B3376" s="2" t="s">
        <v>2632</v>
      </c>
      <c r="C3376" s="1" t="s">
        <v>10</v>
      </c>
    </row>
    <row r="3377">
      <c r="A3377" s="1">
        <v>13878.0</v>
      </c>
      <c r="B3377" s="2" t="s">
        <v>68</v>
      </c>
      <c r="C3377" s="1" t="s">
        <v>5</v>
      </c>
    </row>
    <row r="3378">
      <c r="A3378" s="1">
        <v>13879.0</v>
      </c>
      <c r="B3378" s="2" t="s">
        <v>2633</v>
      </c>
      <c r="C3378" s="1" t="s">
        <v>5</v>
      </c>
    </row>
    <row r="3379">
      <c r="A3379" s="1">
        <v>13880.0</v>
      </c>
      <c r="B3379" s="2" t="s">
        <v>2634</v>
      </c>
      <c r="C3379" s="1" t="s">
        <v>8</v>
      </c>
    </row>
    <row r="3380">
      <c r="A3380" s="1">
        <v>13881.0</v>
      </c>
      <c r="B3380" s="2" t="s">
        <v>68</v>
      </c>
      <c r="C3380" s="1" t="s">
        <v>5</v>
      </c>
    </row>
    <row r="3381">
      <c r="A3381" s="1">
        <v>13882.0</v>
      </c>
      <c r="B3381" s="2" t="s">
        <v>1943</v>
      </c>
      <c r="C3381" s="1" t="s">
        <v>10</v>
      </c>
    </row>
    <row r="3382">
      <c r="A3382" s="1">
        <v>13883.0</v>
      </c>
      <c r="B3382" s="2" t="s">
        <v>2635</v>
      </c>
      <c r="C3382" s="1" t="s">
        <v>14</v>
      </c>
    </row>
    <row r="3383">
      <c r="A3383" s="1">
        <v>13884.0</v>
      </c>
      <c r="B3383" s="2" t="s">
        <v>2636</v>
      </c>
      <c r="C3383" s="1" t="s">
        <v>8</v>
      </c>
    </row>
    <row r="3384">
      <c r="A3384" s="1">
        <v>13885.0</v>
      </c>
      <c r="B3384" s="2" t="s">
        <v>2637</v>
      </c>
      <c r="C3384" s="1" t="s">
        <v>8</v>
      </c>
    </row>
    <row r="3385">
      <c r="A3385" s="1">
        <v>13886.0</v>
      </c>
      <c r="B3385" s="2" t="s">
        <v>41</v>
      </c>
      <c r="C3385" s="1" t="s">
        <v>5</v>
      </c>
    </row>
    <row r="3386">
      <c r="A3386" s="1">
        <v>13887.0</v>
      </c>
      <c r="B3386" s="2" t="s">
        <v>2638</v>
      </c>
      <c r="C3386" s="1" t="s">
        <v>8</v>
      </c>
    </row>
    <row r="3387">
      <c r="A3387" s="1">
        <v>13888.0</v>
      </c>
      <c r="B3387" s="2" t="s">
        <v>2639</v>
      </c>
      <c r="C3387" s="1" t="s">
        <v>10</v>
      </c>
    </row>
    <row r="3388">
      <c r="A3388" s="1">
        <v>13889.0</v>
      </c>
      <c r="B3388" s="2" t="s">
        <v>2640</v>
      </c>
      <c r="C3388" s="1" t="s">
        <v>8</v>
      </c>
    </row>
    <row r="3389">
      <c r="A3389" s="1">
        <v>13890.0</v>
      </c>
      <c r="B3389" s="2" t="s">
        <v>2641</v>
      </c>
      <c r="C3389" s="1" t="s">
        <v>14</v>
      </c>
    </row>
    <row r="3390">
      <c r="A3390" s="1">
        <v>13891.0</v>
      </c>
      <c r="B3390" s="2" t="s">
        <v>2642</v>
      </c>
      <c r="C3390" s="1" t="s">
        <v>10</v>
      </c>
    </row>
    <row r="3391">
      <c r="A3391" s="1">
        <v>13892.0</v>
      </c>
      <c r="B3391" s="2" t="s">
        <v>2643</v>
      </c>
      <c r="C3391" s="1" t="s">
        <v>24</v>
      </c>
    </row>
    <row r="3392">
      <c r="A3392" s="1">
        <v>13893.0</v>
      </c>
      <c r="B3392" s="2" t="s">
        <v>2644</v>
      </c>
      <c r="C3392" s="1" t="s">
        <v>10</v>
      </c>
    </row>
    <row r="3393">
      <c r="A3393" s="1">
        <v>13894.0</v>
      </c>
      <c r="B3393" s="2" t="s">
        <v>2645</v>
      </c>
      <c r="C3393" s="1" t="s">
        <v>10</v>
      </c>
    </row>
    <row r="3394">
      <c r="A3394" s="1">
        <v>13895.0</v>
      </c>
      <c r="B3394" s="2" t="s">
        <v>27</v>
      </c>
      <c r="C3394" s="1" t="s">
        <v>8</v>
      </c>
    </row>
    <row r="3395">
      <c r="A3395" s="1">
        <v>13896.0</v>
      </c>
      <c r="B3395" s="2" t="s">
        <v>2646</v>
      </c>
      <c r="C3395" s="1" t="s">
        <v>10</v>
      </c>
    </row>
    <row r="3396">
      <c r="A3396" s="1">
        <v>13897.0</v>
      </c>
      <c r="B3396" s="2" t="s">
        <v>2647</v>
      </c>
      <c r="C3396" s="1" t="s">
        <v>24</v>
      </c>
    </row>
    <row r="3397">
      <c r="A3397" s="1">
        <v>13898.0</v>
      </c>
      <c r="B3397" s="2" t="s">
        <v>2648</v>
      </c>
      <c r="C3397" s="1" t="s">
        <v>8</v>
      </c>
    </row>
    <row r="3398">
      <c r="A3398" s="1">
        <v>13899.0</v>
      </c>
      <c r="B3398" s="2" t="s">
        <v>2649</v>
      </c>
      <c r="C3398" s="1" t="s">
        <v>14</v>
      </c>
    </row>
    <row r="3399">
      <c r="A3399" s="1">
        <v>13900.0</v>
      </c>
      <c r="B3399" s="2" t="s">
        <v>2650</v>
      </c>
      <c r="C3399" s="1" t="s">
        <v>14</v>
      </c>
    </row>
    <row r="3400">
      <c r="A3400" s="1">
        <v>13901.0</v>
      </c>
      <c r="B3400" s="2" t="s">
        <v>2651</v>
      </c>
      <c r="C3400" s="1" t="s">
        <v>5</v>
      </c>
    </row>
    <row r="3401">
      <c r="A3401" s="1">
        <v>13902.0</v>
      </c>
      <c r="B3401" s="2" t="s">
        <v>2652</v>
      </c>
      <c r="C3401" s="1" t="s">
        <v>14</v>
      </c>
    </row>
    <row r="3402">
      <c r="A3402" s="1">
        <v>13903.0</v>
      </c>
      <c r="B3402" s="2" t="s">
        <v>2653</v>
      </c>
      <c r="C3402" s="1" t="s">
        <v>14</v>
      </c>
    </row>
    <row r="3403">
      <c r="A3403" s="1">
        <v>13904.0</v>
      </c>
      <c r="B3403" s="2" t="s">
        <v>2654</v>
      </c>
      <c r="C3403" s="1" t="s">
        <v>10</v>
      </c>
    </row>
    <row r="3404">
      <c r="A3404" s="1">
        <v>13905.0</v>
      </c>
      <c r="B3404" s="2" t="s">
        <v>235</v>
      </c>
      <c r="C3404" s="1" t="s">
        <v>5</v>
      </c>
    </row>
    <row r="3405">
      <c r="A3405" s="1">
        <v>13906.0</v>
      </c>
      <c r="B3405" s="2" t="s">
        <v>2655</v>
      </c>
      <c r="C3405" s="1" t="s">
        <v>14</v>
      </c>
    </row>
    <row r="3406">
      <c r="A3406" s="1">
        <v>13907.0</v>
      </c>
      <c r="B3406" s="2" t="s">
        <v>2656</v>
      </c>
      <c r="C3406" s="1" t="s">
        <v>14</v>
      </c>
    </row>
    <row r="3407">
      <c r="A3407" s="1">
        <v>13908.0</v>
      </c>
      <c r="B3407" s="2" t="s">
        <v>2657</v>
      </c>
      <c r="C3407" s="1" t="s">
        <v>5</v>
      </c>
    </row>
    <row r="3408">
      <c r="A3408" s="1">
        <v>13909.0</v>
      </c>
      <c r="B3408" s="2" t="s">
        <v>27</v>
      </c>
      <c r="C3408" s="1" t="s">
        <v>8</v>
      </c>
    </row>
    <row r="3409">
      <c r="A3409" s="1">
        <v>13910.0</v>
      </c>
      <c r="B3409" s="2" t="s">
        <v>2658</v>
      </c>
      <c r="C3409" s="1" t="s">
        <v>8</v>
      </c>
    </row>
    <row r="3410">
      <c r="A3410" s="1">
        <v>13911.0</v>
      </c>
      <c r="B3410" s="2" t="s">
        <v>2659</v>
      </c>
      <c r="C3410" s="1" t="s">
        <v>8</v>
      </c>
    </row>
    <row r="3411">
      <c r="A3411" s="1">
        <v>13912.0</v>
      </c>
      <c r="B3411" s="2" t="s">
        <v>118</v>
      </c>
      <c r="C3411" s="1" t="s">
        <v>5</v>
      </c>
    </row>
    <row r="3412">
      <c r="A3412" s="1">
        <v>13913.0</v>
      </c>
      <c r="B3412" s="2" t="s">
        <v>2660</v>
      </c>
      <c r="C3412" s="1" t="s">
        <v>10</v>
      </c>
    </row>
    <row r="3413">
      <c r="A3413" s="1">
        <v>13914.0</v>
      </c>
      <c r="B3413" s="2" t="s">
        <v>2661</v>
      </c>
      <c r="C3413" s="1" t="s">
        <v>5</v>
      </c>
    </row>
    <row r="3414">
      <c r="A3414" s="1">
        <v>13915.0</v>
      </c>
      <c r="B3414" s="2" t="s">
        <v>2662</v>
      </c>
      <c r="C3414" s="1" t="s">
        <v>8</v>
      </c>
    </row>
    <row r="3415">
      <c r="A3415" s="1">
        <v>13916.0</v>
      </c>
      <c r="B3415" s="2" t="s">
        <v>2663</v>
      </c>
      <c r="C3415" s="1" t="s">
        <v>14</v>
      </c>
    </row>
    <row r="3416">
      <c r="A3416" s="1">
        <v>13917.0</v>
      </c>
      <c r="B3416" s="2" t="s">
        <v>2664</v>
      </c>
      <c r="C3416" s="1" t="s">
        <v>10</v>
      </c>
    </row>
    <row r="3417">
      <c r="A3417" s="1">
        <v>13918.0</v>
      </c>
      <c r="B3417" s="2" t="s">
        <v>2665</v>
      </c>
      <c r="C3417" s="1" t="s">
        <v>8</v>
      </c>
    </row>
    <row r="3418">
      <c r="A3418" s="1">
        <v>13919.0</v>
      </c>
      <c r="B3418" s="2" t="s">
        <v>170</v>
      </c>
      <c r="C3418" s="1" t="s">
        <v>8</v>
      </c>
    </row>
    <row r="3419">
      <c r="A3419" s="1">
        <v>13920.0</v>
      </c>
      <c r="B3419" s="2" t="s">
        <v>2666</v>
      </c>
      <c r="C3419" s="1" t="s">
        <v>8</v>
      </c>
    </row>
    <row r="3420">
      <c r="A3420" s="1">
        <v>13921.0</v>
      </c>
      <c r="B3420" s="2" t="s">
        <v>2667</v>
      </c>
      <c r="C3420" s="1" t="s">
        <v>10</v>
      </c>
    </row>
    <row r="3421">
      <c r="A3421" s="1">
        <v>13922.0</v>
      </c>
      <c r="B3421" s="2" t="s">
        <v>2668</v>
      </c>
      <c r="C3421" s="1" t="s">
        <v>10</v>
      </c>
    </row>
    <row r="3422">
      <c r="A3422" s="1">
        <v>13923.0</v>
      </c>
      <c r="B3422" s="2" t="s">
        <v>2669</v>
      </c>
      <c r="C3422" s="1" t="s">
        <v>14</v>
      </c>
    </row>
    <row r="3423">
      <c r="A3423" s="1">
        <v>13924.0</v>
      </c>
      <c r="B3423" s="2" t="s">
        <v>2670</v>
      </c>
      <c r="C3423" s="1" t="s">
        <v>8</v>
      </c>
    </row>
    <row r="3424">
      <c r="A3424" s="1">
        <v>13925.0</v>
      </c>
      <c r="B3424" s="2" t="s">
        <v>135</v>
      </c>
      <c r="C3424" s="1" t="s">
        <v>10</v>
      </c>
    </row>
    <row r="3425">
      <c r="A3425" s="1">
        <v>13926.0</v>
      </c>
      <c r="B3425" s="2" t="s">
        <v>27</v>
      </c>
      <c r="C3425" s="1" t="s">
        <v>8</v>
      </c>
    </row>
    <row r="3426">
      <c r="A3426" s="1">
        <v>13927.0</v>
      </c>
      <c r="B3426" s="2" t="s">
        <v>2671</v>
      </c>
      <c r="C3426" s="1" t="s">
        <v>8</v>
      </c>
    </row>
    <row r="3427">
      <c r="A3427" s="1">
        <v>13928.0</v>
      </c>
      <c r="B3427" s="2" t="s">
        <v>2672</v>
      </c>
      <c r="C3427" s="1" t="s">
        <v>14</v>
      </c>
    </row>
    <row r="3428">
      <c r="A3428" s="1">
        <v>13929.0</v>
      </c>
      <c r="B3428" s="2" t="s">
        <v>2673</v>
      </c>
      <c r="C3428" s="1" t="s">
        <v>10</v>
      </c>
    </row>
    <row r="3429">
      <c r="A3429" s="1">
        <v>13930.0</v>
      </c>
      <c r="B3429" s="2" t="s">
        <v>2674</v>
      </c>
      <c r="C3429" s="1" t="s">
        <v>10</v>
      </c>
    </row>
    <row r="3430">
      <c r="A3430" s="1">
        <v>13931.0</v>
      </c>
      <c r="B3430" s="2" t="s">
        <v>470</v>
      </c>
      <c r="C3430" s="1" t="s">
        <v>8</v>
      </c>
    </row>
    <row r="3431">
      <c r="A3431" s="1">
        <v>13932.0</v>
      </c>
      <c r="B3431" s="2" t="s">
        <v>2675</v>
      </c>
      <c r="C3431" s="1" t="s">
        <v>8</v>
      </c>
    </row>
    <row r="3432">
      <c r="A3432" s="1">
        <v>13933.0</v>
      </c>
      <c r="B3432" s="2" t="s">
        <v>2676</v>
      </c>
      <c r="C3432" s="1" t="s">
        <v>10</v>
      </c>
    </row>
    <row r="3433">
      <c r="A3433" s="1">
        <v>13934.0</v>
      </c>
      <c r="B3433" s="2" t="s">
        <v>2677</v>
      </c>
      <c r="C3433" s="1" t="s">
        <v>24</v>
      </c>
    </row>
    <row r="3434">
      <c r="A3434" s="1">
        <v>13935.0</v>
      </c>
      <c r="B3434" s="2" t="s">
        <v>2678</v>
      </c>
      <c r="C3434" s="1" t="s">
        <v>8</v>
      </c>
    </row>
    <row r="3435">
      <c r="A3435" s="1">
        <v>13936.0</v>
      </c>
      <c r="B3435" s="2" t="s">
        <v>2679</v>
      </c>
      <c r="C3435" s="1" t="s">
        <v>8</v>
      </c>
    </row>
    <row r="3436">
      <c r="A3436" s="1">
        <v>13937.0</v>
      </c>
      <c r="B3436" s="2" t="s">
        <v>20</v>
      </c>
      <c r="C3436" s="1" t="s">
        <v>10</v>
      </c>
    </row>
    <row r="3437">
      <c r="A3437" s="1">
        <v>13938.0</v>
      </c>
      <c r="B3437" s="2" t="s">
        <v>2680</v>
      </c>
      <c r="C3437" s="1" t="s">
        <v>14</v>
      </c>
    </row>
    <row r="3438">
      <c r="A3438" s="1">
        <v>13939.0</v>
      </c>
      <c r="B3438" s="2" t="s">
        <v>2681</v>
      </c>
      <c r="C3438" s="1" t="s">
        <v>5</v>
      </c>
    </row>
    <row r="3439">
      <c r="A3439" s="1">
        <v>13940.0</v>
      </c>
      <c r="B3439" s="2" t="s">
        <v>2682</v>
      </c>
      <c r="C3439" s="1" t="s">
        <v>10</v>
      </c>
    </row>
    <row r="3440">
      <c r="A3440" s="1">
        <v>13941.0</v>
      </c>
      <c r="B3440" s="2" t="s">
        <v>60</v>
      </c>
      <c r="C3440" s="1" t="s">
        <v>10</v>
      </c>
    </row>
    <row r="3441">
      <c r="A3441" s="1">
        <v>13942.0</v>
      </c>
      <c r="B3441" s="2" t="s">
        <v>1568</v>
      </c>
      <c r="C3441" s="1" t="s">
        <v>5</v>
      </c>
    </row>
    <row r="3442">
      <c r="A3442" s="1">
        <v>13943.0</v>
      </c>
      <c r="B3442" s="2" t="s">
        <v>2683</v>
      </c>
      <c r="C3442" s="1" t="s">
        <v>5</v>
      </c>
    </row>
    <row r="3443">
      <c r="A3443" s="1">
        <v>13944.0</v>
      </c>
      <c r="B3443" s="2" t="s">
        <v>139</v>
      </c>
      <c r="C3443" s="1" t="s">
        <v>5</v>
      </c>
    </row>
    <row r="3444">
      <c r="A3444" s="1">
        <v>13945.0</v>
      </c>
      <c r="B3444" s="2" t="s">
        <v>20</v>
      </c>
      <c r="C3444" s="1" t="s">
        <v>10</v>
      </c>
    </row>
    <row r="3445">
      <c r="A3445" s="1">
        <v>13946.0</v>
      </c>
      <c r="B3445" s="2" t="s">
        <v>2684</v>
      </c>
      <c r="C3445" s="1" t="s">
        <v>8</v>
      </c>
    </row>
    <row r="3446">
      <c r="A3446" s="1">
        <v>13947.0</v>
      </c>
      <c r="B3446" s="2" t="s">
        <v>331</v>
      </c>
      <c r="C3446" s="1" t="s">
        <v>8</v>
      </c>
    </row>
    <row r="3447">
      <c r="A3447" s="1">
        <v>13948.0</v>
      </c>
      <c r="B3447" s="2" t="s">
        <v>2685</v>
      </c>
      <c r="C3447" s="1" t="s">
        <v>5</v>
      </c>
    </row>
    <row r="3448">
      <c r="A3448" s="1">
        <v>13949.0</v>
      </c>
      <c r="B3448" s="2" t="s">
        <v>2686</v>
      </c>
      <c r="C3448" s="1" t="s">
        <v>5</v>
      </c>
    </row>
    <row r="3449">
      <c r="A3449" s="1">
        <v>13950.0</v>
      </c>
      <c r="B3449" s="2" t="s">
        <v>31</v>
      </c>
      <c r="C3449" s="1" t="s">
        <v>5</v>
      </c>
    </row>
    <row r="3450">
      <c r="A3450" s="1">
        <v>13951.0</v>
      </c>
      <c r="B3450" s="2" t="s">
        <v>2687</v>
      </c>
      <c r="C3450" s="1" t="s">
        <v>10</v>
      </c>
    </row>
    <row r="3451">
      <c r="A3451" s="1">
        <v>13952.0</v>
      </c>
      <c r="B3451" s="2" t="s">
        <v>2688</v>
      </c>
      <c r="C3451" s="1" t="s">
        <v>24</v>
      </c>
    </row>
    <row r="3452">
      <c r="A3452" s="1">
        <v>13953.0</v>
      </c>
      <c r="B3452" s="2" t="s">
        <v>2689</v>
      </c>
      <c r="C3452" s="1" t="s">
        <v>8</v>
      </c>
    </row>
    <row r="3453">
      <c r="A3453" s="1">
        <v>13954.0</v>
      </c>
      <c r="B3453" s="2" t="s">
        <v>2690</v>
      </c>
      <c r="C3453" s="1" t="s">
        <v>5</v>
      </c>
    </row>
    <row r="3454">
      <c r="A3454" s="1">
        <v>13955.0</v>
      </c>
      <c r="B3454" s="2" t="s">
        <v>2691</v>
      </c>
      <c r="C3454" s="1" t="s">
        <v>8</v>
      </c>
    </row>
    <row r="3455">
      <c r="A3455" s="1">
        <v>13956.0</v>
      </c>
      <c r="B3455" s="2" t="s">
        <v>2692</v>
      </c>
      <c r="C3455" s="1" t="s">
        <v>14</v>
      </c>
    </row>
    <row r="3456">
      <c r="A3456" s="1">
        <v>13957.0</v>
      </c>
      <c r="B3456" s="2" t="s">
        <v>2693</v>
      </c>
      <c r="C3456" s="1" t="s">
        <v>5</v>
      </c>
    </row>
    <row r="3457">
      <c r="A3457" s="1">
        <v>13958.0</v>
      </c>
      <c r="B3457" s="2" t="s">
        <v>1886</v>
      </c>
      <c r="C3457" s="1" t="s">
        <v>10</v>
      </c>
    </row>
    <row r="3458">
      <c r="A3458" s="1">
        <v>13959.0</v>
      </c>
      <c r="B3458" s="2" t="s">
        <v>2694</v>
      </c>
      <c r="C3458" s="1" t="s">
        <v>5</v>
      </c>
    </row>
    <row r="3459">
      <c r="A3459" s="1">
        <v>13960.0</v>
      </c>
      <c r="B3459" s="2" t="s">
        <v>2695</v>
      </c>
      <c r="C3459" s="1" t="s">
        <v>24</v>
      </c>
    </row>
    <row r="3460">
      <c r="A3460" s="1">
        <v>13961.0</v>
      </c>
      <c r="B3460" s="2" t="s">
        <v>2696</v>
      </c>
      <c r="C3460" s="1" t="s">
        <v>8</v>
      </c>
    </row>
    <row r="3461">
      <c r="A3461" s="1">
        <v>13962.0</v>
      </c>
      <c r="B3461" s="2" t="s">
        <v>272</v>
      </c>
      <c r="C3461" s="1" t="s">
        <v>5</v>
      </c>
    </row>
    <row r="3462">
      <c r="A3462" s="1">
        <v>13963.0</v>
      </c>
      <c r="B3462" s="2" t="s">
        <v>135</v>
      </c>
      <c r="C3462" s="1" t="s">
        <v>10</v>
      </c>
    </row>
    <row r="3463">
      <c r="A3463" s="1">
        <v>13964.0</v>
      </c>
      <c r="B3463" s="2" t="s">
        <v>2697</v>
      </c>
      <c r="C3463" s="1" t="s">
        <v>14</v>
      </c>
    </row>
    <row r="3464">
      <c r="A3464" s="1">
        <v>13965.0</v>
      </c>
      <c r="B3464" s="2" t="s">
        <v>2698</v>
      </c>
      <c r="C3464" s="1" t="s">
        <v>8</v>
      </c>
    </row>
    <row r="3465">
      <c r="A3465" s="1">
        <v>13966.0</v>
      </c>
      <c r="B3465" s="2" t="s">
        <v>2699</v>
      </c>
      <c r="C3465" s="1" t="s">
        <v>10</v>
      </c>
    </row>
    <row r="3466">
      <c r="A3466" s="1">
        <v>13967.0</v>
      </c>
      <c r="B3466" s="2" t="s">
        <v>2700</v>
      </c>
      <c r="C3466" s="1" t="s">
        <v>5</v>
      </c>
    </row>
    <row r="3467">
      <c r="A3467" s="1">
        <v>13968.0</v>
      </c>
      <c r="B3467" s="2" t="s">
        <v>2701</v>
      </c>
      <c r="C3467" s="1" t="s">
        <v>8</v>
      </c>
    </row>
    <row r="3468">
      <c r="A3468" s="1">
        <v>13969.0</v>
      </c>
      <c r="B3468" s="2" t="s">
        <v>2702</v>
      </c>
      <c r="C3468" s="1" t="s">
        <v>8</v>
      </c>
    </row>
    <row r="3469">
      <c r="A3469" s="1">
        <v>13970.0</v>
      </c>
      <c r="B3469" s="2" t="s">
        <v>2703</v>
      </c>
      <c r="C3469" s="1" t="s">
        <v>14</v>
      </c>
    </row>
    <row r="3470">
      <c r="A3470" s="1">
        <v>13971.0</v>
      </c>
      <c r="B3470" s="2" t="s">
        <v>2704</v>
      </c>
      <c r="C3470" s="1" t="s">
        <v>8</v>
      </c>
    </row>
    <row r="3471">
      <c r="A3471" s="1">
        <v>13972.0</v>
      </c>
      <c r="B3471" s="2" t="s">
        <v>230</v>
      </c>
      <c r="C3471" s="1" t="s">
        <v>5</v>
      </c>
    </row>
    <row r="3472">
      <c r="A3472" s="1">
        <v>13973.0</v>
      </c>
      <c r="B3472" s="2" t="s">
        <v>2705</v>
      </c>
      <c r="C3472" s="1" t="s">
        <v>10</v>
      </c>
    </row>
    <row r="3473">
      <c r="A3473" s="1">
        <v>13974.0</v>
      </c>
      <c r="B3473" s="2" t="s">
        <v>20</v>
      </c>
      <c r="C3473" s="1" t="s">
        <v>10</v>
      </c>
    </row>
    <row r="3474">
      <c r="A3474" s="1">
        <v>13975.0</v>
      </c>
      <c r="B3474" s="2" t="s">
        <v>874</v>
      </c>
      <c r="C3474" s="1" t="s">
        <v>8</v>
      </c>
    </row>
    <row r="3475">
      <c r="A3475" s="1">
        <v>13976.0</v>
      </c>
      <c r="B3475" s="2" t="s">
        <v>877</v>
      </c>
      <c r="C3475" s="1" t="s">
        <v>8</v>
      </c>
    </row>
    <row r="3476">
      <c r="A3476" s="1">
        <v>13977.0</v>
      </c>
      <c r="B3476" s="2" t="s">
        <v>196</v>
      </c>
      <c r="C3476" s="1" t="s">
        <v>5</v>
      </c>
    </row>
    <row r="3477">
      <c r="A3477" s="1">
        <v>13978.0</v>
      </c>
      <c r="B3477" s="2" t="s">
        <v>2706</v>
      </c>
      <c r="C3477" s="1" t="s">
        <v>8</v>
      </c>
    </row>
    <row r="3478">
      <c r="A3478" s="1">
        <v>13979.0</v>
      </c>
      <c r="B3478" s="2" t="s">
        <v>2707</v>
      </c>
      <c r="C3478" s="1" t="s">
        <v>8</v>
      </c>
    </row>
    <row r="3479">
      <c r="A3479" s="1">
        <v>13980.0</v>
      </c>
      <c r="B3479" s="2" t="s">
        <v>2032</v>
      </c>
      <c r="C3479" s="1" t="s">
        <v>14</v>
      </c>
    </row>
    <row r="3480">
      <c r="A3480" s="1">
        <v>13981.0</v>
      </c>
      <c r="B3480" s="2" t="s">
        <v>2708</v>
      </c>
      <c r="C3480" s="1" t="s">
        <v>24</v>
      </c>
    </row>
    <row r="3481">
      <c r="A3481" s="1">
        <v>13982.0</v>
      </c>
      <c r="B3481" s="2" t="s">
        <v>2709</v>
      </c>
      <c r="C3481" s="1" t="s">
        <v>10</v>
      </c>
    </row>
    <row r="3482">
      <c r="A3482" s="1">
        <v>13983.0</v>
      </c>
      <c r="B3482" s="2" t="s">
        <v>230</v>
      </c>
      <c r="C3482" s="1" t="s">
        <v>5</v>
      </c>
    </row>
    <row r="3483">
      <c r="A3483" s="1">
        <v>13984.0</v>
      </c>
      <c r="B3483" s="2" t="s">
        <v>2710</v>
      </c>
      <c r="C3483" s="1" t="s">
        <v>8</v>
      </c>
    </row>
    <row r="3484">
      <c r="A3484" s="1">
        <v>13985.0</v>
      </c>
      <c r="B3484" s="2" t="s">
        <v>2711</v>
      </c>
      <c r="C3484" s="1" t="s">
        <v>10</v>
      </c>
    </row>
    <row r="3485">
      <c r="A3485" s="1">
        <v>13986.0</v>
      </c>
      <c r="B3485" s="2" t="s">
        <v>2712</v>
      </c>
      <c r="C3485" s="1" t="s">
        <v>14</v>
      </c>
    </row>
    <row r="3486">
      <c r="A3486" s="1">
        <v>13987.0</v>
      </c>
      <c r="B3486" s="2" t="s">
        <v>2713</v>
      </c>
      <c r="C3486" s="1" t="s">
        <v>8</v>
      </c>
    </row>
    <row r="3487">
      <c r="A3487" s="1">
        <v>13988.0</v>
      </c>
      <c r="B3487" s="2" t="s">
        <v>2714</v>
      </c>
      <c r="C3487" s="1" t="s">
        <v>10</v>
      </c>
    </row>
    <row r="3488">
      <c r="A3488" s="1">
        <v>13989.0</v>
      </c>
      <c r="B3488" s="2" t="s">
        <v>2715</v>
      </c>
      <c r="C3488" s="1" t="s">
        <v>5</v>
      </c>
    </row>
    <row r="3489">
      <c r="A3489" s="1">
        <v>13990.0</v>
      </c>
      <c r="B3489" s="2" t="s">
        <v>2716</v>
      </c>
      <c r="C3489" s="1" t="s">
        <v>8</v>
      </c>
    </row>
    <row r="3490">
      <c r="A3490" s="1">
        <v>13991.0</v>
      </c>
      <c r="B3490" s="2" t="s">
        <v>2717</v>
      </c>
      <c r="C3490" s="1" t="s">
        <v>14</v>
      </c>
    </row>
    <row r="3491">
      <c r="A3491" s="1">
        <v>13992.0</v>
      </c>
      <c r="B3491" s="2" t="s">
        <v>2718</v>
      </c>
      <c r="C3491" s="1" t="s">
        <v>10</v>
      </c>
    </row>
    <row r="3492">
      <c r="A3492" s="1">
        <v>13993.0</v>
      </c>
      <c r="B3492" s="2" t="s">
        <v>2719</v>
      </c>
      <c r="C3492" s="1" t="s">
        <v>14</v>
      </c>
    </row>
    <row r="3493">
      <c r="A3493" s="1">
        <v>13994.0</v>
      </c>
      <c r="B3493" s="2" t="s">
        <v>2720</v>
      </c>
      <c r="C3493" s="1" t="s">
        <v>10</v>
      </c>
    </row>
    <row r="3494">
      <c r="A3494" s="1">
        <v>13995.0</v>
      </c>
      <c r="B3494" s="2" t="s">
        <v>2721</v>
      </c>
      <c r="C3494" s="1" t="s">
        <v>24</v>
      </c>
    </row>
    <row r="3495">
      <c r="A3495" s="1">
        <v>13996.0</v>
      </c>
      <c r="B3495" s="2" t="s">
        <v>2722</v>
      </c>
      <c r="C3495" s="1" t="s">
        <v>24</v>
      </c>
    </row>
    <row r="3496">
      <c r="A3496" s="1">
        <v>13997.0</v>
      </c>
      <c r="B3496" s="2" t="s">
        <v>2723</v>
      </c>
      <c r="C3496" s="1" t="s">
        <v>5</v>
      </c>
    </row>
    <row r="3497">
      <c r="A3497" s="1">
        <v>13998.0</v>
      </c>
      <c r="B3497" s="2" t="s">
        <v>2724</v>
      </c>
      <c r="C3497" s="1" t="s">
        <v>14</v>
      </c>
    </row>
    <row r="3498">
      <c r="A3498" s="1">
        <v>13999.0</v>
      </c>
      <c r="B3498" s="2" t="s">
        <v>2725</v>
      </c>
      <c r="C3498" s="1" t="s">
        <v>5</v>
      </c>
    </row>
    <row r="3499">
      <c r="A3499" s="1">
        <v>14000.0</v>
      </c>
      <c r="B3499" s="2" t="s">
        <v>20</v>
      </c>
      <c r="C3499" s="1" t="s">
        <v>10</v>
      </c>
    </row>
    <row r="3500">
      <c r="A3500" s="1">
        <v>14001.0</v>
      </c>
      <c r="B3500" s="2" t="s">
        <v>70</v>
      </c>
      <c r="C3500" s="1" t="s">
        <v>5</v>
      </c>
    </row>
    <row r="3501">
      <c r="A3501" s="1">
        <v>14002.0</v>
      </c>
      <c r="B3501" s="2" t="s">
        <v>2726</v>
      </c>
      <c r="C3501" s="1" t="s">
        <v>24</v>
      </c>
    </row>
    <row r="3502">
      <c r="A3502" s="1">
        <v>14003.0</v>
      </c>
      <c r="B3502" s="2" t="s">
        <v>2727</v>
      </c>
      <c r="C3502" s="1" t="s">
        <v>14</v>
      </c>
    </row>
    <row r="3503">
      <c r="A3503" s="1">
        <v>14004.0</v>
      </c>
      <c r="B3503" s="2" t="s">
        <v>2728</v>
      </c>
      <c r="C3503" s="1" t="s">
        <v>8</v>
      </c>
    </row>
    <row r="3504">
      <c r="A3504" s="1">
        <v>14005.0</v>
      </c>
      <c r="B3504" s="2" t="s">
        <v>2729</v>
      </c>
      <c r="C3504" s="1" t="s">
        <v>8</v>
      </c>
    </row>
    <row r="3505">
      <c r="A3505" s="1">
        <v>14006.0</v>
      </c>
      <c r="B3505" s="2" t="s">
        <v>2730</v>
      </c>
      <c r="C3505" s="1" t="s">
        <v>24</v>
      </c>
    </row>
    <row r="3506">
      <c r="B3506" s="6"/>
    </row>
    <row r="3507">
      <c r="B3507" s="6"/>
    </row>
  </sheetData>
  <dataValidations>
    <dataValidation type="list" allowBlank="1" showErrorMessage="1" sqref="C2:C1612 C1614:C1713 C1715:C1947 C1949:C3505">
      <formula1>'Hoja 1'!$A$1:$A$5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8</v>
      </c>
    </row>
    <row r="2">
      <c r="A2" s="1" t="s">
        <v>24</v>
      </c>
    </row>
    <row r="3">
      <c r="A3" s="1" t="s">
        <v>14</v>
      </c>
    </row>
    <row r="4">
      <c r="A4" s="1" t="s">
        <v>10</v>
      </c>
    </row>
    <row r="5">
      <c r="A5" s="1" t="s">
        <v>5</v>
      </c>
    </row>
  </sheetData>
  <drawing r:id="rId1"/>
</worksheet>
</file>