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utaro" sheetId="1" r:id="rId3"/>
    <sheet state="visible" name="Hoja 1" sheetId="2" r:id="rId4"/>
  </sheets>
  <definedNames/>
  <calcPr/>
</workbook>
</file>

<file path=xl/sharedStrings.xml><?xml version="1.0" encoding="utf-8"?>
<sst xmlns="http://schemas.openxmlformats.org/spreadsheetml/2006/main" count="7309" uniqueCount="2765">
  <si>
    <t>id</t>
  </si>
  <si>
    <t>texto</t>
  </si>
  <si>
    <t>etiqueta2</t>
  </si>
  <si>
    <t>correccion</t>
  </si>
  <si>
    <t>AM consulta si podemos ayudarle a conseguir un audífono para su oído ya que el que tiene se descompuso y los que vio son demasiado caros.</t>
  </si>
  <si>
    <t>necesidades operativas</t>
  </si>
  <si>
    <t>HABLE CON MARIA  DEL CARMEN Y ESTA BIEN ,Y TAMBIEN CON MARTINA QUE ME CONTO DE SU MARIDO  QUE SE FUE HACER UN ESTUDIO DE LA PIERNA ,</t>
  </si>
  <si>
    <t>positivo</t>
  </si>
  <si>
    <t>no contesto llamada</t>
  </si>
  <si>
    <t>no relevante</t>
  </si>
  <si>
    <t>Llamo a AM a 1569575141, pero sin respuesta alguna en 2 oportunidades.</t>
  </si>
  <si>
    <t>Hoy me contacto, Elba me comentó nque anda bien, que estuvo en el patio al sol con su perrito, que está enojada por lo que le pasó al jubilado que le entraron a la casa a robarle, que pobre sufre el por los demás y que no tiene la culpa. Después anda bien, que no está necesitando nada y agradece que la contacte</t>
  </si>
  <si>
    <t>Vive con su esposa y por el momento no necesitan ayuda.</t>
  </si>
  <si>
    <t>neutral</t>
  </si>
  <si>
    <t>le pasé la info para que se contacte con el Hospital Cetrangolo, y quería agregar esto + el hecho de que recibió la 1° caja de alimentos el viernes pasado, y estaba super agradecido.</t>
  </si>
  <si>
    <t>compañía</t>
  </si>
  <si>
    <t>todo bien, sin novedades</t>
  </si>
  <si>
    <t>se le aviso la info q mandaron. se encuentra bien.</t>
  </si>
  <si>
    <t>Se encuentra de animo</t>
  </si>
  <si>
    <t>Sin novedad</t>
  </si>
  <si>
    <t>hoy hablamos con irene, ella esta muy bien. entretenida con sus curso y a la expectativa de una tablet</t>
  </si>
  <si>
    <t>No es un abonado en servicio</t>
  </si>
  <si>
    <t>Me ha llamado al celular para solicitar si retiran de su casa un sobre para remedios  y lo dejan en el buzon de Lavalle 1950 P:B. Ademas la compra de pilas para el audifono, pero primero que la llamen asi le dice bien el numero. Esta dolorida y sola.</t>
  </si>
  <si>
    <t>negativo</t>
  </si>
  <si>
    <t>se deriva a atención psicológica</t>
  </si>
  <si>
    <t>Hoy me contacte con Atilio  , siempre hablo con la señora estan muy bien, de buen animo .  Me pidio que solicite LA TABLET.</t>
  </si>
  <si>
    <t>Se encuentra bien</t>
  </si>
  <si>
    <t>Se encuentra bien,  me contó que todas las amigas no paraban de hablarle de la videollamada que el subdirector del campito donde ella hacen arte la felicito le dijo que es la representante del lugar jajaj se lo mostró a los hijos que les encanto, que lagrimio cuando escucho que la sentía como mi abuela.
Me agradece mucho la compañía y que siempre nos mantengamos en contacto que es una relación super linda  y que le encanta que esto siga, me contó como ayuda a sus amigas a realizar todos los tramites online ya sea de compras o de las recetas medicas, sus clases de arte vienen mejor por suerte después de que hablaron los temas de disconformidad con la profesora cambio mucho y para mejor así que tuvieron una clase re linda.
Me agradeció como siempre los llamados y la compañía que me quiere mucho y el lunes nos volveos a hablar</t>
  </si>
  <si>
    <t>05/06/2020 SE ENTREGO ALIMENTOS EN DOMICILIO</t>
  </si>
  <si>
    <t>Se encuentra bien de animo. Se esta arreglando con delivery para que le lleven las compras de alimentos.</t>
  </si>
  <si>
    <t>12/06/2020 SE ENTREGO ALIMENTOS EN DOMICILIO</t>
  </si>
  <si>
    <t>en el dia de ayer  lunes feriado, hablamos mucho con susi, ella esta bien, un poco desanimada. me pido si podia comprarle una bolsa de agua, ya que la suya se rompio. 
le dije que no haba problema, que la compraria y se la llevaria en esta semana.</t>
  </si>
  <si>
    <t>Buenas tardes, lo que dijo cuando la llamaron es que aun no recibio la bolsa de,ercaderia,
ya esta el reclamos de este AM 
Saludos</t>
  </si>
  <si>
    <t>Estaba bien de animo, me contó que se dio la vacuna del neumococo con el marido.
La invite a  participar a jugar, a través de zoom, con los adultos mayores, para hacer juegos recreativos y estaba dispuesta a sumarse.</t>
  </si>
  <si>
    <t>La señora laura espera por el tema de los medicamentos ya mande mail y nadie responde tiene una obra social q no cubre todos sus médica y en este momento no lo cubre en las farmacias que ella solia comprar.</t>
  </si>
  <si>
    <t>no entregaron caja de alimentos</t>
  </si>
  <si>
    <t>La Señora Malatesta Nélida se encuentra bien .</t>
  </si>
  <si>
    <t>Se realizo el llamado.</t>
  </si>
  <si>
    <t>Deje ms , la vuelvo a llamar.</t>
  </si>
  <si>
    <t>Buenas tardes, hoy hable con Julio, y pide si por favor se le puede facilitar atención terapeutica a Pablo, su hijo con discapacidad tiene Pami. y alimentos 
Aguardo sus comentarios.</t>
  </si>
  <si>
    <t>EL DIA 26/06/2020 SE ENTREGO ALIMENTOS EN DOMICILIO</t>
  </si>
  <si>
    <t>Todo bien, se entretiene cosiendo</t>
  </si>
  <si>
    <t>ANGELA BIEN BUSCANDO DOCUMENTOS DE SUS BISABUELOS PARA UNA SOBRINA QUE ESTA ARMANDO EL ARBOL GEONOLOGICO</t>
  </si>
  <si>
    <t>Se la llamo dos veces a la Sra. Pascualina, dio el contestador deje mensaje. Voy a volver a comunicarme.</t>
  </si>
  <si>
    <t>Le avisaron que este mes comenzarán a liberar los trámites de eximicion ABL.</t>
  </si>
  <si>
    <t>La Sra. no necesita asistencia de ningún tipo. Agradece la comunicación pero prefiere que no la llamen ya que no necesita nada.</t>
  </si>
  <si>
    <t>No contesta.</t>
  </si>
  <si>
    <t>No pude comunicarme</t>
  </si>
  <si>
    <t>La señora Ana Slaukin y su marido Guido se encuentran bien.
En la encuesta del día de hoy también  puse que el 
interés es de los dos. 
Lo aclaro porque el Señor Guido tiene un voluntario pero solo se comunicó una vez con el , debe ser porque yo siempre pregunto por los dos diariamente, pero figuro como voluntaria de la Señora Ana .
Lo aclaro para que, de hacerse algo de lo de la encuesta puedan hacerlo los dos.</t>
  </si>
  <si>
    <t>Hablé con la esposa Susana y están bien. No salen pero tienen un patio y terraza y eso los ayuda. Muchas gracias!</t>
  </si>
  <si>
    <t>Me comuniqué con ella quien me cuenta que se encuentra bien y que sus nietos la ayudan y que por el momento no precisa de ayuda.-</t>
  </si>
  <si>
    <t>No pude comunciarme</t>
  </si>
  <si>
    <t>Hablamos, estaba con su marido y su hija festejando el cumple de su marido. Muy agradecida con mi llamado. Me dijo que estaban haciendo algo a la parrilla, que había hecho una torta, que estaba muy contenta.</t>
  </si>
  <si>
    <t>ESTAN BIEN DE ANIMO, VIVEN DOS FAMILIAS EN EL DOMICILIO (SU HIJA VIVE ARRIBA) NECESITARIAN DOS CAJAS DE ALIMENTOS Y LIMPIEZA.</t>
  </si>
  <si>
    <t>SE ENCUENTRA BIEN
SALUDOS</t>
  </si>
  <si>
    <t>Le deje mi numero de telefono porque no hace falta que la llame, habla continuamente  con sus dos psicólogas, y cuando esta lindo el dia sale para pagar boletas.</t>
  </si>
  <si>
    <t>hoy hable con la hija Maria laura y quedamos que el 12/08/2020 la volvia a llamar para confirmar el pedido de la caja de alimentos.</t>
  </si>
  <si>
    <t>SE realiza la encuesta y se constata el recibimiento de la bolsa. muy agradecida. no cuenta con celular ni con conexion a internet.</t>
  </si>
  <si>
    <t>La señora se encuentra bien en compañía de su familia</t>
  </si>
  <si>
    <t>No contesta los llamados</t>
  </si>
  <si>
    <t>hable 18.54 horas. Dice que esta bien. Justo hoy llamó al area de desarrollo social por la caja de alimentos (la recibe hace 5 o 6 meses), le dijeron que cambiaron la modalidad pero no tiene mayor informacion y no sabe cómo sigue. Tambien tiene pendiente un certificado de discapacidad (es esquizofrénico) que dice piensa que lo tienen en La Plata y cree que todo se freno por la cuarentena. Quedamos en volver a hablar. Esta bien, acompañado y dice estar sobrellevando bien la cuarentena pese a que tiene ganas de poder salir mas.</t>
  </si>
  <si>
    <t>Asistencia psicológica 11/8.</t>
  </si>
  <si>
    <t>Charlamos.de.las vacunas!! Mañana se da la.de la neumo.</t>
  </si>
  <si>
    <t>Irma se encuentra entretenida con las actividades que le brinda el centro recreativo de tercera edad del cual forma parte. También se comunica con sus amigas y lee.
Por el momento no me solicitó ningún pedido.</t>
  </si>
  <si>
    <t>Vive con su hijo, nuera y sus 2 nietos. ellos trabajan.
Está muy sensible</t>
  </si>
  <si>
    <t>esta trabajando !!!  hable con la esposa y estan muy bien</t>
  </si>
  <si>
    <t>Se entrega Cuadernillo Estimulación Cognitiva I y II en domicilio 14/8/20.</t>
  </si>
  <si>
    <t>SE ENTREGO MATERIAL COGNITIVO 2 EN DOMICILIO 21/08/2020</t>
  </si>
  <si>
    <t>deje ms en contestador.</t>
  </si>
  <si>
    <t>SE ENTREGO ALIMENTOS EN DOMICILIO EL 03/07/2020</t>
  </si>
  <si>
    <t>Necesitaba un turno con un hematólogo. Llamé a Salud y me informaron donde debía atenderse y se lo comuniqué a la esposa de Raimundo.</t>
  </si>
  <si>
    <t>Llamo al numero indicado y me indican que el señor Aldo falleció en febrero.</t>
  </si>
  <si>
    <t>Desde la semana pasada que no logro comunicarme con el señor,no atiende su celular.
 Cambiaré el horario de llamado para ver si puedo comunicarme con él.</t>
  </si>
  <si>
    <t>15/7/20 la Sra, Graciela se encuentra muy bien, la asiste un familiar, y tiene celular pero es viejo y no tiene whatsapp ni lo puede usar para ver nada por internet, solo llamadas</t>
  </si>
  <si>
    <t>El teléfono de línea esta mal.</t>
  </si>
  <si>
    <t>Primer llamado al número 4711-2800 int 4417 - Se generó solicitud para asistencia psicológica. El AM debería recibir un llamado dentro de los 5 días.</t>
  </si>
  <si>
    <t>Me contacto con AM a quien le notifico que el día de hoy van a estar haciendo la entrega de la caja de alimentos. AM agradece e indica que estará atenta debido a que vive al fondo de un pasillo y no quiere perderse el beneficio. Acordamos contacto la próxima semana para confirmar que haya salido todo OK.</t>
  </si>
  <si>
    <t>Muy estado de animo</t>
  </si>
  <si>
    <t>04/06 - Llamo a AM, me indica que ya llamo a la muni para pedir los alimentos a domicilio y le informaron que lo le figuraba en la lista de solicitudes. Me informa que la anotaron devuelta y por lo tanto quedaron en llamarla en esta semana. Hablamos un poco acerca de los alimentos que consume, de la situación cercana en Munro y las noticias que se esperan en cuanto a lo que informe el presidente en el día de hoy. Le comento que en el día de mañana la voy a estar llamando a las 19 hs, para así de esa forma verificar si la contactaron. Agradece por la llamada, me comenta que ira a la iglesia a buscar alimentos y finaliza la misma.</t>
  </si>
  <si>
    <t>esta bien esta cuidandose, le cambiaron lo medicacion para la presion</t>
  </si>
  <si>
    <t>no atienden el llamado</t>
  </si>
  <si>
    <t>Me comento que tiene algunos problemas con la hermana que tiene problemas de salud. Con la cuarentena la pedicuria no esta autorizada y tiene las uñas muy largas y se le encanan.
Llame al 4513-6624 y me pasaron el nro de PAMI. En ningun caso se puede autorizar pedicuria.
Solo si se le llega a infectar puede llamar al medico clinico a domicilio.</t>
  </si>
  <si>
    <t>Al momento de comunicarme la operadora informa que el número no corresponde a un abonado en servicio.-</t>
  </si>
  <si>
    <t>Me cuenta que estuvo ocupada esta semana; fue al oculista y a otro turno médico. Realizo la encuesta. Charlamos de varias cosas, entre otras me cuenta que es celíaca y algunas comidas las prepara ella pero también compra mucho; también me cuenta que los fines de semana juega a las cartas con su hermana. Se la escucha muy bien.</t>
  </si>
  <si>
    <t>Se realiza la derivación correspondiente al área para el envío de alimentos a domicilio. Le recordamos que en caso de seguir necesitando la misma, deberá volver a realizar el pedido; las entregas se realizan cada 23 días. Saludos!</t>
  </si>
  <si>
    <t>todo bien</t>
  </si>
  <si>
    <t>Irma se encuentra bien de ánimo, contenta de realizar las actividades que le brinda el centro recreativo de tercera edad.
También se mantiene en contacto con sus familiares y amigos.</t>
  </si>
  <si>
    <t>no puede seguir con el curso crochet por dolor en las manos, dedo martillo.</t>
  </si>
  <si>
    <t>HABLE CON LUISA  Y PASO UN LINDO FIN DE SEMANA  DEL PADRE</t>
  </si>
  <si>
    <t>Vía whatsapp hago saber la posibilidad de gestionar por primera  vez eximición de ABL vía 147.</t>
  </si>
  <si>
    <t>No se comunicaron con ella por la receta de Urocultivo, llamara ella el Martes a la Salita de Rotjer en D.F.  Sarmiento 3551. Y esperara la caja de alimento.</t>
  </si>
  <si>
    <t>Ayer 14/05 hablé con la asistente social de la UAP de Munro, Sta. Camila porque la señora que me lo donó me advirtió que la dosis del medicamento debe ser controladas periódicamente a través de un análisis de sangre. Seferino, según expresó,hace aprox. 15 días de dejó de tomarlas, tal vez ahora deba hacerse un control para confirmar o cambiar la dosis que estaba tomando.  Quedamos con Camila que lo hablaría con la cardióloga que atiende ahí y antes de darle el remedio le explicarían qué debe hacer. Camila se contacto con la asistente social del hospital Houssay y la puso al tanto de lo sucedido y que de ahora en más, esa UAP sería la encargada de proporcionarle el medicamento que antes le daban las damas rosadas y no siempre tenían.
La Sta. Rocío, de esa misma UAP hoy me confirmó que de ahora en más, se ocuparían ellas de este tema.</t>
  </si>
  <si>
    <t>Siendo las 17.15 horas, llamo en dos oportunidades sin lograr comunicarme. Intentaré en otro momento.</t>
  </si>
  <si>
    <t>Solicita  información sobre la tarjeta alimentaria,  ya que indica que no la tiene asignada. Y ademas, quisiera saber si es posible tramitar la tarifa social.  Indica que la jubilación no le alcanza para subsistir y que debe recurrir a prestamos.</t>
  </si>
  <si>
    <t>hable con el marido y se encuentran muy bien y activos</t>
  </si>
  <si>
    <t>No existe el número. Me comunicaré con el hijo.</t>
  </si>
  <si>
    <t>llamado</t>
  </si>
  <si>
    <t>Me contacto Lic. Mariana Ramon +54 911 6505-5456 (Coordinadora Gral. Equipo apoyo Adultos Mayores)
Designa a Lic. Alicia Mallona quien dentro de las proximas 48hs habiles me contactará y luego lo hara con el Adulto Mayor.
Envié un mensaje avisando al Adulto Mayor de esta novedad.</t>
  </si>
  <si>
    <t>No respondió al llamado. Mañana intentaré nuevamente</t>
  </si>
  <si>
    <t>ok</t>
  </si>
  <si>
    <t>Se le envía, vía mail, información a la voluntaria respecto de la Vacunación disponible. A su vez, se deriva la solicitud a la Dirección de Atención Primaria de Salud.</t>
  </si>
  <si>
    <t>AM manifestó que _x0093_no le encuentra la utilidad a tener a alguien que no pueda asistirla llevándole la caja o pudiéndole alcanzar algo en caso de necesitarlo_x0094_.</t>
  </si>
  <si>
    <t>Se llamo nuevamente pero sale el audio que el teléfono no es correcto o que ha sido desconectado 13.40 hs</t>
  </si>
  <si>
    <t>hoy hablamos con irene sobre el taller de lectura que nos dijeron se estaba realizando, pero le tuve que decir que no habia mas cupos x ahora...</t>
  </si>
  <si>
    <t>La Señora Malatesta  Nelida se encuentra bien.</t>
  </si>
  <si>
    <t>Me llamó Jorge del sector de atención psicológica, me preguntó sobre la situación de la AM y me confirmó que seguramente el lunes se va a comunicar con ella el Lic. Carlos Rodriguez para pactar la asistencia. 
-La AM me cuenta que anoche tuvo un sueño y le quedó una angustia muy grande. Ya recibió la caja de alimentos. Le comento que seguramente el lunes la va a llamar el psicólogo Carlos Rodriguez, se alegra mucho, piensa que le va a hacer bien. Me dice que igualmente ella considera estos llamados como una ayuda psicológica, porque todos los días después de cortar conmigo se siente mucho mejor de ánimo.</t>
  </si>
  <si>
    <t>Se encuentra desanimado</t>
  </si>
  <si>
    <t>La Señora Inés Flores se encuentra bien.</t>
  </si>
  <si>
    <t>Ayer me puse en contacto con 147 para ver si se pudo avanzar algo, me pasaron el telefono de Salud, hoy se pusieron en contacto conmigo, les pase nuevamente las recetas y me dijeron que iban a evaluar que le podían dar desde el municipio o llamar a la obra social. La  puse en tema a Lina.</t>
  </si>
  <si>
    <t>16/06 -Llamo a AM, me comenta que aun no se comunicaron con él y cuenta con medicación únicamente  para dos días . Me comenta que tampoco se puede comunicar con Pami, ya que las lineas están colapsadas. AM indica que esta a 5 cuadras de Pami, pero no quiere ir por la situación que estamos atravesando. Le indico que estaré comunicándome nuevamente, para que me brinden una respuesta y contactarlo para verificar como proceder. 
Agradece y finaliza la llamada.</t>
  </si>
  <si>
    <t>No necesita ninguna asistencia ya que la ayudan sus hijos. Agradece el llamado pero no da mas información. Se consulta la posibilidad de comunicarme en 15 dias, accede pero reitera que no necesita nada.</t>
  </si>
  <si>
    <t>hola hoy hable con la señora estaba mejor de animo, hablo mas animada. igual reitero el pedido de atencion psicologica</t>
  </si>
  <si>
    <t>El número de teléfono indica que no corresponde a un abonado en servicio.</t>
  </si>
  <si>
    <t>Hable con esposa del Sr. Juana, se encuentran bien. Quedamos en hablar una vez a la semana</t>
  </si>
  <si>
    <t>llame al telefono que figura en la planilla y no pertenece al sr. fernandez.</t>
  </si>
  <si>
    <t>Me contacto con el 147 para programar la caja alimenticia.</t>
  </si>
  <si>
    <t>charlamos  x whatpsapp , animada</t>
  </si>
  <si>
    <t>Llamado para saber como esta</t>
  </si>
  <si>
    <t>Se entrega Alimentos en domicilio 21/8/20.</t>
  </si>
  <si>
    <t>dice que se encuentra bien y que no necesita nada .</t>
  </si>
  <si>
    <t>La Sra. Esta tranquila y de bien animo</t>
  </si>
  <si>
    <t>Hablamos del dentista</t>
  </si>
  <si>
    <t>Pedido por mail, última entrega 11 de Junio en La Loma</t>
  </si>
  <si>
    <t>No anoto hace bastante  pero los estoy llamando continuamente. Estan bien</t>
  </si>
  <si>
    <t>Hoy solicité a la patrulla que pase por el domicilio de Seferino, hacía diez días que no se comunicaba, no respondía mis llamados ni a mis mensajes. La patrulla me informó que está bien y que tenía un problema para cargar el celular.  Más  tarde se comunicó, aparentemente un amigo le solucionó el problema del celular. Le estoy reclamando fotocopia de su documento de identidad porque veré si se puede gestionar alguna ayuda económica. Se queda en la calle, no puede pagar el alquiler porque no puede trabajar ni tiene ingresos para sobrevivir. Me dijo que este fin de semana la enviará</t>
  </si>
  <si>
    <t>con irene ya estamos hablando mucho por watsap, es una vez por semana..a medida que pasa el tiempo los adultos mayores estan mas acostumbrados a la nueva modalidad de ida...estan mas ordenados con la medicacion, asi que solo hacemos llamados por alguna cuestion urgente o por charlar</t>
  </si>
  <si>
    <t>Elsa está bien. Me comuniqué hoy con el área de salud q figura en el instructivo, 4513-6624. Les conté la inquietud de Elsa que expliqué en las acciones de ayer, les dije que tiene 70 años, y me preguntaban cosas sobre ella que yo no podía contestar, (si tiene Pami, si se comunicó con su dra, etc). 
Al no poder yo responder muchas de estas preguntas me sugirieron q le pase el nº de tel a Elsa para q ella o su familia se comuniquen directamente.
Hoy hable con ella, le expliqué esto y le pasé el nº y le sugerí que junto a su flia se  comuniquen para poder tomar una decisión en conjunto, me dijo q así lo harían.</t>
  </si>
  <si>
    <t>Muy buena recepcion de los ejercicios, comenta que le resultaron faciles , bien de salud y esperando que pueda salir pronto, charla amena y cordial</t>
  </si>
  <si>
    <t>Llamado de seguimiento y completar Ficha Integral</t>
  </si>
  <si>
    <t>No atiende.-</t>
  </si>
  <si>
    <t>en el día de la fecha paso a solicitar vía email la entrega de caja de alimentos y artículos de limpieza para que sean entregados en su domicilio. el no cuenta con movilidad y es una persona de 85 años.</t>
  </si>
  <si>
    <t>Se encuentra bien de salud y fue asistida para realizar las compras por los vecinos. Por el momento no necesita nada</t>
  </si>
  <si>
    <t>Luego de una  nueva comunicación, la señora maría me cuenta que se encuentra muy bien de salud y ánimo, que su hijo la visitó y que junto a su marido fueron a retirar la caja con alimentos que le d la municipalidad. Está muy agradecida del acompañamiento y seguiremos en contacto. Me pidió que le averigue algo  en salud por lo que mañana por la mañana me voy a comunicar para que me expliquen. Esta relacionado con una hija que no puede conseguir una orden para medicamentos</t>
  </si>
  <si>
    <t>Se llamó a las 15:00hs y atendió  Guillermo  manifestando estar ocupado y pidió  que lo llame el jueves para contestar las preguntas más tranquilo</t>
  </si>
  <si>
    <t>Le informe la pagina para generar el permiso.
www.argentina.gob.ar/circular.</t>
  </si>
  <si>
    <t>no contesta el teléfono</t>
  </si>
  <si>
    <t>Llamado de presentación
Sin respuesta, volveré a intentarlo por la tarde</t>
  </si>
  <si>
    <t>Se envia correo a voluntarios@vicentelopez.gov.ar:
Buenas tardes,
Me comunico con ustedes ya que hace varios días estoy intentando comunicarme con la  AM LAPALMA, MARLEN GLADYS sin éxito.
Ella ya había hablado previamente con otro voluntario antes de que fuera asignada a mi pero yo no logre establecer ninguna comunicación.
Quería saber si hay alguna posibilidad de que sea reasignada y me sea asignado/a un/una nuevo/a AM.
Desde ya muchas gracias.
Saludos cordiales,</t>
  </si>
  <si>
    <t>se entrega alimentos en domicilio 31/7/20.</t>
  </si>
  <si>
    <t>Se entrega material cognitivo en domicilio 24/7/20.</t>
  </si>
  <si>
    <t>Hablé con la sra Carolina y me confirmó que ya le habían entregado hoy nuevamente la caja de alimentos. Muchas gracias</t>
  </si>
  <si>
    <t>Lo encontré con buen estado anímico... Quedamos en hablar la semana próxima</t>
  </si>
  <si>
    <t>Me comunique al hospi me informan q entraron algunas vacunas - le aviso a beatriz para q se comunique para ver si la consigue -para  el marido -</t>
  </si>
  <si>
    <t>Charlamos con la sra Burgos sobre la posibilidad de realizar video llamadas y está interesada.</t>
  </si>
  <si>
    <t>Hable con ella. Pase por mail el pedido de alimento. Gracias</t>
  </si>
  <si>
    <t>hoy le llevan la caja de alimentos.</t>
  </si>
  <si>
    <t>Durante el fin de semana nos hemos comunicado con frecuencia ya que no se sentia bien del estomago. Pero luego de sugerirle distintos alimentos que le podian hacer bien al estomago, hoy cuando hablamos nuevamente, me comento que se sentia mas animada y mejor del estomago. Sigue a dieta y seguiremos en contacto durante la semana.</t>
  </si>
  <si>
    <t>Se encuentran bien. Hablé con la esposa</t>
  </si>
  <si>
    <t>me informo que no le llevaron la caja de alimentos y quede que ya se la gestionaba.</t>
  </si>
  <si>
    <t>15/7/20 COMPLETO LA ENCUESTA PERO NO RECUERDA SU DIRECCION DE MAIL, PORQUE NO USA LA COMPUTADORA MAS QUE PARA JUGAR UN RATO</t>
  </si>
  <si>
    <t>el celular al que llamo me indica que deje un mensaje a Miriam ( 1532946376) intentare mas tarde.</t>
  </si>
  <si>
    <t>El AM se encuentra en buen estado general ha solicitado nuevamente la caja de alimentos .se encuentra con una dificultad en la rodilla para trasladarse. Esta muy contento x la entrega de la netbooks.</t>
  </si>
  <si>
    <t>Me comento que vive sola y que se comunicó con la Municipalidad porque quería saber como se desarrolla el voluntariado. Hace unos días estuvo media mareada y quería comunicarse para que la atiendan, lo relacionó con una posible perdida de monóxido de carbono de su calefón, pero no quiere llamar a un gasista. 
Ademas me dijo que cuando llama al 147 la deriva al gobierno de la ciudad.
Me contò que tuvo un problema con la computadora y se le borraron algunos archivos. Entonces la ayudé de acuerdo a los conocimientos informáticos.
Me conto la historia de sus vecinos que le tiran piedras a la casa, la tratan mal. ella realizò denuncias pero no progresaron. NO PUEDE SALIR DE SU CASA. es terrible. ALGO HAY QUE HACER</t>
  </si>
  <si>
    <t>La llamada más corta, por lo visto estaba ocupado Carlo. Están bien</t>
  </si>
  <si>
    <t>Se hace acompañamiento de AM, indica que se encuentran bien, dice que quiere retomar clases de tango y salsa y un vecino los ayudará para poder conectarse por zoom, se procede a completar la ficha integral (Encuesta), se les brinda full dispo.</t>
  </si>
  <si>
    <t>Se encuentra bien de salud y no tiene necesidades por el momento. Se pacta  llamado nuevamente para dentro de unos dias.</t>
  </si>
  <si>
    <t>Se solicita nueva entrega de alimentos</t>
  </si>
  <si>
    <t>HABLE CON MARIA Y ESTA MUY BIEN  EN SU CASA CON SU FAMILIA</t>
  </si>
  <si>
    <t>Nos comunicamos con la Salita Scalise de Villa Adelina al 45128140 para informar la necesidad de medicacion solicitada. Buscarán la historia clinica y mañana nos comunicaremos con al Dr. Karina Francinetti.
10/6: nos comunicamos con al Dra. Francinetti y el tema esta solucionado. El hijo de la Sra. Toloza pasó a retirar la medicación, como todos los meses</t>
  </si>
  <si>
    <t>no contestan</t>
  </si>
  <si>
    <t>El sr me comunica que se encuentran bien. Sigue en la isla del tigre</t>
  </si>
  <si>
    <t>Se ha realizado una nueva comunicación con Julio, el se encuentra bien, animicamente. Tiene contacto con su familia (nietos e hijos). Por otro lado, por su condición de Parkinson el trámite para el cambio de batería está avanzando de a poco.</t>
  </si>
  <si>
    <t>Se encuentra bien y sin necesidades por el momento. Se pacta llamado dentro de unos dias.</t>
  </si>
  <si>
    <t>En el día de ayer hice el pedido de alimentos para Elsa, espero le llegue pronto.</t>
  </si>
  <si>
    <t>PIMENTEL. Llamado 10:30, 11:15 y 12:45, sin contestar.</t>
  </si>
  <si>
    <t>en el dia de la fecha nos comunicamos con Rosa y nos dijo que por el momento no necesita naa que ya se vacuno con la info que le paso el voluntario anterior.</t>
  </si>
  <si>
    <t>Me llamaron de Acc. Social, Sra Romina trabajadora social por este señor.  Le explique lo sucedido y ella se va a encargar de seguirlo y me va a informar.</t>
  </si>
  <si>
    <t>Me comunico con la AM , en principio me atiende el hijo, luego hablo con ella, cual me indica que está bien, que no está precisando, ningún tipo de ayuda en cuanto a medicamentos, caja de alimentos ni nada momentáneamente. Que está acompañada por el hijo más chico hoy y que agradece el contacto.</t>
  </si>
  <si>
    <t>Hay hablamos, está bien, me dijo que Roció (la psicóloga que la atiende) la está siguiendo para que se controle la presión, dado que hace poco mandamos una ambulancia por este tema. Como hoy se comunicará, fue hasta la UAP MARZANO para tomársela. estaba cerrada. Luego de esperar un rato salió un señora, un tanto enojada, y le dijo que allí no tomaban la presión. Matilde tiene 85 años, es un paciente de riesgo que salió por un control necesario, caminó casi seis cuadras para recibir esa respuesta tajante. No apruebo el comportamiento de esta Sra. , le dijo una mentira por cuanto hay enfermería en ese lugar, ni siquiera respetó a una persona mayor.  Otro tema preocupante para Matilde es el estado anímico de su hijo. Se siente mal, está deprimido, se siente acomplejado y no sabe qué hacer o decir para animarlo. Creo que podríamos ofrecer un psicólogo para él. Lo voy a solicitar. RECTIFICO: Lo que la Sra. le dijo fue que no había enfermera, no informó cuándo podría volver.</t>
  </si>
  <si>
    <t>llamé a Maria para ver como estaba y se encuentra bien. Volvió a ver a su vecina que sigue haciendo vida normal pero nunca se enteró si pasó algo, por las dudas ella se cuida mucho. A la hija la operaron de la vista y le prohibieron salir, así que ahora María trata de hacerse los mandados y pedir que le traigan algunas cositas para no salir tanto a la calle. Está atenta a todo. No me coment´que la hayan llamado para unirse a algún grupo, calculo que no porque en este momento no cuenta con computadora, esperemos que cuando ésto pase la puedan tener en cuenta ya que es una persona muy sociable y tiene mucho para compartir.</t>
  </si>
  <si>
    <t>Buen estado de animo</t>
  </si>
  <si>
    <t>11/05/20
Llamada al 91559249220, buzón de voz.
Llamada al 947090129, me atiende la hija de la AM y me dice que no precisa de ninguna ayuda ya que ella está trabajando desde casa y hace todas las tareas necesarias para ella. De todas maneras, agradeció el llamado y dijo que en el caso de necesitar algo, ella se comunicará.</t>
  </si>
  <si>
    <t>Envie mail para saber como estaba y con la encuesta.</t>
  </si>
  <si>
    <t>vive con su pareja no le interesaq que lo llame</t>
  </si>
  <si>
    <t>Quería informarles que el día de ayer no puede cargar la información por no tener Internet.
Pero tanto como ayer y hoy la Señora Ana Slaukin y su marido se encuentran bien.
Hice el pedido de bolsón de alimento por mail  a los mismos.</t>
  </si>
  <si>
    <t>La AM se encuentra en exelente estado de ánimo hace los cursos y talleres del programa cognitivo realiza por su cuenta curso de francés. Estado en general muy bueno.</t>
  </si>
  <si>
    <t>Se encuentra bien pero más delgada y con bastante desorientación por los días de encierro. La sobrina se va a ocupar de ponerle a alguien que la asista.</t>
  </si>
  <si>
    <t>Se habló con la voluntaria para designarle a la Lic NOBREGA Ines
Inicia 19/5 - fecuencia semanal</t>
  </si>
  <si>
    <t>saber como se encontraba</t>
  </si>
  <si>
    <t>Se encuentra bien de salud. Se pacta nuevo llamado para la semana próxima</t>
  </si>
  <si>
    <t>reclame caja de alimentos  al 147 y x mail x q nunca le llego deberia haber llegado 6/8</t>
  </si>
  <si>
    <t>El AM se encuentra en buen estado anímico trabajando en su casa. Le fue entregada la caja de alimentos en su casa</t>
  </si>
  <si>
    <t>Animada, me paso sus pinturas , hermosas,charla mucho</t>
  </si>
  <si>
    <t>Animada , me pidio que la anote que le gusta estreching e italiano</t>
  </si>
  <si>
    <t>RESPONDIO EL LLAMADO Y SIGUE EN BUENAS CONDICIONES NO NECESITA NADA</t>
  </si>
  <si>
    <t>Comunicación con Margarita. Saludo día del amigo. Generalidades. Lunes le toca la caja. Me consulta por las tablets de ANSES. Información. La página no estaba andando. Está interesada y evalúa contratar algo barato si la tiene para estar más conectada.</t>
  </si>
  <si>
    <t>Atendio el contestador</t>
  </si>
  <si>
    <t>La Señora Beatriz Dib se encuentra bien.</t>
  </si>
  <si>
    <t>Hablé con la esposa, Lucía. Dice que están asistidos por sus hijos. Se sienten angustiados pero esperan que todo pase. Ya están asistidos. Igualmente tomó mi nombre y celular.</t>
  </si>
  <si>
    <t>Llamo a Am , hay tono en la llamada pero sin respuesta alguna en 2 ocasiones.</t>
  </si>
  <si>
    <t>Llamé y no atendieron . Deje el mensaje .</t>
  </si>
  <si>
    <t>atiende Ana, muy cordial , extan muy bien de animo, la hija continua haciendo las busqueda de la caja de alimentos, con temna medicacion no tiene problema, se completa el cuestionario</t>
  </si>
  <si>
    <t>La encontré bien anímicamente, charlamos bastante sobre diversos temas (inseguridad, música, etc)</t>
  </si>
  <si>
    <t>Muy buen estado de animo</t>
  </si>
  <si>
    <t>No contesto el llamado.</t>
  </si>
  <si>
    <t>esta muy bien .esta cocinando y lavando yaireando la casa !!!</t>
  </si>
  <si>
    <t>Se entrego alimentos en domicilio el 28/08/2020</t>
  </si>
  <si>
    <t>Hablamos y sigo buscando la vacuna.</t>
  </si>
  <si>
    <t>Entrega de alimentos</t>
  </si>
  <si>
    <t>Me comuniqué con Liliana al teléfono fijo. En un principio me dijo que no le interesaba que la llamaran, que tiene a sus hijos que al menos una vez a la semana la ayudan. Al continuar hablando con ella me manifestó su preocupación por lo económico. Pudimos coordinar para que la llamara la semana que viene.</t>
  </si>
  <si>
    <t>NECESITA URGENTE LA SIGUIENTE MEDICACION NO LA PUEDE COMPRAR HASTA AHORA SE LA MANDABA LA HIJA PERO YA LE ES IMPOSIBLE Y HACE DIAS QUE NO LA ESTA TOMANDO TRAPAX LORAZEPAM 2.5 MG TOMA 3 VECES AL DIA. ATENIX 50 SERTRALINA 50 MG 1 POR DIA , ACICLOVIL 800 CADA 8 HS ES POR EL TRANSPLANTE SE LE HACE UN HERPES NO LA PUEDE COMPRAR</t>
  </si>
  <si>
    <t>SE ENTREGO ALIMENTOS EN DOMICILIO EL 31/07/2020</t>
  </si>
  <si>
    <t>Se entrega Cuadernillo Estimulación Cognitiva I en domicilio 7/8/20.</t>
  </si>
  <si>
    <t>CAJA A DOMICILIO (para semana q viene, 1er sna de junio)</t>
  </si>
  <si>
    <t>21/8 llamado</t>
  </si>
  <si>
    <t>Buenos dias. Hable con su mujer, quien es la encargada de retirar la caja de alimentos, y me comentó que cada vez hay mas gente en las filas para retirarlas, que a veces no llegan con los numeros y tiene que ir otro dia.
Muchas gracias</t>
  </si>
  <si>
    <t>Se encuentra animada por la comunicacion con seres queridos.</t>
  </si>
  <si>
    <t>Llamo a AM a 1545584835, pero sin respuesta alguna. Llamo a AM a numero fijo a 4711-3806 me indica que no llego a atender, porque estaba en la cocina y me pide que por favor la llame al celular. 
Llamo a AM al celular, me comenta que esta enojada porque no puede circular por ningún lugar y no pudo sacar el permiso para poder circular, y quiere ir a lo de su hija.Me indica que su hija, que es Uruguaya, no puede sacar el permiso tampoco pero sus hijos sí lo sacaron. Me indica que le van a dar las vacunas el 14/07 le van a dar la vacunas Luego me habla del Isopado y le indico que sin síntomas no se puede coordinar como le indique anteriormente, pero insiste en el tema ya que el marido lo requiere porque tiene 82 años y estuvo cerca de una persona con Covid (enfermera) también de AM que tuvo COVID. También me indica que esta enojada, porque hoy quería ir a una marcha de Cambiemos pero por no tener permiso no pudo ir.
Procedo a completar todos los datos de la aplicación Cuidar para que pueda circular en sus comercios cercanos por 48 hs. Le comento que para el tema de circulación, es por los casos de emergencias, cuidado de familiares o algún estudio medico. Le comento que no sabría indicarle que ítem tendría que indicar, ya que estamos en Fase 1 y es muy complicada la situación para la circulación. Los permisos son únicamente en estos casos y voy a consultar, para así en el día de mañana a las 17 hs (hora pactada de llamada) le pueda brindar una respuesta. Agradece por toda la gestión y finaliza la llamada. 
Llamo a 4711-3806, ya que AM me indico que me contacte con ella para intentar sacarle el permiso a su hija. Me da los datos de contacto de su hija : 
Soledad - 1533664001 
Le indico que me contactare con ella, agradece y finaliza la llamada. 
Llamo a Hija de AM a 1533664001, pero sin respuesta alguna en 2 oportunidades. 
Llamo a AM, me comenta que por esa zona no hay luz, varias veces pero me indica que llamo a su nieto y están en la casa. Le agradezco, por la información y seguirá llamando, agradece y finaliza la llamada.
Llamo a Hija de AM a 1533664001, sin respuesta en 2 oportunidades. En el tercer llamado, me presento le comento como procedemos en cuanto a la aplicación CUIDAR. Completo los datos, pero luego al ingresar el numero de tramite, no me deja seguir en la aplicación y mando dicho inconveniente en la pagina Mi Argentina para que le brinden respuesta a Soledad vía e-mail, ella me indica que requiere dicho certificado para así de esa forma poder ir a cuidar a su padre.Me comenta que AM esta al tanto de que no podrá sacar el permiso. Agradece por la gestión realizada y finaliza la llamada.</t>
  </si>
  <si>
    <t>Me comunique requerie ayuda alimentaria, tablet y ayuda economica
Voy a intentar llevarle la ayuda alimentaria</t>
  </si>
  <si>
    <t>Le pregunté para anotar cuando era la última vez que le entregaron los alimentos y me dijo 28/6. También pedí para su vecino Guillermo Mercado.</t>
  </si>
  <si>
    <t>HABLO CON ESPOSO DE AM. NO ESTÁ MUY RECEPTIVO PERO ACEPTA LA CONVERSACION, INDICA QUE NO TIENEN NECESIDADES Y ESTÁN ABURRIDOS PERO BIEN</t>
  </si>
  <si>
    <t>no contesta</t>
  </si>
  <si>
    <t>se quejo por que no pudo retirar alimentos ya que ahora dan nros. en la calle Libertad y la gente mayor no esta en condiciones de ir tan temprano a retirar y hacer la fila</t>
  </si>
  <si>
    <t>Se encuentra bien, agradecida porque recibió la caja de alimentos. Me solicitó acompañarla al Banco a cobrar su jubilación en caso que no pueda ir con su amiga. Todo ok.</t>
  </si>
  <si>
    <t>La alerté sobre falsas visitas para revisar por Covid 19.</t>
  </si>
  <si>
    <t>No necesita nada, la ayudan los hijos</t>
  </si>
  <si>
    <t>luego de varios intentos no se pudo establecer el contacto.</t>
  </si>
  <si>
    <t>Pudo cobrar su transferencia por Western Union. Quedamos en hablar.</t>
  </si>
  <si>
    <t>nelida estaba cocinando, atravesando los dias frios. sin comentarios releevantes</t>
  </si>
  <si>
    <t>La señora se encuentra bien, en compañía de su hija</t>
  </si>
  <si>
    <t>Fueron llevados la bolsa de alimentos  a su domicilio, muy agradecida  por la entrega</t>
  </si>
  <si>
    <t>El fin de semana Pablo volvió a tener otro ataque psicótico con intervención de la policía y los médicos del htal. Volvieron a dejarlo en su casa a pedido de de hermano y su mamá. El lunes fue a Ravazzoli a encontrarse con el psiquiatra y la psicóloga.  Volvió tranquilo, se lo veía contento. Le dieron las recetas que no pudo ir a buscar aún. No hay manera de poder viajar y depende de algún amigo que lo alcance con algún vehículo. está deseando comenzar el tratamiento. Con él no hablo, la única vez que lo hice no recibí más que mentiras, me pareció una falta de respeto hacia alguien que sólo quiere ayudarlo. Me contaron que se enteró este fin de semana que tiene otra hija de sólo ocho meses aprox. y está desesperado para ubicar a la madre y conocer a la pequeña- Está decidido a encontrarla y pedirá ayuda en los organismos de minoridad. Martín se volvió para ver de qué manera le pueden  hacer la biopsia del dedo del pie. Ambas cosas deberá presentárselas al Dr. Machado del Instituto Marini. Alicia está siempre con sus problemas de cadera a la espera de la nueva prótesis, sin PC y sin teléfono se sentía angustiada e incomunicada.  Conseguí la donación de una tablet/teléfono nueva, sin uso y está maravillada y super agradecida. La donante, además, les llevó prendas para los muchachos y una bolsa con comida. Esta señora tan generosa fue la misma que me dio el remedio para Seferino Ulloa.  Martín me consiguió una persona que sabe hacer trámites de Pami y Anses por Internet. Está averiguando la posibilidad de conseguir la tablet y el IFE para Seferino y Pablo Beruti.</t>
  </si>
  <si>
    <t>SE ENTREGO ALIMENTOS EN DOMICILIO EL 24/07/2020</t>
  </si>
  <si>
    <t>Me comuniqué y sigue con los mismos problemas. No puede ir la señora que la ayuda y está muy triste y se siente muy sola. Además de tener muchos dolores en las piernas y brazos.</t>
  </si>
  <si>
    <t>sigue muy bien</t>
  </si>
  <si>
    <t>Empezó a ir al Gimnasio, el que está en España y San Martín, por Pami, está muy contenta, le hace bien y la despeja de los problemas de familia. Seguimos hablando......</t>
  </si>
  <si>
    <t>se hablo con angela todo bien</t>
  </si>
  <si>
    <t>se encuentra bien hay días que esta mas preocupada que otros pero tratando de llevar los días lo mejor posible y poniéndole la mejor onda que se puede.</t>
  </si>
  <si>
    <t>se entrega material cognitivo en domicilio 31/7/20.</t>
  </si>
  <si>
    <t>Se entrega alimentos   en domicilio 24/7/20.</t>
  </si>
  <si>
    <t>SE ENTREGO ALIMENTOS EN DOMICILIO 21/08/2020</t>
  </si>
  <si>
    <t>No contesto.</t>
  </si>
  <si>
    <t>20 hs No lo encontre</t>
  </si>
  <si>
    <t>se hablo con beatriz se informaron las actividades y esta todo bien</t>
  </si>
  <si>
    <t>Me atendió Sandra, la hija de Hilda,  quien me comentó que Hilda se cayó y que tiene dolores en la parte de la cintura y solicita si pueden brindarle ayuda con respecto a eso, ya que posiblemente necesita asesoramiento por parte de un médico.-</t>
  </si>
  <si>
    <t>Se entrego alimentos en domicilio el 08/07/2020</t>
  </si>
  <si>
    <t>Hablé con ella. Está bien. Volveremos a pedir bolsón de comida para ella.</t>
  </si>
  <si>
    <t>DE ACUERDO A LO QUE FUERA OPORTUNAMENTE CONVENIDO, ME COMUNIQUE CON LA FAMILIA EN EL DIA DE LA FECHA. POR EL MOMENTO, NO REQUIERE DE ASISTENCIA PARTICULAR. YA  SE ENCUENTRA EN INTERNACION DOMICILIARIA. SE COMBINA PROXIMO LLAMADO PARA EL 27/05</t>
  </si>
  <si>
    <t>Llamado telefónico hecho está saturada pero muy bien.</t>
  </si>
  <si>
    <t>se encuentra de buen humor.</t>
  </si>
  <si>
    <t>se encuentrtan bien de animo y contenidos por la familia sigollamndo</t>
  </si>
  <si>
    <t>Hoy envié whatsapp para saber si tenía noticias de sus alimentos. Me comenta que al día siguiente que nos comunicamos lo llamó OTRA señorita, Catalina para hacerle una preguntas. Me extrañó, lo llamé y, aparentemente SOMOS DOS las voluntarias que lo estamos asistiendo. FAVOR ACLARAR. ESPERO INSTRUCCIONES</t>
  </si>
  <si>
    <t>María Cristina se alegró al recibir mi llamado porque me comentó que ahora sí está sintiendo el aislamiento. Lo sintió esta semana porque hace 3 días que viene teniendo dificultad para conciliar el sueño a la noche, ella dice que es mezcla de depresión y de haber cambiado los hábitos de sueño ya que como tiene clabevisión común -no tiene wifi-, se queda mirando hasta las 24 horas series de algunos canales. Le gustan las series de investigación, las policiales, etc.  Me comentó que se queda hasta tarde mirando series y que luego al otro día se despierta a media mañana. 
Le consulté si necesitaba por casualidad alguna ayuda psicológica (con la intención de recomendarle el equipo de psicólogos de la MVL) y me dijo que ella se atiende con un Psicólogo de CABA, por Belgrano, pero que como es un foco serio de contagio, el Profesional la atiende via whatssap cuando ella lo requiere. Así que está acompañada psicológicamente bien.
Hablamos un poquito de cómo se sentía ella con el tema del aislamiento obligatorio hasta el 28 de junio  y me dijo que considera que se extenderá más aun. Ella cree que hasta fines de agosto ya que vio en las noticias del exterior que todo mejora cuando pasa el invierno. 
Practicamente no sale para nada a la calle, sólo cuando tiene faltante de varias cosas.  Que se cuida por su edad. Me preguntó como hacia yo con mis padres y le conté que ellos por tener enfermedades de riesgo no salen para nada y que yo soy la que me ocupo de gestionar sus recetas medicas, de realizar sus pagos y compras de viveres. Y ahí al escucharme, se sintió como más aliviada ya que no es la única que está en aislamiento por prevención. Me dijo que ella no tiene miedo al COVID pero que tampoco tiene 40 años como para darle batalla si le agarra. A lo que le comenté que yo tengo casi 40 y que me cuido al extremo si debo salir. 
Se quedó muy agradecida por mi llamado, por escucharla y acompañarla. Le dije que es mutuo el acompañamiento y le recordé mi número de celular para que me mande mensaje o me llame cuando lo necesite. Y que cuando se sienta desvelada, también me llame y que no de desespere. 
Quedamos en hablar en unos días.</t>
  </si>
  <si>
    <t>HOY LA LLAME A LUISA Y LE DEJE EN EL CONTESTADOR   A LAS 9:51 HS</t>
  </si>
  <si>
    <t>Alfredo llamó de vuelta al ver la llamada en el contestador. Dolores y él andan bien. Me consultó por la posibilidad de hacerle llegar las inyecciones para la anemia que comprar en San Telmo. Envío la consulta a VL.</t>
  </si>
  <si>
    <t>no se encuentra , llamo mas tarde.</t>
  </si>
  <si>
    <t>Estaba baldeando, me dijo que la llame más tarde.</t>
  </si>
  <si>
    <t>Llamo para presentarme. Me atiende la sobrina y me dice que la Sra Luna no está. Le comento a ella del programa de voluntarios y le doy todos mis datos y nro de cel. Ella dice que le va a comentar a la tia y que si ella necesita algo me llaman.</t>
  </si>
  <si>
    <t>Charlamos. Se encuentran bien</t>
  </si>
  <si>
    <t>Se informa que hoy pasaran a dejarle la bolsa a partir de las 14 hrs. sigue bien de salud...</t>
  </si>
  <si>
    <t>Ya hemos respondido vía mail que, por el momento, no tenemos disponible la opción de entrega de artículos de limpieza.</t>
  </si>
  <si>
    <t>Buenas noches. Hable con la señora para comunicarles el nuevo método para el retiro de la caja de alimentos, me consulto sobre un par de temas, los cuales ya fueron mandadas por email y respondidas. Tanto ella como la familia se encuentran bien, tratando de llevar la cuarentena de la mejor manera. Muchas gracias</t>
  </si>
  <si>
    <t>se mostro conforme con el llamado, me pregunto por el armado de cajas de alimentos, no di respuesta ya que no se si continúan con dicha actividad</t>
  </si>
  <si>
    <t>Animada y m as tranquila luego de que tuvo que llamar al medico por su papa que esta con Bronquitis. esta estable .Susi me conto que necesita colocarce  una inyeccion de PROLIA que la endocrinologa tiene que autorizar , su doctora es  Gomez Raquel y esta de licencia y no sabe como hacer ,quede en averiguar.</t>
  </si>
  <si>
    <t>Me dijo que la llamaron de la municipalidad la sra. Norma que  el viernes le llega la caja.</t>
  </si>
  <si>
    <t>MIRTA Y SU ESPOSO BIEN CUIDANDO A SU NIETO ESTAN MUY CONTENTOS Y ENTRTENIDOS</t>
  </si>
  <si>
    <t>La comunicacion con la señora Angelita es fluida, cómo vive sola se la llama o es ella quién llama a la actuante, como no tiene WSP en su celular, se envió los ejercicios vía msj, está muy entusiasmada con el programa, una hija va una o dos veces por semana y con otra realiza diariamente llamadas, tiene familiares y gente conocida con quién habla asiduamente, se continuará con el lazo vincular</t>
  </si>
  <si>
    <t>Hoy hablamos, me conto que vive con sus 2 hijos. Que se arreglan entre los 3. Que esta aburrido porque quiere salir a pasear. Me conto que cuando se levante la cuarentena se quería hacer socio del club municipal para ir a las piletas y hacer ejercicio.</t>
  </si>
  <si>
    <t>Se encuentra bien. Me dijo que espera que el viernes le lleven la caja alimentaria</t>
  </si>
  <si>
    <t>se encuentran bien de animo todo tramquilo entreteniendose para pasar el tiempo sigo llamando</t>
  </si>
  <si>
    <t>Están muy bien. No necesitan nada.</t>
  </si>
  <si>
    <t>Juarez Cristina Mercedes, tiene al esposo postrado hace un tiempo por un acv, y necesita un colchón de 1 mt por 1,90mt de alta densidad porque es obeso. (130 kg.). Qué posibilidades hay de conseguirlo. ?</t>
  </si>
  <si>
    <t>Me comunique  al telefono de linea de la señora Nelida,segun me informo su hija .
Estuvimos hablando un buen rato,me informo que las compras  se arreglaban ya que vive con dos personas . Que estaban siendo asistidas por Pami,y que estaban muy bien</t>
  </si>
  <si>
    <t>se encuentran bien de animo comunicandose co sus hijos y nietos seguire llamando</t>
  </si>
  <si>
    <t>La Señora Beatriz Dib el día 7 de agosto se encuentra bien. 
La Señora Beatriz Dib el día 10 de agosto se encuentra bien. Hoy recibió un llamado de la Municipalidad  avisandole q le entregarían una tablet.
El motivo de cargar hoy las novedades el por mal funcionamiento de internet.</t>
  </si>
  <si>
    <t>Me comunique con Antonio. Esta bien de animo y hable también con su señora. Se arreglan bien con el tema del super. Me recordó que esta esperando un llamado para ver si le pueden dar una tablet. Le gustaría y lo entretendría. Hablamos de lo que le gustaría hacer cuando se reactive todo. Quedamos en hablar la semana próxima.</t>
  </si>
  <si>
    <t>Sigue bien por suerte</t>
  </si>
  <si>
    <t>llamarla y saber como estaba
ademas de avisarme que la llamaron para avisarle de la entrega de alimentos a su domicilio</t>
  </si>
  <si>
    <t>Está bien. Ser anotó en la nueva propuesta de la Sec. de Cultura, en Yoga.</t>
  </si>
  <si>
    <t>El celular pertenece a la nieta.  Para comunicarse con Amalia hay que llamar al 4838-1671.</t>
  </si>
  <si>
    <t>Llamo a las 17.55 horas. Me atiende Lidia. Me dice que se encuentran bien, que solo salen para cosas esenciales, especialmente ahora que hace mucho frío. Sus hijos los ayudan y los asisten. Está muy contenta porque uno de sus hijos comenzó en un trabajo nuevo, mucho mejor del que tenía, y tiene posibilidades de quedar efectivo. Con respecto a la encuesta, ella no utiliza redes sociales, ni le interesa. Su esposo César si lo hace, en la medida que entiende, y es él el que aporta los datos para la encuesta. Siempre agradecidos por los llamados y las gestiones realizadas. Aún no pudo darse la vacuna de la neumonía, quedo en averiguarle cuando habrá nuevas dosis disponibles.</t>
  </si>
  <si>
    <t>EL 07/08/2020 SE ENTREGO ALIMENTOS EN DOMICILIO</t>
  </si>
  <si>
    <t>MARIA DEL CARMEN BIEN MIRANDO PELICULAS DESDE LA CAMA</t>
  </si>
  <si>
    <t>Hablo con Victoria, me cuenta que su hija es discapacitada y no le puede conseguir la pensión, la pidió en Acción Social. Le dijeron que es porque ella es jubilada, sin embargo Victoria cobra la mínima y si bien le alcanza, vive con lo justo, le vendría bien que su hija pueda tener la pensión. Conversamos sobre varios temas, le interesa mantener el contacto.</t>
  </si>
  <si>
    <t>Me solicitó atención psicológica, la pedí al 147 y me dijeron que la iban a llamar.</t>
  </si>
  <si>
    <t>SE ENTREGO CUADERNILLO COGNITIVA 1 EN DOMICILIO EL 07/08/2020</t>
  </si>
  <si>
    <t>Norma necesita un medico en su domicilio, le dije que llama a su medica de cabecera  de PAMI, no se encuentra nada bien su su pierna, tiene unos pinchazos terribles de noche y casi no duerme
ella tuvo un accidente en la calle , fue operada de la pierna y tiene una prótesis y como 8 clavos.Paso varias noche sentada en la cocina,porque no puede dormir del dolor. Estoy yendo a su domicilio todos los dias para verla y ver que necesita.
Le lleve la caja de alimentos el 30-04-2020</t>
  </si>
  <si>
    <t>28/05- ANGELA BIEN FUE  A TRES CUADRAS A COMPRAR ALGO DE QUESO DICE.
29/05- ANGELA BIEN MIRANDO NOVELAS Y PELICULAS PASO EL DIA</t>
  </si>
  <si>
    <t>Seguimos en contacto con Carlos. Hoy no se encuentra en Vte López. Es paciente en el Hospital y esta preocupado pq no consigue sacar turno con su cardióloga de cabecera.</t>
  </si>
  <si>
    <t>Charlamos,.está necesitando la.vacuma neumo 13 le.pase las salitas que la tienen.</t>
  </si>
  <si>
    <t>se encuentra bien y no necesita nada</t>
  </si>
  <si>
    <t>solicitamos la vacunacion domiciliaria para sus esposo Hector Raul Millan de 85 años de edad</t>
  </si>
  <si>
    <t>Charla varios</t>
  </si>
  <si>
    <t xml:space="preserve">
Está muy contento con la ayuda alimentaria que recibio, le vino muy bien.
El dia miercoles hablamos y me pidio el bolson alimentario, le dije que la semana que viene se lo voy a estar retirando yo y dejandolo en su casa</t>
  </si>
  <si>
    <t>SIGUE TODO BIEN</t>
  </si>
  <si>
    <t>ya me había dicho que se iba a mudar y hoy me lo confirmo le dije que le íbamos a dar de baja porque se muda a otro partido.</t>
  </si>
  <si>
    <t>esta de muy buen animo</t>
  </si>
  <si>
    <t>Se encuentra bien de salud y no tiene necesidades por el momento.</t>
  </si>
  <si>
    <t>Me agradeció xq recibió la caja de alimentos para Gerhard pero no para Matiassa q es su mamá de 95 años y que vive en la planta baja</t>
  </si>
  <si>
    <t>Juan está bien. Se cuida. Solo una de sus hijas vive en Buenos Aires aunque no se ven para respetar tema aislamiento. Un poco cansado de la larga duración de la cuarentena. Pega psicológicamente el tema de no poder moverse. No tiene acceso a internet ni está familiarizado con la tecnología por eso su contacto es solo vía teléfono fijo.</t>
  </si>
  <si>
    <t>ME LLAMO LA HIJA DE JOSE PARA AVISARME QUE LO HABÍA LLEVADO AL HOSPI PORQUE NO SE SENTÍA BIEN.
LO LLAME PARA SABER QUE LE HABIAN DICHO Y ME DICE QUE LO DEJARON INTERNADO</t>
  </si>
  <si>
    <t>01/06 - Llamo a AM a 4760-2299 y a 1565440979, pero sin respuesta alguna. 
Llamo nuevamente a AM, le comento que en cuanto a su petición deberá comunicarse con el 147, le pido disculpas por la demora. Agradece por el llamado y la información, luego finaliza la llamada.</t>
  </si>
  <si>
    <t>La AM se encuentra acompañada y asistida x su hija .solicito nuevamente la asistencia de la caja x el voluntario para el día 27 .estado general bueno</t>
  </si>
  <si>
    <t>Le pido disculpas porque la última vez que hablamos tuvimos que cortar rápido, le cuento que estuve un poco ocupada. Me dice que no hay ningún problema, que igual decidió que no me va a contar más sus problemas porque yo no soy su psicóloga y no quiere transmitirme cosas negativas. Sigue algo preocupada por su salud, ya que se tiene que operar de la artrosis y no quiere.</t>
  </si>
  <si>
    <t>LLamada normal para saber como estaban y averiguar si necestan algo</t>
  </si>
  <si>
    <t>Llamo pero nadie responde. Seguiré intentando.</t>
  </si>
  <si>
    <t>Llamo a AM, me responde la llamada, consulto por AM y corta la comunicación. Llamo nuevamente y no responde a la llamada.</t>
  </si>
  <si>
    <t>me comunique para ver si necesitaban algo y charlar</t>
  </si>
  <si>
    <t>bien de ánimo.</t>
  </si>
  <si>
    <t>Se intenta comunicación telefónica, sin lograr ser atendida.</t>
  </si>
  <si>
    <t>Requiere caja de alimentos.</t>
  </si>
  <si>
    <t>Atiende Lila, cuenta que tiene una jubilación anticipada de 11000 pesos porque aún no se le concretó el trámite y con la mínima del marido que está inválido les cuesta llegar a fin de mes. Me comenta que el 22 le llevan una caja de alimentos de asistencia social. Y que hay otra de arts. de limpieza que le dijeron que tiene que ir a buscarla, pero ella no puede salir. Mando mail a voluntarios por esa caja y porque Alejandra Banuera le mencionó, sin prometerle nada, que comentaría su caso en una reunión con colaboradores para intentar solucionar su trámite jubilatorio.</t>
  </si>
  <si>
    <t>ENCUESTA</t>
  </si>
  <si>
    <t>Me he comunicado nuevamente con Julio, y me contó que está muy bien. Además , el día miercoles 26/08, le van a hacer la operación para el trasplante de batería por su mal de Parkinson. Anímicamente está muy bien, seguramente nos comunicamos la semana próxima.</t>
  </si>
  <si>
    <t>Para ofrecer actividades y hablar un rato</t>
  </si>
  <si>
    <t>Imposible comunicarme al teléfono provisto</t>
  </si>
  <si>
    <t>Hablé con la voluntaria por el problema del audífono referido. Le indiqué que se comunicara a través del mail que me brindaron en Discapacidad por el tema del certificado; a su vez, le sugerí que también insistieran con PAMI. Envío toda la información por mail, a su vez. Y lo derivo a Salud.</t>
  </si>
  <si>
    <t>hablamos por whatsapp</t>
  </si>
  <si>
    <t>Ninguna</t>
  </si>
  <si>
    <t>Se le designó a la LIC LEON para apoyo psicológico</t>
  </si>
  <si>
    <t>se encuentra bien saliendode una infeccion urinaria pero no necesita nada solo charlar</t>
  </si>
  <si>
    <t>Buenas tardes. Se ha discontinuado la entrega de la caja de alimentos semanal asignada al AM Gustavo Bebenroth. Solicito tengan a bien renovar la entrega a la mayor brevedad posible, ya que le urge. Muchas gracias!</t>
  </si>
  <si>
    <t>Todo en orden</t>
  </si>
  <si>
    <t>Atiende el contestador. Dejo mensaje presentandome. 11:44</t>
  </si>
  <si>
    <t>Le interesan actividades. Le informaré  en cuanto me confirmen las del mes de septiembre.</t>
  </si>
  <si>
    <t>Retire y entregue la caja alimentaria</t>
  </si>
  <si>
    <t>Hice varios llamados y no contestò.</t>
  </si>
  <si>
    <t>no corresponde el tel, tendrían que verificar o sacar del listado, gracias</t>
  </si>
  <si>
    <t>bien de ánimo. me avisa que aún no le llegó la Caja de Alimentos.</t>
  </si>
  <si>
    <t>Llamo al 1530398123, me indica que está bien que ahora no está precisando de alguna cosa. Agradece el llamado y corta.</t>
  </si>
  <si>
    <t>Primer contacto, la persona se encuentra relativamente bien y volveremos a hablar en unos días.</t>
  </si>
  <si>
    <t>En el día de hoy me comuniqué con la Sra. Luisa Verón me comentó que estaba muy bien de salud y de muy buen ánimo. También me comentó que estaba viendo la televisión en ese momento y se esta comunicando su hermano. Por el momento, no manifiesta ninguna necesidad de salud ni alimenticia.</t>
  </si>
  <si>
    <t>Estimado: por el momento, no contamos con entrega de artículos de limpieza.</t>
  </si>
  <si>
    <t>La llamé, está bien. Sale a hacer compras por el barrio.</t>
  </si>
  <si>
    <t>Vinieron su hijo y nieto de visita, asi que estaba contenta. Hablamos un poco.</t>
  </si>
  <si>
    <t>Hablo con Walter, pareja de la AM. Me dice que la AM salió. Le comento que la semana que viene no voy a poder llamarla, él dice que no va a haber problema, que ella me espera ya que es mejor que la llame yo cuando pueda. Conversamos un rato, agradece el llamado.</t>
  </si>
  <si>
    <t>Hemos recibido la solicitud de tablet. En cuanto tengamos alguna novedad al respecto, nos estaremos comunicando. Saludos!</t>
  </si>
  <si>
    <t>POR EL MOMENTO NO REQUIEREN ASISTENCIA TELEFONICA .
VIVE CON EL ESPOSO</t>
  </si>
  <si>
    <t>está bien. contento porque el nietito internado en la Maternidad Santa Rosa, está mejorando</t>
  </si>
  <si>
    <t>La Sra Nélida Malatesta se encuentra muy bien.</t>
  </si>
  <si>
    <t>Siguen bien</t>
  </si>
  <si>
    <t>Hoy voy a tramitar NUEVAMENTE por MAIL el PEDIDO DE LA CAJA DE ALIMENTOS, pues por el 147 NO logramos comunicarnos ni yo ni ella.  Lucia es el 3er mes que me pide POR FAVOR recibir estos alimentos y NO OBTIENE RESPUESTA.</t>
  </si>
  <si>
    <t>Hoy cerca del mediodía le llegó a su domicilio la caja de alimentos brindada por la secretaría de desarollo social.</t>
  </si>
  <si>
    <t>Hola ya son varios días que el teléfono no contesta y la casilla de mensajes completa. Ya me inquieta.</t>
  </si>
  <si>
    <t>Martes 12/5
11.30 Hs.
Me comuniqué con Josefa para realizar la encuesta enviada por RRHH de MVL.</t>
  </si>
  <si>
    <t>sigo llamando y y sige atendiendome la operadora diciendo que el numero es icorrecto o esta desconectado</t>
  </si>
  <si>
    <t>se llamo a jesus reyes y no corresponde la caracteristica</t>
  </si>
  <si>
    <t>hablamos por wasap sobre los ejercicios cognitivos que le mande</t>
  </si>
  <si>
    <t>AM informa que no le interesa asistencia. En caso de necesitar algo se comunicara</t>
  </si>
  <si>
    <t>Me habló hoy para preguntarme si le iban a llevar la caja. Le explique como ayer que si necesitaba la caja tenia q presentarse en Desarrollo Social con su DNI porque ya habian entregado caja en el mismo domicilio a un tal Adrian Lekerman. Estaba muy enojado, me dijo que iba a denunciar a la MVL, que el no puede ir porque tiene diabetes. Le explique que estaba fuera de mi alcance, más que eso  no puedo hacer.</t>
  </si>
  <si>
    <t>Hablo con Walter su pareja. Me indica que Rosa ahora se fue hacer la quimioterapia, dice que la puedo llamar a la tarde o mañana, le indico que llamaré mañana cerca de este horario (11:30Hs)</t>
  </si>
  <si>
    <t>13Hs. 
Llamé al celular que figura en su planilla de datos y nuevamente atiene el contestador.</t>
  </si>
  <si>
    <t>sin novedades</t>
  </si>
  <si>
    <t>Llamo a AM, me comenta que por suerte ya le llevaron la caja de alimentos y esta contento que ya se pudo realizar la gestión. Le comento que me informaron de la municipalidad que me informe los nombres de los medicamentos que esta necesitando en este momento para pasar la información y verificar como podemos proceder. Me indica los nombres que son sintrom acenocumarol y Lanoxin digoxina 025 . Agradece por toda la gestión y atención recibida, luego finaliza la llamada.</t>
  </si>
  <si>
    <t>Hable con Cristina, la escuche bien de animo! Extraña a la familia ,pero AGUANTA.
Me dijo "Ah.. ya te extrañaba!"
Teje chalecos para los nietos. 
Le pasé receta de los bizcochos del vago. Le dije que en mi próximo llamado me contaba si le habían gustado.</t>
  </si>
  <si>
    <t>El telefono de línea indicado en la base de datos no existe. Asimismo, lo llame al celular y me atiende el correo de voz.</t>
  </si>
  <si>
    <t>17.50hs.:me atendio  Margarita y estaba bien,reitero que no necesita nada por el momento y tampoco esta interesada en ninguna actividad, dijo nuevamente que  esta muy bien acompañada por su hija y yerno y se ayudan y cuidan  mutuamente. Agradeció por nuestra preocupación  y quedamos en hablar semana próxima, Le informe del numero 147 (atención al vecino) por si necesitara algo o tuviese alguna duda.</t>
  </si>
  <si>
    <t>Llamo a AM, me indica que ella cuenta con sus hijas que la ayudan y ella únicamente sale a cobrar su jubilación, indica que tiene barbijo y luego se lava las manos. No sabe cuando va a cobrar me comenta y le brindo numero de contacto del Banco. Informa que se dio la vacuna contra la gripe, pero la de la neumonia no. Procedo a comentarle, si tiene tiempo para realizar la ficha integral, me indica que si y luego se corta la llamada. La llamo nuevamente y me comenta que tiene que realizar varias cosas, pero agradece la atención y finaliza la llamada.</t>
  </si>
  <si>
    <t>La Señora Malatesta Nélida el día de ayer se encontraba bien .
La Señora Malatesta Nélida  el día de hoy  se encuentra bien.</t>
  </si>
  <si>
    <t>nuevo intento de llamado, sin respuesta.</t>
  </si>
  <si>
    <t>Hoy  charlamos un rato y me pidió a le enviará la caja de alimentos que todavía no había llegado y le dije que ya había hecho el reclamo</t>
  </si>
  <si>
    <t>no le interesa que la llame ya que esta asistida por sus dos hijos</t>
  </si>
  <si>
    <t>El AM se encuentra acompañado y en buen estado general.se le hizo la apertura de alimentos en Desarollo social de forma telefónica para que reciba  a domicilio la caja alimentaria se le fue consultado y pidió que le fuera llevada por que su hijo vive en un lugar remoto .</t>
  </si>
  <si>
    <t>Hoy le.entregue la caja de alimentos y le hice las compras.</t>
  </si>
  <si>
    <t>A  RODOLFO LO LLAME Y NO ME CONTESTO NADIE</t>
  </si>
  <si>
    <t>La señora Beatriz pide si le pueden hacer llegar también ariticulos de limpieza.</t>
  </si>
  <si>
    <t>Alfredo y Dolores andan bien. Esperando que mejore la cosa. Hace unos días Dolores necesitó unas inyecciones, fueron con el hijo. Les comenté de la ayuda de la muni para medicamentos, pero por ahora se arreglan bien. Les pasé mi número de celular por cualquier cosa. Vuelvo a llamar pronto.</t>
  </si>
  <si>
    <t>La AM me cuenta que por suerte ya está mucho mejor, está tomando medicamentos, el doctor la vio y le dijo que lo que tiene es una discopatía, es algo leve pero está originado por movimientos que tal vez el cuerpo no estaba acostumbrado a hacer. La AM agradece el contacto y la preocupación.</t>
  </si>
  <si>
    <t>Necesitan que vayan a su casa para vacunación Gripe. Se pide por segunda vez.-
No está en situación de miedo ni angustia. Toma precauciones, no entra en pánico. 
El 20 de mayo retiró la caja de alimentos en Berutti y Las Heras,  y la anterior semana algunos elementos de limpieza mínimos. Lavandina, trapo de piso, jabón blanco y ballerina. No había shampoo ni jabón tocador como la vez anterior. Propone que la mercadería se entregue casa por casa, como antes, y no en el Comedor por que se junta mucha  gente sin la distancia correspondiente entre las personas.</t>
  </si>
  <si>
    <t>Se hace primer ctc con AM. Hablo con esposa quien indica que no requieren de asistencia, menciona que ya habían sido contactados por la municipalidad, agradece contacto.</t>
  </si>
  <si>
    <t>Estoy preocupada porque en 3 oportunidades, en diferentes horarios y días (22 25 y 27 de mayo) llame a la Sra.reiteradas veces y no me atendió nadie, quisiera saber que pasa en un caso así, pueden ir hasta la casa y corroborar que se encuentre bien?? Y me gustaría que me informen si paso algo, gracias</t>
  </si>
  <si>
    <t>La Señora Malatesta Nélida  se encuentra bien .</t>
  </si>
  <si>
    <t>LLAMO SIN RESPUESTA.</t>
  </si>
  <si>
    <t>SE ENTREGO ALIMENTOS EN DOMICILIO EL 17/07/2020</t>
  </si>
  <si>
    <t>Ayer  domingo 24 de mayo, me llamo la señora Guerrero, Marina por que tiene a su amigo en un estado total de abandono, vulnerabilidad y cobrando la jubilación mínima. No llegando a fin de mes.
Ella está muy preocupada por la situación que esta pasando el y su amigo vecino.
Como voluntario me veo obligado a mandarles los datos y pedirles que me los manden para que haga los llamados correspondientes, u otro voluntario sea asignado, pero no podemos desatender esta situación
Espero que me respondas como proseguimos.
Muchas gracias y paso los datos.
VANDAN JORGE LUIS
89 AÑOS
1538382731
AZCUENAGA 1626  1 B
POETA, ALFREDO HORACIO 
82 AÑOS 
1558355180
AZCUENAGA 1626 PB 1</t>
  </si>
  <si>
    <t>Se hace acompañamiento a AM quien indica se encuentra bien, el día lunes irá al hospital para vacunarse ya que tiene una orden médica para ello, menciona que está en su casa y sale solo a hacer las compras, se hace seguimiento y se le brinda contención, AM agradece el contacto.</t>
  </si>
  <si>
    <t>se encuentran bien de animo entreteniendose en la casa para pasar bien la cuarentena haciendon compras por telefono  para no salir y cuidarce seguire llamndala</t>
  </si>
  <si>
    <t>En el acceso a su vivienda le tiraron escombros que le están dificultando la movilidad. Es necesario q' los responsables de basuras de la municipalidad pasen a despejar el área.</t>
  </si>
  <si>
    <t>muy contenta con el llamado, realiza actividades virtuales del municipio y de otros. Le mandé por mail las actividades para que pudiera elegir. Seguimos en contacto</t>
  </si>
  <si>
    <t>Se encuentra bien. Le interesan talleres por zoom.</t>
  </si>
  <si>
    <t>Por el momento indica que se encuentra bien y que no requiere el servicio.</t>
  </si>
  <si>
    <t>IDEM ANTERIOR AGRADECIDA NO NECESITA NADA</t>
  </si>
  <si>
    <t>Hoy la AM está mucho mejor, se la escucha animada, hasta se cocinó una sopa. Ayer habló con su hijo y también con su hija, que ya estaba más calmada. Me comenta nuevamente por su salud, que no puede moverse bien y ella tiene ganas de salir. Hablamos un poco de la cuarentena, quedamos en charlar mañana.</t>
  </si>
  <si>
    <t>No requiere de nuestra ayuda. Vive con su hijo, quien la asiste en todo.</t>
  </si>
  <si>
    <t>Lidia esta bien, pero angustiada porque esta sola, aunque habla a menudo con sus familiares, vivir sola, estar sola, en esta pandemia , cuarentena la angustia mucho</t>
  </si>
  <si>
    <t>se encuentran bien de animo y contentos de que los llame ,seguire llamndos en la semana</t>
  </si>
  <si>
    <t>Se entrega Alimentos  en domicilio 7/8/20.</t>
  </si>
  <si>
    <t>muy bien de salud y acompañada por un nieto</t>
  </si>
  <si>
    <t>La Sra. está bien, la asisten sus hijos y no necesita nada por el memento.</t>
  </si>
  <si>
    <t>Reenvie mensaje con informacion sobre el tramite de eximicion por primera vez ABL</t>
  </si>
  <si>
    <t>Llame 3 veces durante el día pero no atiende nadie. la llamo el lunes de nuevo.</t>
  </si>
  <si>
    <t>todo en orden, sale poco, se cuida.</t>
  </si>
  <si>
    <t>Ninguna.</t>
  </si>
  <si>
    <t>Caja de alimentos.</t>
  </si>
  <si>
    <t>Me comunico para informar la respuesta sobre la posibilidad de conseguirle un turno con traumatologia.</t>
  </si>
  <si>
    <t>bien de ánimo</t>
  </si>
  <si>
    <t>Animada contenta que la llame me conto que tien mucho dolor de piernas ya que se golpeo con la manguera y se hincho,pero me hace notar que le gusta mucho hablar conmigo</t>
  </si>
  <si>
    <t>bueno, con norma hablamos poco. es una de los adultos mayores con pocas necesidades ya que estan cubiertas por su hija, quien la sigue muy de cerca. pero le hago saber que estoy por si ella lo necesita</t>
  </si>
  <si>
    <t>Se encuentra bien y asistido por su hija</t>
  </si>
  <si>
    <t>Juan Carlos falleció el 25/06. 
Me atendió su hermana Elsa, ex municipal. Charlamos bastante, pero no necesita ayuda.
Le comente sobre la ayuda psicológica y por el momento no le interesa. Le deje mi número por cualquier cosa.</t>
  </si>
  <si>
    <t>se hablo con la Angela,   esta esperando el medico para Daniel el hijo,  me cuenta que parece q enfrente estaban desinfectando como si hubiera algun caso</t>
  </si>
  <si>
    <t>Intento llamar al AM sin éxito. Tel figura como ocupado e indica volver a intentar más tarde</t>
  </si>
  <si>
    <t>Estan bien ella y su marido que esta recibiendo tratamiento oncológico, se evacuaron algunas dudas</t>
  </si>
  <si>
    <t>bien de ánimo, tiene control pendiente  de su oculista. El jueves es el  segundo aniversario de fallecimiento de su esposo.</t>
  </si>
  <si>
    <t>Buen animo.</t>
  </si>
  <si>
    <t>animada</t>
  </si>
  <si>
    <t>La Señora Nélida Malatesta se encuentra bien.</t>
  </si>
  <si>
    <t>Me pongo en contacto con Antonia Herrera para comunicarle que el lunes la llamara la Psicologa para hablar, en el horario de las 10hs.</t>
  </si>
  <si>
    <t>08/06/20 - Llamo a AM que ya tenía Voluntario asignado: Silvana Díaz Llamo al 4760-4298. AM no está disponible, hablo con la esposa. Le explico que soy un nuevo voluntario. Están siendo asistidos por su hijo. Tuvieron que ir a la farmacia hoy. Se encuentran bien pero estaban interesados en la CAJA DE ALIMENTOS. La esposa que tiene otro voluntario le habían dicho que se la podían enviar pero como nunca llegó la caja fueron ellos a retirarla. Le indico que puedo escribir al Municipio a intentar hacer que la entreguen al domicilio, ella agredece porque su esposo ya no estuvo de acuerdo que la fuera a buscar ella. Quedamos en volver a hablar en 1 semana.</t>
  </si>
  <si>
    <t>La Señora Ana Slaukin y su  esposo Guido se encuentran bien.</t>
  </si>
  <si>
    <t>5/06 se realizó la comunicación con la voluntaria para informarle de la designación de la Lic. Villa, Rocío para el Apoyo Psicológico a la AM</t>
  </si>
  <si>
    <t>esta bien</t>
  </si>
  <si>
    <t>Nuevo llamado el lunes próximo.</t>
  </si>
  <si>
    <t>Animada,extraña mucho a sus hijos,pero ella y su esposo estan bien</t>
  </si>
  <si>
    <t>Le llevo hoy los alimentos</t>
  </si>
  <si>
    <t>Solicita nueva entrega de alimentos</t>
  </si>
  <si>
    <t>se llama  se hace la encuesta  y se verifica  q esta todo bien</t>
  </si>
  <si>
    <t>celular. 1530338146. No esta interesada por el momento en ningún taller</t>
  </si>
  <si>
    <t>se encontraba muy bien pasando los días lo mejor posible charlamos un poco de la vida y de las cosas que uno va haciendo en estos días de cuarentena para poder pasar las horas y que no todos los días sean iguales, agradece mucho al municipio por estar presente y de las distintas formas que lo hacen</t>
  </si>
  <si>
    <t>MARIA DEL CARMEN MEJOR DEL MORETON, PERO LE DUELE LA MANO Y EL PIE</t>
  </si>
  <si>
    <t>Pude comunicarme con Mario. Él vive con su mujer, se lo escucha muy bien de ánimo, me hizo chistes! Le pase mis datos y mi número, ya que me dijo que si llegaba a necesitar algo se comunicaba conmigo.</t>
  </si>
  <si>
    <t>El teléfono no corresponde a un cliente en servicio</t>
  </si>
  <si>
    <t>Animada, fui a la casa y le lleve las revistas viva , se puso contenta</t>
  </si>
  <si>
    <t>Se comunican conmigo para consultar sobre supuesto caso de Covid 19 en Libertad y Mitre, donde retiran su caja alimentaria.
Respondido el mismo día.-</t>
  </si>
  <si>
    <t>Le realicé la encuesta</t>
  </si>
  <si>
    <t>-</t>
  </si>
  <si>
    <t>Mandé un mail el día de ayer por la Señora Malatesta Nélida solicitando atención psicológica a pedido de ella.
El mail me fue contestado en el día de hoy informándome que primero se comunicarían conmigo para hacerme unas preguntas.</t>
  </si>
  <si>
    <t>Entrega de alimentos.</t>
  </si>
  <si>
    <t>puede ser tambien nesecita articulos de limpieza</t>
  </si>
  <si>
    <t>Hablamos x wasap esta con su problema del agu y de la luz  angustiada</t>
  </si>
  <si>
    <t>Llamo a AM a 2202-4005, pero sin respuesta en 2 ocasiones. 
Llamo a AM, informa que no requieren la asistencia pero que ya su marido, que es jubilado solicito la caja de alimentos a domicilio y ya la recibieron.</t>
  </si>
  <si>
    <t>Se encuentra bien y acompañada de su flia.
Super agradece los llamados</t>
  </si>
  <si>
    <t>muy bien de animo</t>
  </si>
  <si>
    <t>Estaba muy bien contenta xq recibio la caja de alimentos, me dijo que la hija recibe una caja tambien que en este caso no le llego, la hija es discapacitada.</t>
  </si>
  <si>
    <t>Me contó que ayer había hecho compras por sabía que iba a hacer frío, organizando los tiempos, también habia arreglado su jardín, hoy que hacía frío hablo por telefono con una amiga.  cuando esta lindo el día sale a dar una vuelta.</t>
  </si>
  <si>
    <t>Hablamos con Nora su esposa nos cuena que esta retirarndo la cja de alimentos esta muy bien de animo y quedamos en contactarla en 15 dias.</t>
  </si>
  <si>
    <t>Hablamos mucho de la vida en general.  Le gusta charlar. En la casa tiene acceso a Internet, computadora, etc. pero no le gusta nada la tecnología, dice que se quedo en el tiempo.  Se rie de la situacion.  Me comento nuevamente que esta enojado porque no pudo sacar el registro de conducir. Quede en llamarlo y en breve paso a saludarlo por el taller de marcos de cuadro del que es dueño.</t>
  </si>
  <si>
    <t>La señora Sara ,recibió la Table que entrego la Muni y se anoto al curso de Italiano</t>
  </si>
  <si>
    <t>Leticia falleciò hace un año, tuve una larga conversación telefónica con su hija Eliana. Vive con su padre Jorge Buttaro, que a raíz de la muerte de su esposa se encuentra deprimido y se le acelero la enfermedad de Parkinson. Me pidió seguir en contacto ya que le hizo bien la conversacion.</t>
  </si>
  <si>
    <t>No posee acceso a internet y me comentó que le dijeron desde PAMI que debe solicitar los medicamentos por ese medio. No posee computadora, ni celular inteligente.</t>
  </si>
  <si>
    <t>Se hace primer contacto con AM, indica que ya recibió la caja de alimentos, se le da acompañamiento debido a que está sola, se escucha bien de ánimo y se acuerda un próximo contacto para contención en los próximos días.</t>
  </si>
  <si>
    <t>Hable con Ruben y con la esposa. Me comentaron que le llego la boleta de agua por $ 700.-</t>
  </si>
  <si>
    <t>le preocupa cuando le toca recibir la caja alimentaria.
Bien de ánimo, pero un poco cansada ya.</t>
  </si>
  <si>
    <t>Adelina se mantiene ocupada con el tejido y las tareas de la casa. También se comunica con sus familiares y amigos. Con su esposo hacen las compras en un mercado que se encuentra cerca de su casa.</t>
  </si>
  <si>
    <t>hablamos con Graciana y me pidió si se le puede llevar la caja de alimento ya que ella está enferma junto con el hijo y el marido Juan Carlos no puede salir quede ya la llamaba el viernes haber como esta.</t>
  </si>
  <si>
    <t>Hable con la esposa Celia, y recién ayer pudo vacunarse, tengo que pasarle bien los datos por la eximicion de impuestos, agradece el llamado</t>
  </si>
  <si>
    <t>En el día de la fecha la nuera me informa que la señora Angela Fassolari Falleció de un ataque   cardíaco. La familia esta muy agradecida con el programa de voluntarios por la ayuda.</t>
  </si>
  <si>
    <t>La llamé, sigue con su problema habitacional</t>
  </si>
  <si>
    <t>Amanda se encuentra bien, con su esposo. Está conectada a las clases de yoga que brinda la Sec de Cultura.-</t>
  </si>
  <si>
    <t>La llamé a Olga por la tarde y me atendió el contestador por lo que le dejé mensaje de voz diciéndole que la llamaba para saber de ella, para saber cómo estaba y si había podido enviar a su ex marido a inscribirse para retirar la bolsa de alimentos en la calle Libertad. Le dije que la volvería a llamar.</t>
  </si>
  <si>
    <t>Aún no le entregaron la caja de alimentos.</t>
  </si>
  <si>
    <t>sigue todo bien . avise que ya no la voy a llamar mas..me tengo q ocupar de mi trabajo en estos momentos</t>
  </si>
  <si>
    <t>PATRICIA, ANGELA BIEN CUIDANDOSE YA QUE COMENZO DEL FRIO APARTE DEL COVI-19.</t>
  </si>
  <si>
    <t>NO RESPONDIO EL TELEFONO 12:44 HS</t>
  </si>
  <si>
    <t>Vio al cardiologo.  Necesita turno para hacerse eccodopler y para especialista neurologo y no consigue comunicarse por teléfono</t>
  </si>
  <si>
    <t>Ma Esther está bien. Se dislocó el hombro así que está con cabestrillo pero, como suele sucederle, se maneja bastante bien.  Su hijo pasará a retirar la caja de alimentación. Le gusta leer novelas y mira televisión. Tiene diabetes. Se está cuidando.</t>
  </si>
  <si>
    <t>No necesita ningún tipo de asistencia.</t>
  </si>
  <si>
    <t>Siguen bien y de buen humor</t>
  </si>
  <si>
    <t>no me atiende llamo ma tarde</t>
  </si>
  <si>
    <t>sigue sin contestar llamado dijo vivir con los hijos pero nadie responde</t>
  </si>
  <si>
    <t>HABLO CON AM, INDICA QUE ESTAN ACOMODANDO LA CASA PORQUE HOY VA SU HIJA GUADALUPE A ALMORZAR. QUEDAMOS EN HABLAR EL LUNES	LLAMAR EL 6-7</t>
  </si>
  <si>
    <t>TODO EN ORDEN - RETIRO ALIMENTOS DE ACCION SOCIAL</t>
  </si>
  <si>
    <t>comunicación y charla acerca de su familia, sus medicos y le sugiero actividad de tejido y cocina.</t>
  </si>
  <si>
    <t>16/06/20 - Llamo a AM al 1160016414 para ver cómo se encuentra y si se contactaron de la Municipalidad para conseguir los medicamentos. Al primer intento me atiende pero no me escucha y corta llamado. Al segundo intento espero 1 minuto en línea pero N/A por parte de la AM</t>
  </si>
  <si>
    <t>le avise que en el dia de hoy le haran entrega del bolson alimentario. pacte nueva llamada en la semana</t>
  </si>
  <si>
    <t>Continúa animada y está entusiasmada con las actividades propuestas. 
Se apunta para C1 C3 y AF2.
También la llamaron de la Secretaría de Cultura y ya está haciendo origami.</t>
  </si>
  <si>
    <t>Necesita que algun voluntario presencial pueda acompañarla para realizarce un estudio medico en Belgrano</t>
  </si>
  <si>
    <t>Minosca vive con Angel en una casa con jardín, donde aprovechan para ejercitarse. Una vez por semana ella sale a hacer compras. Toman los recaudos necesarios al salir. Tiene una cuñada (Esperanza) que vive cerca, y de quien nos dejó el contacto. 
Mantiene contacto con hijos y nietos, pero no viven cerca.</t>
  </si>
  <si>
    <t>la señora llamo al numero que le pase y le dijeron que le iban a averiguar como podian ayudarla con su marido. El se encuentra muy agotado.
Marta se encuentra activa y siempre esta atenta a su marido</t>
  </si>
  <si>
    <t>no atiende llamo mas tarde</t>
  </si>
  <si>
    <t>No responde</t>
  </si>
  <si>
    <t>Me comuniqué a través de whatsapp, el dia viernes le llega la caja de alimentos</t>
  </si>
  <si>
    <t>SE ENTREGO MATERIAL DE ESTIMULACION COGNITIVA 1 Y 2 EL DIA 14/08/2020</t>
  </si>
  <si>
    <t>hablo con el esposo,  me dice que Susana no esta, que llame mas tarde, le explco el motivo del llamado y del programa, me pide que vuelva a lalmar mas tarde en 2 horas y hable con ella</t>
  </si>
  <si>
    <t>se pidio caja de alimento</t>
  </si>
  <si>
    <t>INTENTO LLAMAR SIN EXITO (TEL OCUPADO)</t>
  </si>
  <si>
    <t>Se encuentra bien y no tiene necesidades por el momento. Se pacta nuevo llamado para dentro de unos días.</t>
  </si>
  <si>
    <t>Se encuentra bien me comento que aun no recibió la caja de alimentos volví a revisar que este todo en orden el mail esta enviado y recibido y a su vez me contestaron confirmando así que le dije que se quedara tranquila que quizás están con menos personal aun y están mas retrasados para realizar la entrega, que igualmente iba a realizar la solicitud nuevamente o ver si me daban alguna información mas.
Igualmente esta muy agradecida por la ayuda y la compañía ella sigue bien cansada pero siempre cuidándose y tirando para adelante, siguen con sus clases de arte los MIÉRCOLES que ese dia por suerte se pasa rápidos que se sigue quedando enganchada con las series de netflix a la noche y eso le desacomoda un poco los horarios pero bien.
Me agradeció mucho la compañía y llamados.</t>
  </si>
  <si>
    <t>Se encuentra bien de salud y de buen ánimo.  No presenta necesidades insatisfechas.  Está acompañada por su esposo y sus hijos le realizan compras.</t>
  </si>
  <si>
    <t>Esta muy bien</t>
  </si>
  <si>
    <t>22/7 llamado...."no corresponde a un abonado en servicio"</t>
  </si>
  <si>
    <t>La llamo para comunicarle, como me comentó Fernanda León, que hay casos de llamados que simulan ser voluntarios o del municipio. Le digo que no de información de ningun tipo si la llaman. Quedamos en hablar.</t>
  </si>
  <si>
    <t>La señora graciela estaba haciendo unas compras y no me podia atender, me dijo que no necesita nada y esta bien, con poco interes de hablar. 
Le dije que la llamaria la semana que viene para hablar, ella dijo bueno.</t>
  </si>
  <si>
    <t>No necesita que la contacten (ver observaciones en su ficha)</t>
  </si>
  <si>
    <t>La señora FLORES Inés se encuentra bien.</t>
  </si>
  <si>
    <t>Le ofrezco a AM talleres online brindados por la Sec. De Cultura de la Municipalidad. Dice que no le interesa, mira muchos videos tutoriales en youtube y le parece mejor dejarle el lugar a otra persona.</t>
  </si>
  <si>
    <t>eata bien tomando todos los cuidados</t>
  </si>
  <si>
    <t>Se hablo amablemente, se le comento sobre el Programa de Ajedrez, pero no le intereso, dado que no sabe mucho de tecnologia, solicita la Tablet para aprender</t>
  </si>
  <si>
    <t>Por favor... necesito que corroboren el tel de éste Señor... no me puedo comunicar en ninguno de los dos. Gracias</t>
  </si>
  <si>
    <t>Se encontraban bien, me contaban sobre sus recetas de hacer pan, innovando recetas, dicen que no tiene tiempo de aburrise, mantiene</t>
  </si>
  <si>
    <t>No fué posible lograr un contacto por el momento dado que no reponde el telefono.</t>
  </si>
  <si>
    <t>La Señora Beatríz Dib se encuentra bien.</t>
  </si>
  <si>
    <t>Hablamos de todo, esta muy bien, acompañada por su marido, la asisten sus nietos e hijos. Estaba tejiendo.</t>
  </si>
  <si>
    <t>no contesta llamado</t>
  </si>
  <si>
    <t>Está bien, tiene familiares que la están ayudando, se encuentra bien de ánimo  y no tiene ninguna necesidad por el momento.</t>
  </si>
  <si>
    <t>Atención Psicológica</t>
  </si>
  <si>
    <t>Llamé a Lidia, pero no me pude comunicar</t>
  </si>
  <si>
    <t>llamado  por el dia de los abuelos</t>
  </si>
  <si>
    <t>Segundo llamado: nadie contestó</t>
  </si>
  <si>
    <t>Hablo con AM. Esta bien. Hablo con la municipalidad por un sarpullido que tiene en la espalda y le indicaron donde ir a verse sin problemas y seguro ira mañana. De la medicacion de su epsosa no tiene novedades. Informo que no formare mas parte del voluntariado y que seguramente se estara comunicando otra persona mas adelante con el para seguir hablando. Comprende. Agradece por todo y corta.</t>
  </si>
  <si>
    <t>Volvi a llamar ayer y hoy, sin poder comunicarme aun al  4709-6549</t>
  </si>
  <si>
    <t>Numero de telefono incorrecto</t>
  </si>
  <si>
    <t>La Señora Nelida Malatesta se encuentra bien.</t>
  </si>
  <si>
    <t>Está muy  bien! Comenzó con un emprendimiento personal de preparación de tortas y está contenta. Dentro de todo le está yendo bien. Muchas gracias</t>
  </si>
  <si>
    <t>Me conto que se tiene  que mudar,que la inquilina no les quiere renovar el contrato de alquiler ,pero estan negociando,esta nerviosa</t>
  </si>
  <si>
    <t>Se entrega alimentos  en domicilio 24/7/20.</t>
  </si>
  <si>
    <t>Bien de ánimo. Está preocupada por la falta de atención de su endocrinóloga la Dra Antonelli  (en la cual confía totalmente) en los Consultorios Externos del Geriátrico Municipal, según le informan no hay fecha de apertura de agenda.</t>
  </si>
  <si>
    <t>Atiende su esposo, Pedro quien refiere que la Sra. no se encuentra. Me comenta que habían solicitado la caja de alimentos pero se la negaron porque la sra. tenia trabajo. En este momento está desempleada. Me comunicaré después de las 15hs. para poder hablar con Maria del Carmen. Vuelvo a llamar después de las 15hs pero aún no se encuentra la sra. en su domicilio.</t>
  </si>
  <si>
    <t>Llamado hecho no pidió nada.</t>
  </si>
  <si>
    <t>Llamo a Hija de AM a 11 4838 1563, me comenta que aun no recibieron la caja y el Voluntario de ella quedo también en llamarla el día de hoy. Luego comenzamos a hablar un poco de como se encuentra, de la familia y de la situación actual. Pactamos un llamado para el viernes por la tarde, agradece por la llamada y finaliza la misma</t>
  </si>
  <si>
    <t>Hablamos x wasap ,animada</t>
  </si>
  <si>
    <t>No se pudo concretar la comunicación.</t>
  </si>
  <si>
    <t>Se encuentra muy bien pasando los días mirando un poco de tv, charlamos de como se vino el frió de golpe  pero que hay que seguir cuidándose y haciendo las cosas bien, me agradeció  los llamados y la compañía</t>
  </si>
  <si>
    <t>Telefono fuera de linea - Celular no atendió</t>
  </si>
  <si>
    <t>Todo ok vuelve a pedir los alimentos</t>
  </si>
  <si>
    <t>ME COMUNIQUE CON PAMI Y  CON EL SERVICIO DE ENFERMEROS  Y QUEDARON QUE LE MANDA HOY SIN FALTA UN ENFERMERO  EL SERVICIO  ( ES PARA RED ) Y HABLE CON FLORENCIA</t>
  </si>
  <si>
    <t>esta re bien</t>
  </si>
  <si>
    <t>Estimado: hemos recibido la solicitud de tablet. En cuanto tengamos alguna novedad al respecto, nos estaremos comunicando. Saludos!</t>
  </si>
  <si>
    <t>Hablo con AM y le comunico la info solicitada. Comprende. 
Suena el timbre de su casa y me pide que lo llame en unos minutos.</t>
  </si>
  <si>
    <t>Hoy fue la primera comunicación con Susana esta interesada en  seguir con los contactos telefónicos, el miércoles a las 10 am sera el próximo.</t>
  </si>
  <si>
    <t>PIDIO QUE LA LLAMEN MAÑANA</t>
  </si>
  <si>
    <t>me comunique en el dia de hoy, la señora alicia se encuentra bien.</t>
  </si>
  <si>
    <t>Buenas noches. Hoy me comunique temprano con la señora porque me informaron que estaban por hacer la entrega de la caja de alimentos en su domicilio. Tanto ella como su madre se encuentran bien de salud, cuidándose un poco mas. Hablamos del tema del pedido que me había hecho de un envase de garrafa. 
Muchas Gracias</t>
  </si>
  <si>
    <t>Esta muy bien.</t>
  </si>
  <si>
    <t>CAJA A DOMICILIO</t>
  </si>
  <si>
    <t>No respondio al llamado-</t>
  </si>
  <si>
    <t>El AM DIB Beatriz DNI se encuentra bien.
Me solicitó un pedido de bolsón  de alimento a domicilio  por primera vez .
Ya hice el pedido correspondiente por mail.</t>
  </si>
  <si>
    <t>Las llamadas con la señora Margarita son cordiales...el día 25/06 se habló acerca del beneficio de la bolsa de alimentos, la preguntas surgieron de ella, se le explicó la función de las mismas, como todos esta situación trae algunos apremios económicos en las familias, se habían de diferentes temas y se acuerda una próxima llamada....</t>
  </si>
  <si>
    <t>LLAMADO PARA COORDINAR LA ENTREGA DE ALIMENTOS PARA EL DÍA DE MAÑANA 7/8 EN DOMICILIO.</t>
  </si>
  <si>
    <t>están bien y no necesitan nada porque los asiste un hijo.</t>
  </si>
  <si>
    <t>se solicita atención psicológica</t>
  </si>
  <si>
    <t>está bien. Más tranquila porque la hija no se sentía bien, pero sólo fué una faringitis y el resto de los hijos están retomando sus trabajos</t>
  </si>
  <si>
    <t>13.23 hs.
Hablé con Monica, me dijo que pudieron retirar nuevamente los alimentos, estan bien de salud y ánimo.
Ella y su hijo Miguel los estan asistiendo.</t>
  </si>
  <si>
    <t>Se encuentra muy bien, con el esposo. Participa de los talleres de meditación. Todo Ok</t>
  </si>
  <si>
    <t>llamado.</t>
  </si>
  <si>
    <t>el 14/8/20, se comunico margarita conmigo para informar el fallecimiento de guillermio. y solicitamos se nos asigne a ella como adulta mayor para seguir en contacto y pedimos la caja.</t>
  </si>
  <si>
    <t>hablamos y les pase informacion sobre la caja de alimentos</t>
  </si>
  <si>
    <t>llame varias veces en lo que va del dia sin obtener respuesta, seguire intentando</t>
  </si>
  <si>
    <t>Estuvimos un montón de tiempo hablando, me contó lo que está haciendo en estos días y cosas de su vida. Se encuentra muy bien y muy activa. Le hice la encuesta.</t>
  </si>
  <si>
    <t>Presenta artrosis por este motivo para caminar se ayuda con un bastón. Esta realizando un tratamiento en el hospital de vicente lópez y en agosto tiene que ir al medico nuevamente para infiltrase. Su temor es que en agosto siga la pandemia y por esta causa le suspendan su tratamiento.</t>
  </si>
  <si>
    <t>MARIA DEL CARMEN BIEN DESCANSANDO HASTA QUE VUELVA ABRIR EL NEGOCIO</t>
  </si>
  <si>
    <t>11.50am.:muy buena recepción de parte de la sra.Erna,tenia muchas ganas de hablar, abordamos diversos temas de actualidad y lo cual llevo a contarme del hartazgo por la cuarentena y la imposibilidad de reunirse con sus familiares lo cual me había dicho en la primera charla.Le comente de las diversas actividades y cursos pero no le interesa, comento que antes había ido pocas veces al grupo de jubilados en Florida,ya que le gusta mucho jugar  a las cartas pero aparentemente son muy cerrados y no dejan que otros se integren y por eso dejo de ir.
Se estaba preparando puchero para almorzar y quedamos en hablar semana próxima.</t>
  </si>
  <si>
    <t>MARIA DEL CARMEN BIEN, FUE SU HIJO PARA SABER COMO ESTABA, ELLA ESPERANDO EL ANUNCIO DE MAÑANA</t>
  </si>
  <si>
    <t>No dispongo de elementos para trabajar desde mi casa. trabajo desde la oficina y la misma cierra a las 16:00hs por lo tanto no me es posible   comunicarme con el AM en el horario que él  lo solicitó. llame de todos modos a las 16:00hs y nadie contestó.</t>
  </si>
  <si>
    <t>hablamos  , se encuantra animada, intercambiamos fotos via whatsapp de recetas que nos pasamos anteriormente. le llego el bolson de alimentos</t>
  </si>
  <si>
    <t>No hay nadie ni el telefono de linea ni celular, deje mensaje.</t>
  </si>
  <si>
    <t>Sin respuesta</t>
  </si>
  <si>
    <t>Llamado por el día del amigo.-</t>
  </si>
  <si>
    <t>Hablo con AM. Se encuentra bien.
Me indica que la chica que lo asiste no tuvo problemas para viajar.
Esperara ahora a ver si eso cambia con algun nuevo decreto.
Esta eojado con la gente que salio a hacer deporte de forma masiva ya que dice que ponen en riesgo a los demas.
Realizo encuesta y me comenta que tiene una perra y dos loras en su casa.
Se entretiente acomodando la casa, podando los arboles y mirando novelas.
Me dice que lo llame cuando quiera por la tarde pero que por el momento no necesita nada. Quedamos que lo llamaria en esta semana para saber como sigue.</t>
  </si>
  <si>
    <t>Indica que se pusieron en contacto del Municipio diciendo que la vacuna estaba disponible en la Lucila eso le queda muy alejado y le implica un costo de traslado de $ 700.- que no puede cubrir. El menciona que esto se lo comentó a la persona que lo contacto del Municipio y el les consultó si podrían trasladar la vacuna a la salita de Munro (que le queda a 2 cuadras de la casa). En este sentido les comento que el señor tiene problemas de motricidad y factores de riesgo. Nos indica que del Municipio quedaron en contactarlo pero al día de la fecha no lo han vuelto a contactar.</t>
  </si>
  <si>
    <t>Pidió la caja alimentaria para este viernes 3 y le dije que mandaré un mail para solicitarla.</t>
  </si>
  <si>
    <t>Su marido de 78 años tuvo una cirugía de fémur hace un mes y cada semana debe ir al Hospital de Olivos a realizarse curaciones. Ellos viven en un primer piso por escalera y la camioneta que manda PAMI no tiene camilleros, por este motivo no lo pueden bajar y trasladar. Ella ya reclamó con PAMI y ahora pide si nosotros podemos hacer algo, para que la camioneta que mandan vaya con 2 camilleros que puedan bajarlo y subirlo a la ambulancia, y luego traerlo de vuelta y subirlo a su casa.</t>
  </si>
  <si>
    <t>La AM se encuentra acompañada y asistida x su hija Norma fue preguntada si necesitaba la asistencia de caja de alimentos respondió si .el viernes se llevara la caja x su voluntaria asignada ,autorizada x su hija se retirará el viernes x donde desarrollo social lo indique.estado general buen estado anímico</t>
  </si>
  <si>
    <t>Esta bien, ella vive con su marido así que esta acompañada.</t>
  </si>
  <si>
    <t>HABLE CON MARIA DEL CARMEN   Y ESTA BIEN ,Y TAMBIEN CON MARTINA PARA VER LO DEL PAMI POR EL MARIDO  PARA  QUE LE MENDEN UN ENFERMERO</t>
  </si>
  <si>
    <t>hablamos para ver si había recibido la caja alimentaria</t>
  </si>
  <si>
    <t>Le entregué la caja de alimentos</t>
  </si>
  <si>
    <t>No responde el tel.</t>
  </si>
  <si>
    <t>me comunique para ver como estaba y ofrecerle los talleres que ofrece la municipalidad y preguntarle si le interesaba inscribirse en alguno.</t>
  </si>
  <si>
    <t>Se solicita que se retome el apoyo psicológico
La Lic VAZQUEZ Laura continuará con el mismo</t>
  </si>
  <si>
    <t>Estaba de buen ánimo y con algunos problemas solucionados, ya encontró a una amiga para que la acompañe a realizar los.tramites de dinero que le faltaba.</t>
  </si>
  <si>
    <t>ANGELA BIEN DE VUELTA A SU CASA DESPUES DE CUATRO MESES YA QUERIA ESTAR EN SU LUGAR, SE ENCUENTRA PERDIDA NO SABE DONDE ESTAN LAS COSAS</t>
  </si>
  <si>
    <t>SE ENTREGO MATERIAL COGNITIVO EN DOMICILIO EL 31/07/2020</t>
  </si>
  <si>
    <t>SE HABLO CON EL MARIDO ESTAN BIEN</t>
  </si>
  <si>
    <t>HOY HABLAMOS POR TELEFONO Y ME PIDIO POR UN AMIGO, ASI QUEW EMPECE LAS TRATATIVAS PARA QUE LE DEN EL ALTA</t>
  </si>
  <si>
    <t>No contesta el teléfono.</t>
  </si>
  <si>
    <t>Ayer y hoy hablé con Leticia. Se encuentra bien, tuvo un inconveniente con el televisor pero ya lo pudo solucionar. Nos pasamos recetas y hablamos un montón.</t>
  </si>
  <si>
    <t>Los datos que aparecen registrados en el sistema son de la hermana Maria. 
Juana vive en Munro con su hija y su nieta. 
quedamos en que me iba a comunicar la semana que viene para ver si puedo acceder al numero de Juana. 
Yo deje mi numero de celular.</t>
  </si>
  <si>
    <t>no atiende</t>
  </si>
  <si>
    <t>me dijeron que salió al banco</t>
  </si>
  <si>
    <t>No contesta nadie desde el primer día
Saludos</t>
  </si>
  <si>
    <t>En el día de hoy me contacto con la AM, motivo por la caja alimentos, la cual me solicita que le hagan el envio. 
Por mi parte me comunico con el 147 dónde me tomaron los datos de la AM y los mios, para elevar a desarrollo social y gestionar el envío de la misma a su casa. 
Sin más necesidad de la señora.</t>
  </si>
  <si>
    <t>Hablé con Maria, todo ok</t>
  </si>
  <si>
    <t>El AM se encuentra en buen estado .se le llevará su caja de alimentos de forma presencial x su voluntaria a cargo fue explorada la atención x parte de familiares contestó no es de forma segura el retiro  por parte de hijos viven muy lejos .le llevaré de forma presencial la ayuda de alimentos.estado general bueno.</t>
  </si>
  <si>
    <t>animada, hablamos poco</t>
  </si>
  <si>
    <t>Le interesa el retiro de alimentos pero se les hace difícil ir  a buscarlos..
Me comunique con el 147,  para saber que demora que  tenían para la  entrega de los mismos,para poder resolver el tema a la AM .</t>
  </si>
  <si>
    <t>No me pude comunicar</t>
  </si>
  <si>
    <t>La llamé para avisarle que ya está incluida en el taller de Yoga. Y también le confirmé que ya incluyeron en el programa de Asistencia a su amiga Mónica.</t>
  </si>
  <si>
    <t>en el día de la fecha me comunico con hugo para presentarme  y para informarle que ya fue solicitada la renovación de su caja de alimentos y articularlos de limpieza . seguiremos en contacto</t>
  </si>
  <si>
    <t>La Señora Nélida Malatesta  se encuentra bien.</t>
  </si>
  <si>
    <t>siguen estando muy bien 
FALTA HACER LA ENCUESTA</t>
  </si>
  <si>
    <t>Vive con la familia, estan bien, no le interesa mucho los llamados pero no lo doy de baja por la bolsa. Le dije que si sale algo nuevo lo vuelvo a llamar.</t>
  </si>
  <si>
    <t>sigue bien pero esta cansada de la cuarentena. quiere trabajar.
Necesita conseguir la vacuna neumo23 y no esta pudiendo en las farmacias de la zona.
la esta buscando de abril.</t>
  </si>
  <si>
    <t>Necesita recibir kit de limpieza. Sobre todo  alcohol y lavandina. Recibió la tablet, está muy agradecida.</t>
  </si>
  <si>
    <t>Llamado telefonico sin respuesta
Mañana intento nuevamente</t>
  </si>
  <si>
    <t>prefiere que no lo vuelva a llamar, no le hace falta</t>
  </si>
  <si>
    <t>Todo bien, no necesita</t>
  </si>
  <si>
    <t>hablamos y me solicitó la tablet y quedamos que iba hacer el pedido y cuando tenga una respuesta me comunicaba otra vez con ella.</t>
  </si>
  <si>
    <t>Se habló de la entrega del bolsón, se la escuchaba bien.</t>
  </si>
  <si>
    <t>Me atendió la esposa. Desconfío del llamado. No me quiso dar su nombre ni quiere otro contacto. Tiene ayuda de familiares / conocidos.</t>
  </si>
  <si>
    <t>Hablo con Ines, comenta que tiene que ir a retirar unos medicamentos por la farmacia. Hablamos un rato y me dice que tiene que la impresora y me la quiere regalar. Le digo que podemos ver porque con la cuarentena es complicado moverme pero que le agradezco muchísimo. Consulta por el tema del impuesto, quiere consultar si hay alguna exoneración o descuento para jubilados con la mínima (ambos cobran la mínima), info vamos a averiguar si hay algún trámite. Además comenta que le gustaría entrar en contacto con el área de Cultura dado que ella sabe de restauración y le interesaría dar cursos en la municipalidad</t>
  </si>
  <si>
    <t>Llamado de Presentación
Vive sola, la asisten ocasionalmente una amiga y una hija
El hijo trabaja en MVL
Está de buen ánimo. Tiene días desanimada, porque extraña salir y el confinamiento se le hace largo</t>
  </si>
  <si>
    <t>Está mejor. Empezó con el psiquiatra, está tomando medicación. Y con una psicóloga. Siente que de a poco le está haciendo bien</t>
  </si>
  <si>
    <t>Me atendió Cecilia. Carlo había salido a la farmacia. Siguen bien</t>
  </si>
  <si>
    <t>Está muy bien, un poco resfriada, por eso se queda sin salir.
Comenzó a participar de talleres virtuales de cultura de la MVL</t>
  </si>
  <si>
    <t>30/06/20 - Intento comunicarme con AM al 1134856514 pero N/A x2.</t>
  </si>
  <si>
    <t>20.00 Atendió una sobrina, la sra Mirtha no se encontraba en estos momentos en su domicilio, está acompañada por su hijo de 19 años, si bien es diabética, está  muy bien. Quedamos en que la llamo mañana por la tarde.</t>
  </si>
  <si>
    <t>14/07/20 - Llamo a AM al 4766-5191 - hablo con Josefina esposa de AM, comento la respuesta de la Municipalidad acerca de las podas de los árboles que hata el 17 están parados, hayq eu ver si retoman, de cualquier manera debería comunicarse directamente con la delegación corresponidente a su domicilio para poder coordinar. Le comento que es mi última llamada ya que tengo que retomar mis tareas habituales en el trabajo, agradece por todo y me pasa con AM. Hablo con Fernando, le comento que es la última vez que voy a llamar que dejo el Voluntariado, me dice que es una pena. Comenzamos a hablar sobre varias cosas la llamada se extiende a casi 1 hora al teléfono. Por último nos despedimos y me indica que cuando quiera que los llame devuelta, me desea lo mejor.</t>
  </si>
  <si>
    <t>Se conecto con videoconferencia con su otro hijio que vive en capital
Cuenta que ayer tuvo un dia muy malo. Triste por la situacion que estamos atravesando. 
No se comunico con los numeros de atencion que les di. Al momento me cuenta que tienen medicamentos para un mes mas, y que ya su medico de cabecera y psiquiatra deberian hacerle una nueva orden.
Hoy particularmente era el cumpleanos de su nieta de 12 asi que entretenida con los festejos.</t>
  </si>
  <si>
    <t>Se encuentra bien.  Es un placer hablar con la Sra. Adoro hablar con ella.</t>
  </si>
  <si>
    <t>Se le designó a la LIC LEÓN para apoyo psicológico</t>
  </si>
  <si>
    <t>se llamo a fiorella a las  16:30 hs y a las 17:05 hs  y  en ambas oportunidades nadie atendió</t>
  </si>
  <si>
    <t>Hoy me llamó la Sra. Mabel, esposa del Señor  Enrique. Enrique tuvo cáncer de maxilas, en general estaba bien, pero me dice la esposa que ahora está depresivo. Me pidió por atención psiquiátrica y le sugería que llame a su médico de cabecera por este tema sobre todo por el tema de la medicación. Le pregunté si el esposo estaría dispuesto a recibir contención psicológica por teléfono pero me dice que es difícil ya que tiene 90 y está con una importante pérdida de la audición. De todas maneras para la Sra. Mabel sería importante recibir contención psicológica para poder llevar mejor a su esposo. Quedé en reportar el caso para ver si se le puede dar una mano. Muchas gracias!</t>
  </si>
  <si>
    <t>al principio del llamado no estaba bien de animo, charlamos un largo rato y se puso mejor</t>
  </si>
  <si>
    <t>El AM se encuentra muy bien de ánimo , acompañado y asistido haciendo trabajos de reparación y arreglos .retirara su caja de ayuda alimentaria .estado general muy bueno.</t>
  </si>
  <si>
    <t>Tuvo nueva entrevista con la psicóloga, breve porque se siente mejor. Me envió por whatsapp unos cuentos que escribió, charkamos sobre ellos. Me pregunta por algún corrector o critico y quedo en averiguarle un taller literario. Además, por sus inquietudes, le comento el proyecto de los clubes y le súper interesa. Como ya hace yoga, y si bien le encanta la lectura pero por visión baja le cuesta leer en el teléfono, me pide le averigüe dibujo y pintura aunque le preocupa acceder a los materiales. Me cuenta sobre la familia, y la ansiedad estas próximas tres semanas por el nacimiento de su ñieto.</t>
  </si>
  <si>
    <t>Llame hoy viernes. Esta bien. No necesita que la llamen</t>
  </si>
  <si>
    <t>Muy contenida por su familia. Muy interesada en el cuadernillo cognitivo que fue con su bolsa de alimentos</t>
  </si>
  <si>
    <t>Llamo a Hija de AM, me comenta que ya recibieron la caja y por el momento no requiere mas asistencia. Me comenta que a la hora de recibir la caja le tomaron una foto al DNI de su madre, pero indica que debe ser por por protocolo. Luego me comenta que solicitara la caja a las lineas que le informe de contacto. Agradece por todos los llamados, por la atención recibida y finaliza la llamada.</t>
  </si>
  <si>
    <t>Muy bien, se cuida mucho, pero no tiene miedo,charlamos  de todo un poco y se la nota bien animicamente  sin necesidades por el momento</t>
  </si>
  <si>
    <t>Sigue sin atender el celular</t>
  </si>
  <si>
    <t>Llamado para avisar que hoy le.entregan a domicilio la caja de alimentos</t>
  </si>
  <si>
    <t>RESPONDIO EL LLAMADO NO NECESITAN NADA</t>
  </si>
  <si>
    <t>necesita la vacuna NEUMO 23, la encuentro bien de animo, lee y mira tv . extraña a sus nietos,</t>
  </si>
  <si>
    <t>HABLE CON MARIA DEL CARMEN Y  ESTA  BIEN  , MARTINA  Y HUMBERTO  TAMBIEN</t>
  </si>
  <si>
    <t>SE ENTREGO TUTORIALES EN DOMICILIO 28/08/2020</t>
  </si>
  <si>
    <t>no hay tel para contactarse</t>
  </si>
  <si>
    <t>Esta muy bien de salud y ya se realizo en el hospital la tomografía que tenia que hacerse</t>
  </si>
  <si>
    <t>No pude establecer comunicacion, deje mensaje en el contestador</t>
  </si>
  <si>
    <t>La señora María Concepción  es la más demandante de las seis personas q sigue la actuante, el día 17 /07 manifestó no haber recibido la caja de alimentos, el día de hoy cuando se le pregunto manifestó q ella  si recibió la caja de alimentos pero omitió decirlo dado q no recordó...motivo este de haberla , la actuante,reclamado vía mail, con ella la comunicación es constante dado q se considera q es la persona q más necesita desde lo emocional y económico, se continuarán con las llamadas...</t>
  </si>
  <si>
    <t>Todo sigue igual no contesta</t>
  </si>
  <si>
    <t>Informa que se encuentra bien en este momento y que no requiere el servicio.</t>
  </si>
  <si>
    <t>Está muy bien la señora. Sigue muy activa y con buena salud. Nos comunicaremos nuevamente la semana próxima</t>
  </si>
  <si>
    <t>Se encuentra bien.. haciendo tramites</t>
  </si>
  <si>
    <t>Hablamos de como le fue con el psicólogo asignado y está muy contento, le sirvió y agradece.</t>
  </si>
  <si>
    <t>La Sra se encuentra bien, sin problemas. Todo bien</t>
  </si>
  <si>
    <t>Averigüé que, si hace quince días que retiró el anterior, que llame por teléfono para asegurarse, pero teóricamente tiene que tener disponible su bolsón, sólo debe ir a retirarlo. No se requiere hacer otro pedido. Le envié whatsapp pero aún no lo leyó</t>
  </si>
  <si>
    <t>Señora que vive sola, hablamos fluidamente, ya que le está costando esta cuarentena y a veces se deprime. Tiene asistencia psicológica una vez por semana. Agradecida con nuestro trabajo de voluntariado. A medida que han pasado los dias, se siente mas animada, participa de los talleres virtuales del centro , y eso la anima, ya que los dias no le parecen tan largos.
Tambien cuando me conto que el living es su lugar favorito de sus casa, la anime a mudarse al living y desde alli pasar la mayor parte del tiempo, ya que es un lugar luminoso, amplio y alli le sugeri llevar su computadora para participar de las actividades.
Los dias de sol tambien le he sugerido estar al sol que energiza. Muy agradecida y es un encanto de persona.</t>
  </si>
  <si>
    <t>AM indica que una de sus amigas le mencionó que en desde la municipalidad de San Isidro le están entregando  una notebook o tablet a los jubilados. Consulta si la municipalidad de Vicente Lope también tiene ese beneficio debido a que requiere de una para ella y su hija.</t>
  </si>
  <si>
    <t>Hoy hicimos con Nelly el segundo contacto (el primero fue el 24/07) donde le comenté que a partir de ahora la voy a asitir telefónicamente, completamos la ficha general y le avisé que ésta semana le van a entregar los alimentos.</t>
  </si>
  <si>
    <t>se habla con Beatriz   todo bien vuelve  a preg x las vacunas.. llamo al hospi ocupado constantemente----nada</t>
  </si>
  <si>
    <t>No se encuentra disponible. Contestador.</t>
  </si>
  <si>
    <t>Me comunico con Lidia alrededor de las 10 horas, para informarle que ya me habia comunicado con la Sec. De Desarrollo Social, y podia ir a retirar la caja de alimentos hasta las 14 horas. Me dice que va a ir su esposo. Agradece la gestion, y quedo llamarla x la tarde para ver como fue todo.
Me comunico nuevamente a las 18.15 horas, hablo con Cesar, esposo de Lidia, y me cuenta que retiro sin problemas la caja de alimentos, y ya le quedo todo claro para seguir haciendolo las proximas veces. Me agradecen mucho la gestion que hice ante la Secretaria, y por supuesto agradecidos con la Municipalidad.</t>
  </si>
  <si>
    <t>Hablé con Lina. Sigue atenta a lo que le dijo el médico. Ella se da cuenta que cuando está entretenida no se acuerda del dolor en el pecho. 
Hoy tuvo clase de arte, luego estuvo hablando con una amiga a continuación conmigo y todo esto le hace bien</t>
  </si>
  <si>
    <t>Necesita CAJA DE ALIMENTOS ESPECIAL para Daibeticos. La caja deberia contener mas frutas , verduras, carne, edulcorante. No puede consumir azucar, polenta.  
Su hija la retiraria y se la entregaria en el Hogar.</t>
  </si>
  <si>
    <t xml:space="preserve">
SE ENTREGO MATERIAL DE ESTIMULACION COGNITIVA 1 Y 2 EL DIA 14/08/2020</t>
  </si>
  <si>
    <t>La Señora Malatesta Nélida hoy estaba bien.</t>
  </si>
  <si>
    <t>me atendió Isabel,  ella y Roberto están muy bien.</t>
  </si>
  <si>
    <t>Logre comunicarme, la Sra Nilda  se encuentra acompañada por su marido, bien cocinando , con los cuidados necesarios . hace yoga ,  y camina en su depto.no quiso darme su fecha de nacimiento,   se la escucha bien. quiere que la llame  en otra oportunidad</t>
  </si>
  <si>
    <t>Hablé con Adriana, se encuentran bien, e buen ánimo. Ya se les está haciendo larga la cuarentena, pero tratan de sobrellevarla de la mejor manera posible.</t>
  </si>
  <si>
    <t>Hoy me contó Maria Esther que aun no se fue a hacer los analilis, le cuesta salir y cuando consulta ocon su familia le dicen q se quede adentro, quieria ir a teñirse para verse mejor y no se anmo, le volvio a llear la factura de la luz le vino con normalidad lo que le pagaba, pero en el final de la factura le reclamaban los 4000$, reccurio a u vecina se comunicaron y fue un error, tambien en la semana se le rompio un diente, y la lluvia del dia de hoy el granizo, le ocaciono unas filtraciones en los techos...Estaba un poco desanimada por lo que charlamos un ratito le aconsejé que no se deje estar se anime a ir a teñirse bajo todos los cuidados que eso le hará verse mejor y sentirse bien, y que no descuide la salud y empiece a resolver los turnos medicos....</t>
  </si>
  <si>
    <t>Se entrega  cuadernillo estimulación cognitiva ii en domicilio 21/8/20.</t>
  </si>
  <si>
    <t>Se la asistió con la tramitación del nuevo permiso, ya que su marido Mario es paciente oncológico y necesita salir por sus tratamientos de rayos con acompañante.</t>
  </si>
  <si>
    <t>SE ENTREGO MATERIAL COGNITIVO EN DOMICILIO EL 24/07/2020</t>
  </si>
  <si>
    <t>ESTA BIEN, AUNQUE UN POCO ASUSTADA X EL COVID</t>
  </si>
  <si>
    <t>aviso de que hoy le llevan la caja de alimentos.</t>
  </si>
  <si>
    <t>Pude hablar con Rafael luego de varias semanas. Si bien estaba yendo al medico le estaba saliendo todo bien. Fue a vivir a lo de su hijo así que se encontraba contenido y no le faltaba nada. Incluso está acompañado. Me parece que ya no es necesaria que esté en este programa. Igual el tiene mi celular por cualquier cosa le dije que me puede llamar.</t>
  </si>
  <si>
    <t>La encuentro muy triste. La psicóloga la llamó solo una vez. Pediré nuevamente que la llamen</t>
  </si>
  <si>
    <t>Llamo a AM, ya que me indicaban desde la municipalidad que estaba solicitando que me contactara con ella. Pero sin respuesta alguna en 2 oportunidades.</t>
  </si>
  <si>
    <t>Se entrega Cuadernillo Estimulación Cognitiva II en domicilio 21/8/20.</t>
  </si>
  <si>
    <t>La Señora Ana Slaukin y su marido Guido se encuentran bien.</t>
  </si>
  <si>
    <t>esta todo bien</t>
  </si>
  <si>
    <t>La preinscribi a los talleres solicitados C5 Teatro Leido - C12 Memoria y DDSS8 Ejercicios de Memoria y le avise por whatsApp</t>
  </si>
  <si>
    <t>mensaje en el contestador, no me atendió. intentare en la semana</t>
  </si>
  <si>
    <t>Se realizó el reclamo correspondiente al área para el envío de alimentos a domicilio</t>
  </si>
  <si>
    <t>Se solicita la caja de asistencia alimentaria para ser enviada a su domicilio. Su hija que es quien la asiste no puede retirarla por ser una paciente de riesgo (Diabetica)</t>
  </si>
  <si>
    <t>Me comuniqué, sigue bien aunque con la problemática de siempre, su vivienda.</t>
  </si>
  <si>
    <t>Bien animada ,hablamos poco porque estaba Cambiando a Antonio su esposo</t>
  </si>
  <si>
    <t>Llamo a AM, pero sin respuesta alguna en 2 ocasiones.</t>
  </si>
  <si>
    <t>Hablo con AM. Se encuentra bien.
Pregunto por el turno para el estudio del que me hablo la semana pasada. Me indica que intento llamar a PAMI pero que cuando vio que los casos estan amumentando decidio que prefiere esperar a que la situacion de normalice para hacerlo ya que es por control y no es urgente.
Me indica que vera en esta semana como sigue y que me comunique la semana que viene para que me comente si tiene alguna novedad.</t>
  </si>
  <si>
    <t>Se encuentra bien. Le mando por whatsapp los ejercicios cognitivos.</t>
  </si>
  <si>
    <t>A Marta la llamaré luego, le cuesta desplazarse y posiblemente se encontraría lejos del teléfono.</t>
  </si>
  <si>
    <t>El Sr Alcides y su pareja Ana manifestaron mucha preocupación por la caja de alimentos que dicen hace dos meses no les son entregadas. Realicé reclamo al 147 y envié mail para poner en conocimiento al programa.</t>
  </si>
  <si>
    <t>La Señora Nélida Malatesta se encuentra bien pero igual está esperando que se comuniquen por  la asistencia psicológica que le  pedí.</t>
  </si>
  <si>
    <t>Me dice la AM que sigue sin novedades de Eva (cuidadora), me pide si puedo llamarla y preguntarle si va a ir o no, así ella ya sabe. También me pide si puedo hablar con el hijo de Eva que es albañil ya que la AM precisa unos trabajos. Quedamos en que mañana voy a intentar llamar a Liliana, la secretaria de su médico para hablar por el tema de la silla de ruedas y el colchón anti escaras. 
---Llamo a la AM, me cuenta que Eva le prometió que va a ir a este jueves 16/7. Me pide si puedo averiguar cómo sacar un certificado de domicilio.
 ---Llamo al 147 para averiguar, me derivan al 148. Op me indica debo ingresar a la pag. web, allí se informa que puede realizarse en el Registro de las Personas, busco datos para pasarle a la AM. 
---Llamo a la AM, le indico todo lo que hablé, quedamos en que mañana llamaré para sacarle un turno.</t>
  </si>
  <si>
    <t>HABLO CON AM, INDICA QUE ESTÁN TENIENDO PROBLEMAS PARA SACAR TURNOS EN EL BANCO PROVINCIA. SU ESPOSA FUE AHORA PERSONALMENTE A VER SI LO LOGRA, AL NO TENER ACCESO AL HOMEBANKING NO SABE COMO HACERLO. OFREZCO VER SI PUEDO AVERIGUAR Y DEVOLVERLE LA LLAMADA. AGRADECE</t>
  </si>
  <si>
    <t>Todo ok</t>
  </si>
  <si>
    <t>La llamó una tal Marta Gonzales y no saben quien es, les gustaría saber.
Estan contentos conmigo.
Estan contentos con el desafío.
Les aplicaron las vacunas.</t>
  </si>
  <si>
    <t>15.00 T.e. ocupado.</t>
  </si>
  <si>
    <t>11/5: se establece el primer contacto. Refiere no necesitar nada, ya que cuenta con tres hijos, dos de los cuales la están asistiendo. Se acuerda próximo contacto telefónico.</t>
  </si>
  <si>
    <t>Le avisé por whatsapp que renunciaba a partir de hoy al voluntariado.</t>
  </si>
  <si>
    <t>Entrega de caja de alimentos al domicilio</t>
  </si>
  <si>
    <t>hable con ines, la encontre mas animada, me conto que ya hablo con la psicologa, tambien que se levanto temprano, hizo las compras y estaba un poco mejor.</t>
  </si>
  <si>
    <t>Con Martita hablamos varias veces por semana por wtts, el domingo me escribió para felicitarme por mi cumpleaños y muchas veces nos quedamos conversando sobre cómo está Alicia que además de estar en el programa es su amiga. 
Martita tiene muchas actividades y reuniones y ahora se le fueron sumando más con los encuentros entre los AM así que está bastante ocupada y de ánimos muy bien siempre por suerte.</t>
  </si>
  <si>
    <t>Llame a las 11 hs y no contesto. Deje mensaje en el contestador.</t>
  </si>
  <si>
    <t>Esta contento y muy bien sigue cuidandose</t>
  </si>
  <si>
    <t>bien, con un tema de salud por una piedra en la vejiga se está atendiendo con su médica de cabecera por Pami, no sabe si lo van a tener que operar.</t>
  </si>
  <si>
    <t>No puedo comunicarme con Seferino.  Me indicó que con un amigo me enviarían la foto de su documento. No lo hizo ni volvió a llamar</t>
  </si>
  <si>
    <t>Me volvi a comunicar  y atendió la esposa de Jose, dijo que están muy bien, que son asistidos por sus hijes. Y que por ahora no necesitan nada. Agradeció</t>
  </si>
  <si>
    <t>Dice que esta contenida, no me dio mucha oportunidad de hablar. No necesita nada.</t>
  </si>
  <si>
    <t>Me atendió un amigo el teléfono y me dijo que no estaba , que había quedado en ir hoy pero que no había llegado</t>
  </si>
  <si>
    <t>Se pacta nuevo llamado. Se encuentra bien de salud.</t>
  </si>
  <si>
    <t>ME HE CONTACTADO CON ELLA DURANTE ESTAS DOS SEMANAS ... NO REQUIERE DE ASISTENCIA PARTICULAR . MUY PREDISPUESTA.</t>
  </si>
  <si>
    <t>Me vuelve a consultar por la VACUNACIÓN A DOMICILIO DE LA NEUMONÍA.
Y por la asistencia alimentaria QUE NO RECIBIÓ.</t>
  </si>
  <si>
    <t>Le expliqué de acuerdo a la información enviada como proceder para la compra de medicamentos con receta electrónica. Ya se comunicó con su médica y está a la espera de una nueva receta.</t>
  </si>
  <si>
    <t>Necesita que llame a Fibertel porque no puede acceder a su buzon de voz. Y el personal de la compañia no se contacta con ella. 
Estaré revisando la situacion para ver como solucionarlo o que la compañia se comunique con ella.</t>
  </si>
  <si>
    <t>Hemos hablado durante este fin de semana y cuando hablamos el viernes por la tarde me confirmo la entrega del bolson de alimentos. Muy agradecida por la ayuda que recibe desde el municipio y lo mas importante es que se siente acompañada y sostenida. Esta mas animada, y el domingo me comento que se estaba preparando unos fideos con salsa.
Quedamos en seguir hablando durante la semana.</t>
  </si>
  <si>
    <t>En el día de la fecha realizó llamado, aló cual la señora respondía algunas preguntas y otras por seguridad no quiso, me comentó que está bien y vive con su hijo no quiere ni necesita ayuda, y me pidió que no la vuelva a llamar por qué es innecesario.</t>
  </si>
  <si>
    <t>se encuentra bien, le pase de nuevo el numero de salud para preguntar donde hay vacunad.</t>
  </si>
  <si>
    <t>Me contesto por whatsapp. Hoy hizo bicicleta fija y limpio la casa. Quedo cansada. Estaba recostada por eso.  Pero me dejo grabado un mensaje que todo esta muy bien y agradecida que la contactemos siempre.</t>
  </si>
  <si>
    <t>No puedo comunicarme con el Señor Carrasco Sergio.</t>
  </si>
  <si>
    <t>Se encuentra bien, jugando al poker en la computadora, me contó también que cose y que hace moldes para ropa.</t>
  </si>
  <si>
    <t>primer llamado presentandome, ya como vecinaretira bolson de alimentos ella y su hijo muy conforme muy agradecido al municipio .</t>
  </si>
  <si>
    <t>Desde el día 12/06 fue la última vez que me pude comunicar con Miguel Ballo sólo tengo celular,  particular no tiene.. llamo x whap no contesta , le dejó un audio y me sale un tilde gris .. Llamo de línea y me salta enseguida el contestar y dejo mensaje</t>
  </si>
  <si>
    <t>Nelida estaba tejiendo, de moemento no necesita nada, hace pedidos online al supermercado, x analisis va a esperar un poco mas.</t>
  </si>
  <si>
    <t>Se encontraba bien, no necesitaba compras ni asistencia esta semana.
Le realicé la encuesta pero no se encuentra cargada la plantilla en el sistema para incorporar los datos relevados.</t>
  </si>
  <si>
    <t>Solicita atencion Psicologica ya que tuvo internado y no la paso nada bien,</t>
  </si>
  <si>
    <t>Nunca contesto. Lo doy de baja</t>
  </si>
  <si>
    <t>La señora se encuentra bien, en compañía de su madre.Sin novedades</t>
  </si>
  <si>
    <t>Se encuentra en perfecto estado de salud, contenta porque pudo ir a la peluquería, según su hijo, con el que hablo vía whats app.</t>
  </si>
  <si>
    <t>13/7 no contesta el llamado</t>
  </si>
  <si>
    <t>Hoy fue a la guardia de podología. Me contó que hace kinesiología en  la casa con los materiales que tiene. Esta con su marido acompañada siempre que la llamo. La noté contenta. Hablamos del trabajo y de lo que está pasando en la cuarentena. Quedamos en hablar la semana que viene.</t>
  </si>
  <si>
    <t>Se realizo el llamado Amelia y charlamos sobre el tema de los alimentos que tiene todo organizado hasta el dia de hoy. Se organiza para no quedarse sin productos. Ayer le llego la tablet y estaba contenta pero no sabe como manejatla. Le va a pedir ayuda al nieto para ver si le puede dar una mano.Quede en llamarla en unos dias.</t>
  </si>
  <si>
    <t>Charlamos.un ratito,.tenía frío y estaba de buen humor.</t>
  </si>
  <si>
    <t>Hablamos un rato, se la notó animada. Me avisó que le llegó la caja y es algo que aprovecha mucho porque lo necesita.</t>
  </si>
  <si>
    <t>Se hace primer contacto con AM a quien se le brinda acompañamiento, es una persona que migró desde Venezuela y ha tenido problemas a raíz de la pandemia, no ha podido trabajar y requiere de medicación por enfermedades de base. Se le brinda seguimiento y se gestiona asistencia con municipalidad.</t>
  </si>
  <si>
    <t>RICO SILVIA
31.8.2020 11:50
Llame y se entrecorta, por eso ella me puso un audio diciendo que no necesita nada que es una mujer activa, sana y hasta hace mandados para otros.-</t>
  </si>
  <si>
    <t>Está bien, tejiendo y viendo televisión.</t>
  </si>
  <si>
    <t>vicenta se encuentra bien de animo, cansada de la cuarentena , quiere que se termine pronto, quiere abrazar a sus hijos y nietos. Acompañada de su marido , se encuentran bien de salud. esta contenta porque recibio la tablet</t>
  </si>
  <si>
    <t>SE ENTREGO ALIMENTOS EN DOMICILIO EL DIA 07/07/2020</t>
  </si>
  <si>
    <t>Tiene 65 años, vive con su esposa, me dejó su número de celular por cualquier problema. Guillermo tiene dificultades visuales y diabetes; por el momento su esposa sale solo una vez por semana a hacer las compras, pero en épocas invernales me dijo que necesitarían ayuda para realizar las compras pero que me van a comunicar previamente cualquier cosa.</t>
  </si>
  <si>
    <t>Me contacto con Juana Sequeira al celular, me pasa a mensaje y dejo mis datos, informando que me volveré a comunicar</t>
  </si>
  <si>
    <t>la señora se encuentra bien, de animo bien, contenta x el llamado.</t>
  </si>
  <si>
    <t>No quiere asistencia, es transplantada y la asiste la familia .</t>
  </si>
  <si>
    <t>No contesto el llamado. Contestador indica que no se encuentra disponible.</t>
  </si>
  <si>
    <t>25/5 Extraña a los nietos,  Habla con sus hermanos constantemente.
Es diabética.
Volveré a llamar
2/6  está muy preocupado por el tema, salió a dar una vuelta a la manzana. Va a llevándola.
Le cuesta el barbijo, se controla los síntomas todo el tiempo (tiene problemas de bronquios). Eso le da algo de angustia.</t>
  </si>
  <si>
    <t>También recibió la caja de alimentos. Se encuentra bien.</t>
  </si>
  <si>
    <t>6/7/20 No contesta. Pruebo llamar nuevamente en la semana.</t>
  </si>
  <si>
    <t>Cecilia tiene una obra en construcción contigua a su casa, parada desde hace varios meses, con una máquina colgando desde un piso 13. la situación resulta peligrosa tanto para eso familia, como para vecinos y transeúntes. Solicita se revise la situación con la empresa constructora (C. Laguzzi), y se solicite se retire a la brevedad.</t>
  </si>
  <si>
    <t>15/7 No me pude comunicar, pruebo nuevamente en un rato</t>
  </si>
  <si>
    <t>me dijo que no me podía atender, que entraba al banco que la llame después y me corto</t>
  </si>
  <si>
    <t>No corresponde el número registrado.</t>
  </si>
  <si>
    <t>Informe de la semana de los AM , muy contentos con nuestro llamado ,esperan                
   el mismo para   charlar un rato y agradecen siempre al Intendente están un poco preocupados por la salida de la gente que rompe la cuarentena</t>
  </si>
  <si>
    <t>Se entrega  material cognitivo en domicilio 24/7/20.</t>
  </si>
  <si>
    <t>llamo pero solo da el buzon de voz</t>
  </si>
  <si>
    <t>Animada ,me pidio que la inscriba a un taller de elongacion</t>
  </si>
  <si>
    <t>No responde a los llamados</t>
  </si>
  <si>
    <t>La Sra. Lidia se encuentra bien. Le envié los ejercicios de entrenamiento mental. Sigue con el curso de dibujo de la Sec. de Cultura. Pide si le pueden dar la tablet</t>
  </si>
  <si>
    <t>Se encuentra muy bien, la verdad que la medicación ha surtido efecto!!</t>
  </si>
  <si>
    <t>Hoy Elsa se comunico conmigo para pedirme respuesta sobre su pedido para realizar una ecografia de prostata para su esposo quien tuvo cancer hace un tiempo y le salieron mal los ultimos estudios. Estan angustiados y yo no recibi respuesta de voluntarios para adultos mayores.  QUE HAGO????</t>
  </si>
  <si>
    <t>hoy hable con beatriz para gestionarle una receta. tengo que pedir a PAMI que me la envien x mail para tramitarla recien x la farmacia. ella esta muy bien.</t>
  </si>
  <si>
    <t>El hijo de esta sra es Psicólogo, vive con el AM, y se ofrece como voluntario para trabajar durante la cuarentena. Si resulta de interes puedo pedir sus datos.</t>
  </si>
  <si>
    <t>LOS LLAME Y HABLE CON LUCILA  Y SU MARIDO ,Y ESTAN MUY AGRADECIDOS  POR EL LLAMADO PERO NO NECESITAN DEL VOLUNTARIADO  PORQUE ESTAN MUY ASISTIDOS  POR SU FAMILIA Y SUS HIJOS</t>
  </si>
  <si>
    <t>se encuentran bien</t>
  </si>
  <si>
    <t>Animada ,Hoy la llamaron para pedirle los datos para la tablet</t>
  </si>
  <si>
    <t>esta mejor de animo ahora sale a la casa de su vecina de 83 años que esta también adentro y la hija le lleva los nietos dos veces a la semana eso le dio vida, muy agradecida por los llamados</t>
  </si>
  <si>
    <t>me mando mail de los talleres de cultura porque no le respondieron por el curso que quería, le sugerí que les vuelva a escribir, tal como decía el mail. Este curso no está en las actividades nuestras. Quedamos en contacto</t>
  </si>
  <si>
    <t>Me comuniqué nuevamente con la hija de la Sra. Enriqueta para ver como estaba y si necesitaba algo. Esta bien y por el momento no necesita nada. Me comunicaré nuevamente en 15 días.</t>
  </si>
  <si>
    <t>Me atendio su hijo Ariel, esta muy dolorido, solicite atencion psicologica  el 4/8 todavia no se comunicaron con el</t>
  </si>
  <si>
    <t>Hable hoy para avisarle que mañana le entregan el bolson de alimentos, esta animada</t>
  </si>
  <si>
    <t>El AM fue informado de la eximición de ABL para jubilados ,pensionados ,personas con discapacidad y ex combatientes .El AM se encuentra en buen estado general .saludos</t>
  </si>
  <si>
    <t>se encontraba bien aburrida pero cuidándose me contó como estaba su familia su esposo y su nieto,me contó como estaba su hija que se encuentra internada ya que esta enferma de cáncer terminal que no están pudiendo verla  pero que se siente cómoda ya que la gente de ese lugar es muy amorosa.
Me contó de su perro que estaba con lagañas la llevaron al veterinario por suerte no era nada pero le están haciendo el tratamiento  y limpiándole con unas gasas.</t>
  </si>
  <si>
    <t>Se converso telefónicamente con el señor José Alfredo , la llamada es coloquial , el señor se maneja con las redes y tiene comunicación con varias personas...se continuara con las llamadas semanales...</t>
  </si>
  <si>
    <t>HABLO CON ESPOSO DE AM, INFORMO QUE SE COMUNICARÁ OTRO VOLUNTARIO A PARTIR DE AHORA, COMPRENDE Y AGRADECE</t>
  </si>
  <si>
    <t>in cambio hasta el momento. Buen tono de voz, dice estar bien acompañada</t>
  </si>
  <si>
    <t>Primer llamado: nadie contestó</t>
  </si>
  <si>
    <t>esta preocupado por el hijo  que esta internado.</t>
  </si>
  <si>
    <t>Hablamos de las tablets</t>
  </si>
  <si>
    <t>En el día de hoy me llamó la Señora Marcela (yo le dejé mi teléfono por cualquier cosa que necesitara ya que está algo triste según ya he comentado). Le comenté que entre el lunes y el miércoles se estará contactando con ella la Lic. María Samojeden. Esta semana no tiene médico así que la puede llamar cualquiera de los dias. Muchas gracias!</t>
  </si>
  <si>
    <t>Nos comunicamos con el hijo de la Sr Hayde por el momento sigue bien y no requiere de asistencia. Le ofrecimos las actividades virtuales y va avisarnos si quiere inscribirse en alguna.</t>
  </si>
  <si>
    <t>Se lo notó  bien. Me leyó una narración que hizo hace un tiempo atrás, relacionado con la energía del cuerpo humano. Hablamos sobre el tema.
Hay días en los que se encuentra de animo y otros en los que no.</t>
  </si>
  <si>
    <t>Se entrega Alimentos  en domicilio 14/8/20.</t>
  </si>
  <si>
    <t>La señora Angelita es muy cariñosa, con ella la comunicación es fluida vía celular, si bien vive sola ella tiene sus hijas y nietos q están al tanto de su diario vivir, recibe la caja de alimentos, desde el comienzo del programa, está muy agradecida,  tiene control de su médico de cabecera y no manifiesta  ninguna situación irregular...</t>
  </si>
  <si>
    <t>Hablé con Adriana, se encuentran bien.
Ella está saliendo solo a hacer las compras necesarias: comida, farmacia...toma las precauciones pero no tiene miedo.  Se divierte con las ocurrencias de la nieta, eso hace que los días sean más agradables y se pasen mas rápido</t>
  </si>
  <si>
    <t>llamado, no contesta</t>
  </si>
  <si>
    <t>Llamo a AM y Me indica que la asisten 2 vecinos y su hija le hacen las compras. Me comenta que ella tiene Epoc y Asma, me indica que no se pudo dar las vacunas porque tiene 61 años. Me indica que tiene una obra social, pero en el hospital que se asiste no le pueden brindar una nota medica para que se pueda dar la Antigripal, pero ya se dio la vacuna contra la neumonia. Me pasa los nombres de los medicamentos que usa y procedo a enviar correo a la municipalidad con dichos medicamentos. 
Le informo que a penas tenga repuesta del municipio, me estaré comunicando con ella y me brinda números adicionales 1135324083 y 1541921131. Agradece por toda la atención y finaliza la llamada. 
Medicamentos : 
Salbutamol 250 
Noval
Loperamida de 2 milagramos 
Para el colesterol Vastatina
omeprazol de 20 mg 
Montelukast para la alergia 10 mg
Clonazepan de 2 mg</t>
  </si>
  <si>
    <t>Comenta que sufrió una caida en abril y aún continúa con dolores en el hombro. Se atendió primero en la sala Burman y el 27 de Mayo en el Hospital Houssay con el Dr, Gustavo Santos quien le aplicó dos inyecciones para el dolor y le comentó que le indicaría una resonancia pero aún no le dió la órden para realizarla. Ella Consulta por la posibilidad de conseguir un turno con el mismo doctor ya que es especialista en miembros superiores y es quien mejor la atendió. Le aclaro que debo consultar y luego le comunicaré la respuesta.</t>
  </si>
  <si>
    <t>Está bien.La visita la hija cada 15 días.</t>
  </si>
  <si>
    <t>Indicó que no necesita recibir llamadas de acompañamiento ni otra ayuda por parte del municipio porque vive con sus hijos. Sacar de la lista.</t>
  </si>
  <si>
    <t>Bueno hoy charlamos bastante con Noemi, la llame para invitarla a participar de un zoom que realiza un club de jubilados del Club Sarmiento pero me dijo que no porque ya tiene dos cursos por internet que está realizando y también participa de charlas de Stamateas y que con eso ya es suficiente para ella.</t>
  </si>
  <si>
    <t>Llame hable con el cuñado de Norma. Estaban bien.  Yo hablo siempre con Carmen la hermana de Norma, no estaba la vuelvo a llamar.</t>
  </si>
  <si>
    <t>Diana anda bien, sin necesidades, hablamos en 15 días.</t>
  </si>
  <si>
    <t>No responde, llamaré mas tarde.</t>
  </si>
  <si>
    <t>Hable con Elvira. Charlamos un buen rato. Esta de buen animo. Conversamos sobre varias recetas de cocina. También comentamos sobre la situación actual del corona-virus. Ella siempre se busca alguna actividad para hacer dentro de su casa y así estar entretenida. Coincidíamos entre las dos que hoy fue un dialogo muy ameno para las dos. Es una alegría! Quede en llamarla en unos días.</t>
  </si>
  <si>
    <t>irma aun no tiene noticias ni yo tampoco de lo solicitado en temas de salud, medicamentos y un turno para realizarse un estudio para el corazon. yo mande toda la informacion correspondiente al mail que fue otorgado y aun no tengo respuestas</t>
  </si>
  <si>
    <t>se encuentra bien se comunica con la salita el ceibo</t>
  </si>
  <si>
    <t>HABLE CON  MARIA  ESTABA HACIENDO  UNOS MANDALAS  CON LA PROFE DE DIBUJO POR VIDEO LLAMADA MUY  CONTENTA</t>
  </si>
  <si>
    <t>No quiere que lo llamen</t>
  </si>
  <si>
    <t>SE ENTREGO TUTORIALES  1  EN DOMICILIO EL 28/08/2020</t>
  </si>
  <si>
    <t>Todo muy bien, sin necesidades</t>
  </si>
  <si>
    <t>11.56hs
el 21/05 le entregaron el bolson con alimentos, se encontraban muy bien de salud y no necesitan nada puntual.</t>
  </si>
  <si>
    <t>Dice que por el momento no necesita nada</t>
  </si>
  <si>
    <t>HABLE CON KARINA   Y DE SALUD LE DIERON EL TELEFONO DE CARDIOLOGIA PARA HABLAR CON EL MEDICO  Y NO SE PUDO COMUNICAR TODAVIA ME DIJO HOY</t>
  </si>
  <si>
    <t>Entrega de productos de limpieza.</t>
  </si>
  <si>
    <t>Luego de haberme expresado que no estaba interesado en el ida y vuelta telefónico ni vía mensajería, se manifiesta escribiéndome, ya  en varias ocasiones, y sentí una actitud desubicada ya que me "invito a salir" y de igual modo se manifiesta con chistes obscenos y machistas. Intento responder respetuosamente desviando el tema y acortando la conversación.</t>
  </si>
  <si>
    <t>Llamo al 48380879, me dice que está anémica, que durante el año la internaron tres veces. Me dice que la nieta la sigue acompañando. Le informo que estamos a su disposición para ayudarla en lo que necesite. Agradece el llamado.</t>
  </si>
  <si>
    <t>Se entrega Cuadernillo Estimulación Cognitiva  II en domicilio 21/8/20.</t>
  </si>
  <si>
    <t>Quieren saber cómo pueden recibir una tablet ya que solo cuentan con el celular de su hija</t>
  </si>
  <si>
    <t>Ema estaba bien, retiró sus remedios mensuales en la farmacia. Charlamos un rato, el lunes envío mail a la muni para pedir la caja y le aviso en la semana.</t>
  </si>
  <si>
    <t>le ofrecí la bolsa y me dijo que si, que la hermana la va a pasar a buscar</t>
  </si>
  <si>
    <t>Resumen de lo que venimos hablando estos dias---&gt;
1) Sigue sin poderse hacer los estudios cardiologicos. Tendria que ir al hospital a pedir un rechazo para que PAMI le de otro lugar. Pero no quiere mandar al hijo por miedo a que se contagie. Necesita que alguien la ayude pero en forma telefonica
2) Su medica de cabecera no la esta atendiendo como necesita (demora muchos dias en hacerle la receta)
3) Se esta automedicando... le dieron una medicacion para el corazon porque no se sentia bien, pero ella la va tomando segun como se siente y no segun una indicacion especifica
4) Esta preocupada por una vecina que tiene un tumor en la pierna y no la atienden</t>
  </si>
  <si>
    <t>todo bien, con gusto recibe los llamados</t>
  </si>
  <si>
    <t>hable con la sra y me comunique con acción social   para gestionar el colchón de 1 plaza  y frazada para el Sr Carlos que padece de problemas de columna y el que tiene esta en pésimo estado .</t>
  </si>
  <si>
    <t>El único teléfono de la ficha sigue sin contestar</t>
  </si>
  <si>
    <t>Monica asiste a un centro de jubilados. En este momento todas las actividades recreaativas las tiene  virtuales por supuesto, pero ella tiene un problema con su computadora. Tiene cámara pero no instalada. Me cuenta que para ella es importante si alguna persona se puede acercar a su casa para instalarle el programa dado que todas sus actividades son via zoom y al momento de interactuar no puede hacerlo, su celular es muy viejito y no cuenta con el sistema tampoco para bajarse app. 
Otro tema importante, es que ella es diabética y se tiene que hacer su control de los 3 meses. Tiene  PAMI. Habrá posibilidades de comunicarse con alguien para que vayan a su domicilio a hacerlo la extracción? 
Muchas gracias.</t>
  </si>
  <si>
    <t>Hable con Alicia, persona que los asiste. Quede en llamara en una semana ya que ella le iba a comentar a ellos del voluntariado. Le recorde el numero de atencion al vecino 147 para cualquier duda/consulta</t>
  </si>
  <si>
    <t>Volvi a llamar al  4709-6549 pero atiende un contestador. Deje mensaje pero no se si los escuchan :(</t>
  </si>
  <si>
    <t>28/05 - Llamo a AM y el numero figura como incorrecto.</t>
  </si>
  <si>
    <t>Continuando con las charlas, la señora se encuentra muy de salud y ánimo, pero tiene problemas al retirar la caja de alimentos en la calle Libertad porque tienen que ir cerca de las 6 de la mañana y ya no hay colas diferenciadas (Mayores/embarazadas y jóvenes) ahora es todos juntos y se forman colas de más de dos cuadras. En Sivori retira la caja de limpieza y tarda mucho menos</t>
  </si>
  <si>
    <t>Están feliz de haber recibido una tablet, y se encuentran muy bien</t>
  </si>
  <si>
    <t>sin contestar.
saludos</t>
  </si>
  <si>
    <t>Se siente muy bien, no precisa actividades ya que se entretiene en su casa con el jardin. Actualizare datos de celular 1556655176 y vive con su hija.</t>
  </si>
  <si>
    <t>la Sra vuelve a reclamar por no haber recibido la caja de alimentos , debe estar en fecha de recibirlo, y por la bolsa de limpieZa. el resto todo bien</t>
  </si>
  <si>
    <t>No quiere que lo llamen, vive acompañado y tiene movilidad propia. No necesita asistencia de ningún tipo.</t>
  </si>
  <si>
    <t>Me comunico alrededor de las 18.15 hrs. Juana me atiende de buen ánimo, me dice que ya se está acostumbrando a la cuarentena. Está tomando Vitamina C que le dio el médico, para reforzar defensas. Se siente bien, y se alimenta bien. Mejoró la relación con su sobrina, y eso le da tranquilidad. El esposo de ella va semanalmente y le hace las compras por el barrio. Agradece el llamado y quedamos en contactarnos nuevamente la proxima semana.</t>
  </si>
  <si>
    <t>Atendió el llamado la hija y me informo que la mama no se encontraba porque fue al medico pero que no necesitaban nada 11:25 hs</t>
  </si>
  <si>
    <t>Se entrega alimentos en domicilio 24/7/20.</t>
  </si>
  <si>
    <t>lamado , se encuentra bien,  ya retiro caja de alimentos que se le gestiono,   por ahora asta todo bien, , volver a llamar en unos dias</t>
  </si>
  <si>
    <t>Animada ,charlamos , me conto que  extraña a su hijo</t>
  </si>
  <si>
    <t>29/8 llamado el sábado porque la semana anterior estaba ocupada y hablamos poco</t>
  </si>
  <si>
    <t>DE ENTREGO ALIMENTOS EN DOMICILIO EL DIA 14/08/2020</t>
  </si>
  <si>
    <t>Al señor Flores le faltan elementos de  tecnología para poder establecer contacto con otras personas.
El está solo y se nota su necesidad de hablar con otras personas.
Sería muy bueno para el señor Flores conseguir elementos para que pueda realizar las actividades que le permitan sentirse acompañado.</t>
  </si>
  <si>
    <t>Hablé con la esposa y están bien. Gracias</t>
  </si>
  <si>
    <t>llame varias veces pero no contesta , le deje mensaje, llamare mas tarde.</t>
  </si>
  <si>
    <t>Intente comunicarme y no puede.  Le mandé un mensaje donde le comunico que hoy renuncio al voluntariado, pero que seguiré en contacto con ella en forma personal y amistosa...</t>
  </si>
  <si>
    <t>La llamo . La encuentro animada. El jueves le van a realizar una video colonoscopia. La psicóloga la sigue llamando</t>
  </si>
  <si>
    <t>tiene todas sus necesidades cubiertas , pero no le molesta que lo llamemos.</t>
  </si>
  <si>
    <t>Me quise comunicar con Lila, pero no atiende. A la tarde volveré a insistir.</t>
  </si>
  <si>
    <t>Hoy hable con Antonio y como siempre con su mujer. Siempre hablamos los tres. Charlamos sobre un arreglo que tenían  que hacer en el baño y que lo terminaron.Luego charlamos de las compras que les aconseje hacer una lista para no salir tantas veces. También comentamos de tratar de mirar el lado positivo y saber que hay que aguantar un poco mas. Estaban los dos de buen animo y quedamos en hablar la semana próxima.</t>
  </si>
  <si>
    <t>le pregunte por la tomografia, pero cambio el turno para el 1°/7. Hace ejercicio hace bicicleta para manterse activa.
Su hija Patricia (trabaja en el hospital y es docente), tiene 46 años sin hijos... ella los ayuda todas las semanas con las comidas.
Faustino, el marido, anda bien pero se cuida. Es diabetico! Mira tele todo el dia.
LE comenté de la posibilidad de la eximicion de ABL, va a hablar con la hija para que la ayude con eso.</t>
  </si>
  <si>
    <t>MARIA DEL CARMEN BIEN,  ESPERA TENER LA APERTURA DE SU NEGOCIO</t>
  </si>
  <si>
    <t>Hablo con Ricardo. Le informo que el secretario de salud de la municipalidad se está ocupando de su caso y ya le pasamos los datos a él para que pueda estar en contacto. Agradece pero hasta no tener la confirmación no se queda muy tranquilo.</t>
  </si>
  <si>
    <t>Leonor  esta contenta con el apoyo brindado por el municipio y también su esposo con el cual charlo mucho</t>
  </si>
  <si>
    <t>No contestó</t>
  </si>
  <si>
    <t>Recibe el llamado con entusiasmo, comenta que es un hijo quien la asiste realizando las compras del supermercado y haciéndoselas llegar. Vive con su esposo, quien también se encuentra animado y bien de salud. Sus nietas la contactan via Skype. Acordamos próximo llamado para el día miércoles.</t>
  </si>
  <si>
    <t>Me atendió su hijo Ariel,  sigue muy bien con la atención Psicológica, lo llamaron de Acción Social para las actividades, pero las hace según sus tiempos, ya que va muy seguido al baño y se siente muy cansado.</t>
  </si>
  <si>
    <t>Se entrega Alimentos en domicilio 7/8/20.</t>
  </si>
  <si>
    <t>Está muy animada.Le gusta conversar mucho.Quiere que la siga llamando</t>
  </si>
  <si>
    <t>ANGELA BIEN, ARREGLANDO UN ALMOHADON CONTINUA SIN INTERNET LA LLAMARON QUE PASAN EL MARTES</t>
  </si>
  <si>
    <t>05/6/2020 SE ENTREGO ALIMENTOS EN DOMICILIO</t>
  </si>
  <si>
    <t>Me facilito su celular para que uds lo registren 1152294050.  Conversamos sobre el tema compras. Ella sale cada 15 dias. Mañana ira al Coto. Le recomende no quedarse en la cola y buscar telefonos de comercios que le envien mercaderia a domicilio o hacer pedidos por internet a Coto.   Ella esta muy bien animicamente.</t>
  </si>
  <si>
    <t>HABLE CON SEFERINO Y ESTABA MIRANDO LA TELE , ESTA BIEN</t>
  </si>
  <si>
    <t>Se hace seguimiento de AM a quien se le consulta si pudo retirar la caja nuevamente, indica que si y menciona que la proxima entrega estará disponible dentro de 20 días, se acuerda contacto para los primeros días de julio para recordarle, agradece gestión.</t>
  </si>
  <si>
    <t>todo en orden - recibio alimentos</t>
  </si>
  <si>
    <t>no contesta nadie.</t>
  </si>
  <si>
    <t>Me comunico siendo las 13.30 aproximadamente. Juana me dice que estaba terminando de almorzar, que se encuentra bien, que el sobrino le hizo compras de alimentos y medicación. Se cuida mucho del frío, y practicamente no sale a la calle, salvo alguna compra cerca de su casa. Me agradece el llamado, y me despido para que termine de almorzar. Me dice que la llame en unos días, que no precisa nada. Agradece el llamado y la preocupación.</t>
  </si>
  <si>
    <t>Feliz porque recibió la tablet, se iba a sentar con el hijo para aprender a usarla. También retiró sin problemas la caja, super contenta</t>
  </si>
  <si>
    <t>Me atendio por telefino la hija,  me comento de lunes a viernes tiene una mujer que la cuida, y la asiste en too lo que necesita, tiene problemas de memoria por lo tanto siempre debe estar acompañada, me agredecio mucho el llamado, y quedamos en conctacto para lo que necesite.</t>
  </si>
  <si>
    <t>Esta muy bien, contenta con las actividades y se agregó para italiano.</t>
  </si>
  <si>
    <t>Llamé 16.30 y no atendió nadie.</t>
  </si>
  <si>
    <t>Dijo no haber recibido la caja alimentaria así que volví a solicitarla.</t>
  </si>
  <si>
    <t>HABLE CON DIOGENES Y LE DEJE EN EL CONTESTADOR A LAS 12,17HS</t>
  </si>
  <si>
    <t>Llamo al 4797-7930, me atiende la esposa y me dice que están bien. Les recuerdo que se pueden comunicar con nosotros si necesitan de algo y me dice que ya tiene el número de contacto.</t>
  </si>
  <si>
    <t>Aprovechó estos días para salir a  caminar y para arreglar su patio con plantas, se encuentra bien siempre animada ella dice que es muy autosuficiente...me contó que realiz+o las tareas cognitivas que les mandamos</t>
  </si>
  <si>
    <t>No le interesa.</t>
  </si>
  <si>
    <t>COMUNICARSE PARA ASIGNARLE TURNO PARA RETIRAR LA CAJA ALIMENTARIA</t>
  </si>
  <si>
    <t>SE LO LLAMO Y LE DEJE EN EL CONTESTADOR  A LA 14:23 HS</t>
  </si>
  <si>
    <t>Buzón de voz claro. Volveré a llamar.</t>
  </si>
  <si>
    <t>Retire la caja de alimentos</t>
  </si>
  <si>
    <t>Adelina se encuentra bien de ánimo al igual que su esposo. Me contó que se mantienen en contacto con su hija y amigos, y hacen las compras por su cuenta como forma de distracción. Así que por el momento no solicitaron que gestione ningún pedido.</t>
  </si>
  <si>
    <t>Necesita asesoramiento por una deuda impaga que le dijeron que no pagara pero le preocupa que se esten generando intereses.
Numero de cuenta 633651. Es el domicilio que figura en planilla pero está a nombre del hijo. La deuda de $2300 venció el 16/03 pero no recibió respuesta.</t>
  </si>
  <si>
    <t>Además de los llamados, me mantengo en contacto por WhatsApp (esto no lo voy trackeando). Se encuentra bien. Está participando del taller de Yoga y le gusta, y le hace bien.</t>
  </si>
  <si>
    <t>No me puedo contactar, voy a esperar una semana mas y si sigue asi registro la baja.</t>
  </si>
  <si>
    <t>Se hace acompañamiento de AM a quien se le consulta cómo está, indica que se encuentra bien, menciona que está descansando y continúa con su rutina diaria de limpieza y cocina.</t>
  </si>
  <si>
    <t>Llamé a Ema Salotto a las 19.40, nunca nadie la llamó, vive con familia, no quiere que la llamemos más, está bien y los datos de su barrio están mal cargados, no viven en el barrio La Loma, sino en Florida.</t>
  </si>
  <si>
    <t>en el día de la fecha me vuelvo a comunicar con la señora Irma , ella se encuentra bien y continua con sus actividades fisicas
por otro lado le comente que en el día de hoy ,  se va a comunicar con ella la doctora Fernanda Leon, quien le va a brindar asistencia psicológica . 
la semana que viene me estaré comunicando con ella nuevamente para saber como fue ese encuentro y como esta ella .</t>
  </si>
  <si>
    <t>HABLE CON MARIA DEL CARMEN  Y ESTAN BIEN ,HABLE CON MARTINA Y ESTA BIEN UN POCO DOLORIDA CON SU PIERNA ,EL MARIDO ESTA MEJOR</t>
  </si>
  <si>
    <t>ESTA VIVIENDO EN ESTE MOMENTO SU SOBRINA PARA DARLE UNA MANO</t>
  </si>
  <si>
    <t>Carmen sigue bien por suerte, sin problemas, con paciencia. Hablamos de nuevo en 15 días.</t>
  </si>
  <si>
    <t>Hablamos con Alfredo, estaba bien. Estuvo de acuerdo con darlo de alta en el programa de AMs.</t>
  </si>
  <si>
    <t>Fue otro llamado breve, no quiere dar ningún tipo de información ya que dice que llamamos varias veces.</t>
  </si>
  <si>
    <t>La linea se encontraba congestionada</t>
  </si>
  <si>
    <t>Primer contacto con AM (FRANCISCO CARLOS GERALDO - DNI 8266262)
__________________________________________________________________________
AM con problemas de tensión y colesterol, indica que requiere de medicamentos pero que no tiene problema con la compra de los mismos, dice que su hija lo ayuda con la receta online y el sale a buscarlos.
Menciona que vive con su esposa y que junto a ella se organizan para la compra de alimentos, menciona que no requiere asistencia con la misma.
Dice que durante la cuarentena ha aprovechado para hacer arreglos en su vivienda y con eso pasa su tiempo, menciona que el encierro es lo que más les ha afectado pero que se encuentran bien.
__________________________________________________________________________
AM indica que no requiere de acompañamiento, dice que si requiere de asistencia se acerca directamente a la municipalidad.</t>
  </si>
  <si>
    <t>Hablamos de todo un poco, le gusta charlar bastante. Se siente muy a gusto con los llamados telefónicos.</t>
  </si>
  <si>
    <t>Está bien, entretenida tejiendo. No hace actividad física</t>
  </si>
  <si>
    <t>Llamé a Lidia un par de veces, no me pude comunicar</t>
  </si>
  <si>
    <t>Hoy hablé con su esposo. La Sra Inés se estaba bañando. Todo bien</t>
  </si>
  <si>
    <t>ESTÁ EN EL PROGRAMA PERO LA VOLUNTARIA NUNCA LA LLAMÓ. ELLA MISMA FUE A RETIRAR LA CAJA EL 06/05 PERO LE QUEDA MUY LEJOS Y YA HACE FRÍO: NO TIENE A NADIE QUE LA PUEDA RETIRAR</t>
  </si>
  <si>
    <t>Hola me sugieren los AM en especial la Sra. Teresa si el Sr. Intendente podría informar los infectados en Vte Lopez como lo hacen otros Municipios  siempre agradecida por su gestión con ellos.</t>
  </si>
  <si>
    <t>Por ahora están bien. Sin necesidades básicas. Solo temor al contagio. Hablo de prevención.</t>
  </si>
  <si>
    <t>HABLE CON MARIA  TODO BIEN QUEDE EN AVERIGUAR  DONDE ESTAN DANDO LA VACUNA   DE LA NEUMONIA QUE LE TOCA AHORA Y  EN Y EN EL INSTITUTO  ANSELMO MARIN LE DIJERON QUE NO HAY VACUNAS</t>
  </si>
  <si>
    <t>Esta esperando que se contacte la psicologa , para recibir un acompañamiento terapeutico debido a que tiene a su marido en un geriatrico, por momentos mejora su animo.</t>
  </si>
  <si>
    <t>Esta asistido y no desea ser llamdo</t>
  </si>
  <si>
    <t>Hoy Leticia tuvo que ir al médico porque tenía mucha resequedad en los ojos. la atendieron muy bien y le recetaron unas gotas.  Hablamos de un montón de cosas. Quedamos en conocernos personalmente cuando se levante la cuarentena.</t>
  </si>
  <si>
    <t>Me comentó que hoy fue a la farmacia por la insulina y que le querian cobrar $1500 las agujas por lo que estaba intentando comunicarse con su medico de cabecera para poder conseguir un descuento .</t>
  </si>
  <si>
    <t>estaba bien y no necesita nada.</t>
  </si>
  <si>
    <t>Seguimiento de el pedido de alimentos</t>
  </si>
  <si>
    <t>Me llamó para avisarme que en el transcurso de 15 días le hacen entrega de la Tablet, para poder participar de los talleres virtuales.</t>
  </si>
  <si>
    <t>Ramon, necesita alimentos</t>
  </si>
  <si>
    <t>LIDIA VIVE SOLA , NECESITA AYUDA , CON LA COMPRA DE ALIMENTOS Y MEDICAMENTOS, HOY HIZO UNA COMPRA PARA UNA SEMANA, MAÑANA LA VUELVO A LLAMAR, SOLO TIENE CEL, QUE A VECES NO FUNCIONA...SE MUD, AHORA VIVE EN FLORIDA OESTE ITALIA 339, BARRIO CANGURO.</t>
  </si>
  <si>
    <t>La AM se encuentra bien ,acompañada x su hija que la cuida .la AM no deambula y continúan solicitando la caja a domicilio por la voluntaria.</t>
  </si>
  <si>
    <t>Le comunique que en esta semana recibe la caja de alimentos</t>
  </si>
  <si>
    <t>hoy esta mas tranquila pero sigue con problemas de humedad en su casa  .quiere la tablet</t>
  </si>
  <si>
    <t>Me comuniqué con ella quien me comenta que se encuentra bien pero que requiere de tres medicamentos indispensables para ella.-</t>
  </si>
  <si>
    <t>esta muy bien se encontro con su hijo y nieto en la puerta de su casa charlaron y compartieron unas galletas q ella preparo .esta contenta de poder ver parte de su flia aumque sea un ratito conservando la distancia</t>
  </si>
  <si>
    <t>HABLE EL SABADO Y ESTABA MUY CONTENTA CON LA CAJA, LE VINO MUY BIEN. QUEDAMOS EN QUE EL JUEVES O VIERNES HABLABAMOS Y SEGUIAMOS CHARLANDO</t>
  </si>
  <si>
    <t>SE encuentra bien, conversamos un rato. Lo asiste su familia</t>
  </si>
  <si>
    <t>Es una sra muy amable. Siempre está de buen humor. Está pronta a cocinar, no hablamos mucho, por éste motivo. Es un placer hablar con ella.</t>
  </si>
  <si>
    <t>No me pude comnicar por telefono, le mande un email.</t>
  </si>
  <si>
    <t>Siguen sin responder el teléfono.</t>
  </si>
  <si>
    <t>Hoy no se encontró muy bien de ánimo, está un poco cansado de toda esta situación de la que ya se conoce y conmocionado por una carta que le llegó de sus nietos.</t>
  </si>
  <si>
    <t>se encuentran bien contenidos por la familia</t>
  </si>
  <si>
    <t>Isa,siempre de buen humor ,me envia mensajes x whatsapp y charlamos sobre los curos y capacitaciones</t>
  </si>
  <si>
    <t>Se encuentra muy bien</t>
  </si>
  <si>
    <t>ANGELA BIEN, HOY FUE AL BANCO</t>
  </si>
  <si>
    <t>Fallecio su marido hace 15 dias por lo cual esta viviendo con su hija. No tenia ganas de hablar pero acepto que vuelva a llamarla la semana que viene.</t>
  </si>
  <si>
    <t>Se encuentra bien.</t>
  </si>
  <si>
    <t>La Señora Inés Flores el día de ayer y el día de hoy se encuentra bien .</t>
  </si>
  <si>
    <t>No atiente deje mensaje</t>
  </si>
  <si>
    <t>La señora manifestó "estar bien dentro de todo". Agradece vivir acompañada, a diferencia de amigas y vecinas que sabe que viven solas y están más deprimidas. Manifestó no tener necesidad de que la volvamos a llamar</t>
  </si>
  <si>
    <t>La llamé hoy y no se encontraba en su casa. La vuelvo a llamar la primer semana de Junio.</t>
  </si>
  <si>
    <t>Busca ofertas para economizar pero no le alcanza.</t>
  </si>
  <si>
    <t>Solicito si le pueden enviar alimentos al Sr. Bertucci, domiciliado en Juan de Garay 2585 piso 1 "2", Olivos. 
Tener en cuenta que este es su domicilio, dado que el que figura en la planilla no es el correcto y no he podido modificarlo!</t>
  </si>
  <si>
    <t>No responde el teléfono, se consultó al mail de voluntarios si tienen otro número del AM pero sólo cuentan con el ingresado en este sistema.</t>
  </si>
  <si>
    <t>La adulta mayor no está interesada en el seguimiento.</t>
  </si>
  <si>
    <t>Tome contacto con la nieta y le indique las posibilidades que Pami tiene para proveer pañales, informarse al telefono 45136624 (Maria Teresa) . La abuela vive con su hijo enfermo con cancer que no tiene cobertura se atiende en el Hospital V.Lopez.</t>
  </si>
  <si>
    <t>Esta bien, sin necesidades, se cuida del frío porque le afecta los huesos y le produce dolor, tuvimos una larga y agradable charla y me dice que esta muy contenta con el llamado y que yo también me cuide.</t>
  </si>
  <si>
    <t>se hizo llamado telefonico  para poder contactarnos el Sr. Elias, no teniendo resultados</t>
  </si>
  <si>
    <t>La AM se encuentra en buen estado anímico. Sigue con su  clase de francés muestra signos cognitivos positivos .estado general muy bueno</t>
  </si>
  <si>
    <t>16/06- MARIA DEL CARMEN PREOCUPADA PORQUE NO HAY VTAS. EN EL NEGOCIO.
17/06- MARIA DEL CARMEN BIEN TRATANDO DE PASAR ESTE MOMENTO</t>
  </si>
  <si>
    <t>Tuvimos una buena charla, Ema está bien. Sábados y Domingos de 17 a 18 mira Amar en tiempos revueltos, le gusta mucho la moda y el detalle de la ambientación de la época. Me contó que hace remallados y hasta el coronavirus hacía algunos trabajos.  Volvemos a hablar pronto.</t>
  </si>
  <si>
    <t>no me atendio</t>
  </si>
  <si>
    <t>Ya le avise a Elsita que me llamaron para avisarme que mañana pasan a dejarle los alimentos, ella está muy bien de ánimo pero aburrida me dice, espera que la llamen para el curso y la actividad que se anotó ésta semana! espera ansiosa el llamado. Pero lo importante es que de salud está muy bien y de ánimos también. Hablamos día por medio, aunque no lo agregue a las acciones es algo que ya lo tenemos incorporado el saber como está o cómo se siente.</t>
  </si>
  <si>
    <t>La sra se encuentra bien. Hablamos mucho</t>
  </si>
  <si>
    <t>Hable con la señora y se encuentra muy bien , le deje todos mis datos y cualquier cosa van a comunicarse conmigo.</t>
  </si>
  <si>
    <t>Charle nuevamente con su hija, que esta explicándole a la madre sobre el proyecto para que pueda hablar con  ella</t>
  </si>
  <si>
    <t>Me conto como conoció a su ex marido y que murio de cancer.
Estaba con el hijo que estuvo yendo 3 dias para trabajr desde ahi.</t>
  </si>
  <si>
    <t>Varios mensajes intercambiados por los talleres (clubes). Problemas con el audio en zoom pese a que lo habíavprobado con la hija. Generalidades, salud, familia.</t>
  </si>
  <si>
    <t>El numero no corresponde a un abonado, no me pude comunicar</t>
  </si>
  <si>
    <t>Hablamos con Camila su hija y nos comento que la mam esta muy bienque por suerte consiguieron una de las dos medicaciones que toma. pactamos nuevo llamado para la semana del 15 de agosto.</t>
  </si>
  <si>
    <t>Refiere que no tiene contacto con sus hijos y nietos desde marzo (solo 1 de ellos la visita y saluda desde la calle) lo cual le genera tristeza.
Un voluntario distinto le lleva la caja de alimentos (último envío 7/8/20).</t>
  </si>
  <si>
    <t>Le envie por mail cuaderno cognitivo y talleres virtuales</t>
  </si>
  <si>
    <t>Hablamos del frío se encuentra de.muy mal humor, su ánimo es enojado con la pandemia.</t>
  </si>
  <si>
    <t>Bolsón de alimentos.</t>
  </si>
  <si>
    <t>Número telefónico incorrecto o desconectado</t>
  </si>
  <si>
    <t>Indignada con la situación actual del país. pero bien</t>
  </si>
  <si>
    <t>SE  LO LLAMO A DIOGENES A LAS 17;28 HS Y LE DEJE EN EL CONTESTADOR</t>
  </si>
  <si>
    <t>intento comunicarme en vario horario y no lo logro ocupado el tel</t>
  </si>
  <si>
    <t>Dolores y Alfredo están bien. Les llegó la tablet de ANSES. No tienen internet para usarla, averiguando por planes. Voy a consultar con la muni por ese tema.</t>
  </si>
  <si>
    <t>se encuentra bien, necesita ver a su medica del hospital, la Dra Rigo por recetas, me contactate con uap cabral que se las hagan que esta a la vuelta de su casa.</t>
  </si>
  <si>
    <t>Me llama al mediodía para ver si podía comprarle pan.  Le dejo el pan y charlamos un rato. Tiene el teléfono cortado, pero tiene celular y me llama desde ahi. Quedamos en hablar.</t>
  </si>
  <si>
    <t>esta bien ,me aconseja escuchar musica</t>
  </si>
  <si>
    <t>me comunique en el dia de hoy, el señor pedro se encuentra bien.</t>
  </si>
  <si>
    <t>21/7/2020 Llamado</t>
  </si>
  <si>
    <t>no rele</t>
  </si>
  <si>
    <t>Hablamos varias veces a la semana. Algunas veces me llama ella para ver como estoy yo.... Sigue con los miedos y dice que le están robando la línea telefónica y que van a ir de Telecom a constaarlo..... Sigo intentando con sus trámites de OSDE. Muchas gracias!</t>
  </si>
  <si>
    <t>Se ha realizado la derivación al área correspondiente para el envío de alimentos a domicilio. A la brevedad se estarán comunicando para coordinar la entrega. Saludos!</t>
  </si>
  <si>
    <t>Hablé con Lidia, todo ok</t>
  </si>
  <si>
    <t>Se recibe notificación por parte de la municipalidad indicando que la entrega de la caja en el domicilio está pactada para el día de hoy, contacto a AM para darle aviso e indicarle que esté pendiente, AM menciona que el día de ayer también se comunicaron para notificarle, le menciono que lo contactaré para confirmar que la haya recibido correctamente, agradece.</t>
  </si>
  <si>
    <t>Me cuenta la AM que ayer pudo buscar los remedios y se los dieron, ya está tranquila por ese lado. Charlamos un rato, se encuentra muy bien. Agradece el llamado.</t>
  </si>
  <si>
    <t>11.20hs me atendió el esposo de Susana y dijo que están muy bien y no necesitan nada.Agradecio mucho por nuestro interés en saber como están.</t>
  </si>
  <si>
    <t>Al no poderme comunicar con Stella, llame a su hija Natalia, no funciona bien el T.E. y celular, asi que se van a comunicarse conmigo,</t>
  </si>
  <si>
    <t>con leticia nos vemos mas seguido..
recien vengo de llevarle alguna medicacion que compre en la farmacia...ella esta bien</t>
  </si>
  <si>
    <t>Necesita vacunacion a domicilio. aun no se contactaron con el</t>
  </si>
  <si>
    <t>En el dia de hoy (viernes 26 de Junio) hablamos y me pidio el bolson alimentario, le dije que la semana que viene se lo voy a estar retirando yo y dejandolo en su casa</t>
  </si>
  <si>
    <t>ME COMUNIQUE EN EL DIA DE HOY Y LE DEJE UN MENSAJE EN EL CONETESTADOR A DIOGENES  A LAS  8;38HS</t>
  </si>
  <si>
    <t>Llamé para avisarle que recibirá la caja, ella no quiere llenar la encuesta, no está inteeesada en el seguimiento, muestra pocas ganas de que la llame, pero como alimentos necesita yo tengo que gestionar y llamarla por eso.</t>
  </si>
  <si>
    <t>A pedido de ella solicité alimentos para que se lo envíen a su casa porque no pueden retirarlo.</t>
  </si>
  <si>
    <t>contenta con los llamados , ya se adapto a la cuarentena , esta mejor de animo, cuando termine la cuarentena quiere conocernos a los voluntarios, por el gesto de amabilidad</t>
  </si>
  <si>
    <t>La AM se encuentra bien acompañada x su hija.le fue entregada la caja de alimentos a domicilio x su voluntaria a cargo ..</t>
  </si>
  <si>
    <t>Le pregunto como está, la oigo mejor. no pude comunicarme con el banco. quedo en intentarlo mañana. En defensa del consumidor me dijeron que tengo que mandar un mail. Quedo en llamarla mañana.</t>
  </si>
  <si>
    <t>Se sentia contenida, se fue a vivir con el hijo y dos nietos por un tiempo. Coordine para volver a llamarla en dos semanas.</t>
  </si>
  <si>
    <t>no responde nadie.</t>
  </si>
  <si>
    <t>Intente hablar por celular, ya que el nro de TE. dice que no corresponde a un aboando, le deje un ms para animar, ya que esta sola, volveré fa insistir.</t>
  </si>
  <si>
    <t>No esta bien el telefono</t>
  </si>
  <si>
    <t>Llamo al 47916813,  me atiende Alicia y me dice que se encuentra bien y que no precisa de ayuda por el momento. Le informo que si quiere se puede comunicar con nosotros ante cualquier inquietud.</t>
  </si>
  <si>
    <t>Loretto, María Isabel. Se encuentra bien. El nieto la va a pasar a buscar mañana para hacer mandados. En espera por el licenciado Cejas, que ya conversó conmigo.</t>
  </si>
  <si>
    <t>Saber como se encontraban ella y su familia</t>
  </si>
  <si>
    <t>Me comunico siendo las 17.00 horas. Juana me dice que se encuentra bien, que tiene ganas de salir y encontrarse con sus amigos. Está en contacto permanente con su sobrina. Esta semana ya se acercó a su domicilio y le dejó todo lo necesario para la semana (alimentos y bebidas). Fisicamente se encuentra bien, tomando toda la medicación de siempre. Agradece el llamado. Quedamos en comunicarnos nuevamente la semana entrante.</t>
  </si>
  <si>
    <t>La encontré bien anímicamente, hablamos un rato.</t>
  </si>
  <si>
    <t>La encontré con muy buen estado de ánimo, estaba mirando tele. Después de la vacuna no tuvo ningún síntoma gripal, afortunadamente.</t>
  </si>
  <si>
    <t>REITERACION:
Se envio email a vacunacion2020@vicentelopez.gov.ar con la siguiente solicitud:
Nombre y apellido: CAROSSI, MARTA ESTER
Edad: 84 años
Fecha de Nacimiento: 2-Junio-1932
DNI: 2762561
Domicilio: R.CASTRO 1641 - CP1636
Telefono: 47998441
Centro medico: Instituto Anselmo Marini
Medicamento: Prebical 75mg, Alplax 2mg y Vitamina Ensure</t>
  </si>
  <si>
    <t>El AM se encuentra acompañado asistido x la familia retirara la caja de alimentos x Irigoyen 4848 .también solicitará la eximición de pago ABL otorgado x el municipio .estado general muy bueno ,muy agradecido x toda clase de ayuda</t>
  </si>
  <si>
    <t>La señora se encuentra bien, animada. Con frío refiere. Agradecida porque pudo vacunarse. Le falta la vacuna neumococo quedé en avisarle apenas allá en las salas. Muy agradecida</t>
  </si>
  <si>
    <t>La hermana, Ernestina y se encuentra en silla de ruedas, no recibió la plata del Bolson de PAMI, Su teléfono es 4709-2068. Además se realizó el llamado de despedida.</t>
  </si>
  <si>
    <t>Llamo al 47603755, me dice que no está precisando de ayuda, que ella se maneja sola. Empezamos a hablar sobre la vida y sobre su semana. Tuvimos una larga charla sobre muchos temas de conversación. Ella me dice que le alegró mucho hablar conmigo y que espera otro llamado. Le digo que la voy a llamar y que vamos a poder seguir hablando.</t>
  </si>
  <si>
    <t>Se le avisa que en el dia de hoy le estará llegando la caja alimenticia solicitada.</t>
  </si>
  <si>
    <t>no contesta , lo llame en varias oportunidades.</t>
  </si>
  <si>
    <t>27/7/20 SE ENCUENTRA BIEN ESPERANDO QUE PASE PRONTO ESTA PANDEMIA PARA VOLVER A IR A PESCAR, PUDO RETIRAR SIN PROBLEMAS LA CAJA CON ALIMENTOS</t>
  </si>
  <si>
    <t>se solicito tablet</t>
  </si>
  <si>
    <t>HABLAMOS Y ME PIDIO LA CAJA DE ALIMENTOS</t>
  </si>
  <si>
    <t>Intenté nuevamente pero vuelve a indicar que el número de teléfono no corresponde a un abonado en servicio.</t>
  </si>
  <si>
    <t>No respondió el llamado</t>
  </si>
  <si>
    <t>HABELE CON MARIA DEL CARMEN  Y ESTAN BIEN ,MARTINA Y HUNBERO ESTAN DESCANSANDO</t>
  </si>
  <si>
    <t>hablé un rato largo con Juan y se mostró atento y con ganas de conversar. Quedamos en vernos en otro día para continuar conversando. Además somos vecinos a dos cuadras de distancia.</t>
  </si>
  <si>
    <t>Hablamos un rato, se encuentra bien.</t>
  </si>
  <si>
    <t>estuvo sin telefono,sin novedad</t>
  </si>
  <si>
    <t>No contesta le voy a hablar al wsapp mas tarde para concretar nustra charla ,quizás se encuentra en alguna actividad o realizando algo.</t>
  </si>
  <si>
    <t>El teléfono de línea está mal y no me contesta al celular.</t>
  </si>
  <si>
    <t>Buenos días. No me comunique con la señora debido a que las ultimas veces pidió que por favor no la moleste mas porque ella trabaja con normalidad y se encuentra en perfecto estado</t>
  </si>
  <si>
    <t>Se encontraba bien, de buen humor</t>
  </si>
  <si>
    <t>Llamado realizado agradece el llamado y la preocupación.</t>
  </si>
  <si>
    <t>El señor se encuentra bien.</t>
  </si>
  <si>
    <t>Llamado y no contesta el sr Arguello</t>
  </si>
  <si>
    <t>Buenos días. Hoy me comento que estaba bien ella y su familia y que ahora implemento no  ver muchos canales informativos, debido a que hay muchas noticias que se contradicen entre si. Sigue agradeciendo por como esta siendo contenida por su municipio.</t>
  </si>
  <si>
    <t>A solicitud del AM de un nuevo proceso de apoyo psicológico, Se habló con la voluntaria para designarle a la Lic MALLONA Alicia
Inicia 22/05 Frecuencia 2 veces por semana</t>
  </si>
  <si>
    <t>Me llamó para que le averigüe por un traumatólogo.</t>
  </si>
  <si>
    <t>se comunicó conmigo porque la habían llamado para recibir la caja de alimentos. Esto no fue pedido por ninguna de nosotras asi que me comunique al 147, lo avise y me pidieron que mande mail asi que lo hice para que quede asentado</t>
  </si>
  <si>
    <t>Hablé con Nieta, la abuela vive en la casa, pero ella no atiende.
Ref que al momento desconoce si la Abuela tiene necesidades.La mamá no está en la casa.</t>
  </si>
  <si>
    <t>Atención Piscológica</t>
  </si>
  <si>
    <t>Esta con un poco de dolores pero agradecida por los llamados.  Una persona conocida le compro el pan y hasta el martes tiene. Precisa alguien para esa compra. Y me llamara cuando precise los remedios.</t>
  </si>
  <si>
    <t>Llamo a AM, le comento acerca de la información que me brindo la municipalidad vía e-mail y le informo que ya se encuentra en la lista para que reciba alimentos en su domicilio. Luego me comenta que tiene algunos problemas con ANSES, a la hora de cobrar el IFE, ya que ella lo estaba cobrando por correo pero dada las circunstancias que pasaron le solicitan un CBU. Le comento que de todas formas lo ideal seria comunicarse con algún banco cercano y abrir una cuenta en el mismo, ella me comenta que es lo que le indicaron. Me comenta que la primera vez no lo cobro y se lo aprobaron, por lo tanto cobrara los dos juntos, pero ahora le están pidiendo un CBU. Procedo a informarle números de contacto de Bcos para que pueda solucionar dicho asunto. Pactamos una llamada para el día viernes para verificar si recibió los alimentos y si pudo solucionar el tema del IFE. Agradece por el llamado, por información y finaliza la llamada.</t>
  </si>
  <si>
    <t>ANGELA BIEN, CANSADA PORQUE ESTUVO LIMPIANDO SU CASA</t>
  </si>
  <si>
    <t>Llamé al número fijo que es el único número que aparece.
Dejé un mensaje en el contestador, presentándome y mencionando que lo volveré a llamar, dejé mi número de celular en el mensaje.</t>
  </si>
  <si>
    <t>ANGELA ANIMADA HOY SE SIENTE MUCHO MEJOR</t>
  </si>
  <si>
    <t>Hablé con Elena, la hija de María del Valle. Me indicó que tienen una familia muy numerosa que los asiste.
Me pidió que el próximo llamado sea en 15 días.</t>
  </si>
  <si>
    <t>Se mantiene activa, bien animicamente, sin inconvenientes, sus necesidades las cubren sus hijos</t>
  </si>
  <si>
    <t>Por el momento esta asistida no necesita nada, se informa de vacunas y servicios brindados por el programa</t>
  </si>
  <si>
    <t>La Señora  Nélida  Malatesta el día 14 de Agosto no pude cargarlo pero me comuniqué y  se encontraba bien.
La Señora Nélida Malatesta el día de hoy se encuentra bien.</t>
  </si>
  <si>
    <t>Siendo con los llamados, la señora se encuentra bien de salud. Sale a hacer las compras un poco para poder caminar un rato pero se cuida y vuelve rápido.</t>
  </si>
  <si>
    <t>Faltante de vacunas del Neumonia</t>
  </si>
  <si>
    <t>Lucía, la esposa de Rubén, es quien habla por teléfono. Se encontraban bien. Hablamos mucho porque estaba animosa. Me dijo que estaba preocupada. No tienen ninguna necesidad. Quedamos en hablar la próxima semana.</t>
  </si>
  <si>
    <t>La Sra Olga necesita medicamento clonazepan, tiene obra social voy a orientarla para obtener dicha medicación. Hablar con la prepaga etc.</t>
  </si>
  <si>
    <t>Esta bastante estable, asistida x una psicologa llamada Sandra, muy agradecida x eso.</t>
  </si>
  <si>
    <t>La Señora FLORES Inés hoy se encuentra muy bien.</t>
  </si>
  <si>
    <t>Hable con el SR. se encuentra bien, le inquieta no poder saber cuando volverán a dar turnos en el hospital. Lo llamaré la semana que viene .</t>
  </si>
  <si>
    <t>Se encuentra bien, sale a caminar por su jardín, y esta un poco triste por la situación.</t>
  </si>
  <si>
    <t>Susana se encuentra bien por suerte  me conto q todavia no recibio su medicacion pero por suerte todavia  le queda para unas semanas mas</t>
  </si>
  <si>
    <t>llamado realizado no necesita nada.</t>
  </si>
  <si>
    <t>se solicito la tablet</t>
  </si>
  <si>
    <t>Sigue tejiendo para su nieta, entretenida, con ganas de charlar.  hacen pedido x tel y se  lo llevan,</t>
  </si>
  <si>
    <t>Hablamos de la tablet está muy ansioso por que se la.otorguen para empezar los.talleres.</t>
  </si>
  <si>
    <t>30/06/20 - Llamo a AM al 22005790. Hablo con Carlos, se encuentra bien dadas las circunstancias. Pregunto por su esposa CRISTINA. Hablo con ella y auq el día de ayer con Carlos me había indicado que estaban interesados en recibir una segunda caja de alimentos, y que la voluntaria que tenía asignada ella no había vuelto a llamar. Cristina me indica que es así, me pasa el número de DNI y su nombre completo. Indago un poco más y al parecer ella sigue teniendo asignada un voluntario ya que la últimoa vez que habló con ella fue hace 3 días. Donde le habían indicado que le iban a entregar la caja el Viernes pero no llegó, y ayer Lunes y hoy Martes siguen sin noticias de la otra voluntaria. Había interpretado mal pero indico que de todas formas comentaré la situación a la Municipalidad. Me agradece mucho por la ayuda y cortamos llamado.</t>
  </si>
  <si>
    <t>Luego del seguimiento telefónico, la señora se encuentra muy bien de salud y ánimo.</t>
  </si>
  <si>
    <t>Quedamos en hablar el lunes 18/05. Se la escuchaba muy bien.</t>
  </si>
  <si>
    <t>Con Burgos Aida hablo bastante, más que nada para entretenerla un poco pero además le estoy averiguando sobre las vacunas</t>
  </si>
  <si>
    <t>La cuñada de Marisa me dijo que necesitaria poder internarla en un geriátrico. Ella tiene 70 años, era la esposa ahora viuda del hermando de Marisa, y necesita ayuda</t>
  </si>
  <si>
    <t>Tras una nueva comunicación con Josefina, me ha comentado que está bien, que llevaba de manera satisfactoria su rehabilitación post operatorio de la muñeca.</t>
  </si>
  <si>
    <t>hola buenas tardes necesita articulos de limpieza. gracias</t>
  </si>
  <si>
    <t>contesto encuesta pero no esta interesado en ninguna actividad. se encuentra bien</t>
  </si>
  <si>
    <t>Llamada del día 11/5, la pude ubicar en la segunda llamada, esta duchandose, salió a arreglar su jardín, y tomar un poco de sol, esta muy bien y contenida x su familia.</t>
  </si>
  <si>
    <t>HABLE CON SALVADOR Y ESTA  BIEN , LE RECLAME LA  CAJA DE ALIMENTOS AL 147  Y ME INFORMARON QUE SE ESTAN DANDO  CADA 23 DIAS   , SE SUPONE QUE LA SEMANA QUE VIENE  YA SE LA ESTAN ENTREGANDO</t>
  </si>
  <si>
    <t>Ningunq</t>
  </si>
  <si>
    <t>HABLE CON  SALVADOR Y ESTA BIEN  ESTABA LLEYENDO  EL DIARO</t>
  </si>
  <si>
    <t>se encuentran bien de animom y con tenidos porn la familia seguire llamndola.</t>
  </si>
  <si>
    <t>Esta angustiada/preocupada (no hay un item de asistencia medica) necesita hacer los chequeos ya que ella es hipertensa y el marido fue operado del corazon hace muy poco. Me dice q en Marzo les cancelaron los turnos por  la pandemia.</t>
  </si>
  <si>
    <t>6/7/20 Llamé a la Sra. Herminia.  Está siempre acompañada por la Sra. Luisa que la cuida.  Tiene una Sra. que hace la limpieza también.  
Vive con 2 perros y 1 gato.  Está muy acompañada por sobrinos, nietos, que la visitan a través de la ventana o la llaman por teléfono.  Le hacen compras o mandados también.  
Acordamos un llamado semanal (próximo lunes, después de las 10.30 hs).</t>
  </si>
  <si>
    <t>MARIA DEL CARMEN BIEN CON MUCHO FRIO</t>
  </si>
  <si>
    <t>MARIA DEL CARMEN BIEN EN ESPERA DE LAS MEDIDAS DE HOY  VER  QUE RUBRO SE HABILITA</t>
  </si>
  <si>
    <t>Hice un llamado telefonico y le envié un mensaje a Victoria Banda. No recibí respuesta al mensaje y el telefono suena mientras nadie atiende. Seguiré intentando en los dias siguientes.</t>
  </si>
  <si>
    <t>SE REALIZO EL LLAMADO A LA AM, LA CUAL REFIRIÓ QUE SE ENCUENTRA ACOMPAÑADA POR SUS HIJAS, Y QUE ESTAN PENDIENTES, YA ANTERIORMENTE LE HABÍAN LLAMADO DEL 147, LE BRINDE MIS DATOS Y QUE SI, EN CUALQUIER MOMENTO NECESITABA PODRÍA COMUNICARSE.</t>
  </si>
  <si>
    <t>Saber como se encontraba .</t>
  </si>
  <si>
    <t>de buen animo, lo llamaron por una encuesta del voluntariado. le informe el benificio del abl.</t>
  </si>
  <si>
    <t>Me comenta que aun no tiene respuestas sobre su giro, a mi tampoco me contestaron los reclamos. Saqué un turno para ir personalmente a la sucursal de munro el día 13-05. Quedamos en hablar.</t>
  </si>
  <si>
    <t>En el día de mañana me voy a acercar a la calle Libertad para averiguar el tema de la caja de alimentos, quedaron en enviársela hace más de 15 días y no la recibió todavía.</t>
  </si>
  <si>
    <t>mantuve una comunicación telefónica para preguntarle como estaba  hablar y no perder el contacto.</t>
  </si>
  <si>
    <t>Se encuentra bien. La puse al corriente de los cursos que se van a dictar.</t>
  </si>
  <si>
    <t>Se llamó al 147 para que le entreguen la caja de alimentos en su domicilio ya que se cumplen 15 días desde la ultima caja que le dieron y persiste en su necesidad.</t>
  </si>
  <si>
    <t>Hable con Liliana y Veronica en el día de hoy para gestionar su inscripción al taller de tejido crochet que le interesa. Esta bien de salud y de ánimo. Se le realizó la encuesta pedida por motivo de este taller.</t>
  </si>
  <si>
    <t>El señor no tiene teléfono, el que esta cargado es de una vecina. La vecina me dijo que le avisará que lo llamé, tomo nota de mi número de teléfono para que se ponga en contacto conmigo si lo necesita.</t>
  </si>
  <si>
    <t>HABLE CON MARIA ESTA TODO BIEN FUE HACER ALGUNOS MANDADOS Y DISFRUTANDO DE ESTE HERMOSO DIA EN FAMILIA</t>
  </si>
  <si>
    <t>AM dice que ayer tuvo el turno por el pago del impuesto municipal y le cobraron el recargo. Él no lo abonó en tiempo y forma porque nunca le llegó la factura. Está muy enojado al respecto dado que es jubilado y no tiene plata para abonar de más. Contengo y agradece el llamado. No desea hablar más ahora pero acepta que lo llamemos otros dias</t>
  </si>
  <si>
    <t>Charlamos y esta feliz con.la tele.</t>
  </si>
  <si>
    <t>RESPONDIO EL LLAMADO PERO NO NECESITA NADA DICE ESTAR MUY BIEN.</t>
  </si>
  <si>
    <t>Ninguno de los dos teléfonos "corresponde a un  abonado en servicio". Por favor dar de baja.</t>
  </si>
  <si>
    <t>Charlamos de todo un poco, de lo ocurrido en estos últimos días. Estaba bien de animo.</t>
  </si>
  <si>
    <t>Llamada al 1541665957, buzón de voz directamente. Se intenta en otro momento.</t>
  </si>
  <si>
    <t>hable con Rubén. me pidió que llame después de las 18 horas</t>
  </si>
  <si>
    <t xml:space="preserve">
SE ENTREGO MATERIAL COGNITIVO 2 EN DOMICILIO 21/08/2020</t>
  </si>
  <si>
    <t>alimentos y medicacion. Tambien solicito vacuna para su esposo que esta en la cama imposibilitado de levantarse</t>
  </si>
  <si>
    <t>Volver a llamar López Irma 
Ya llame el 16/5 Y no le interesa el llamado</t>
  </si>
  <si>
    <t>en el día de la fecha me comunico con mirta.
me contó  un poco de su vida. ella es una persona de alto riesgo ya que tiene enfermedes crónicas pero tratadas.
vive con su hijo y nietos, lo cual esta siempre acompañada.
es una mujer muy activa que hace muchas cosas en su casa y en los tiempos libres cose y teje. 
ella esta interesada en un futuro cuando todo esto pase. concurrir algún centro de jubilados para conocer gente y pasarla bien,
seguiremos en contacto</t>
  </si>
  <si>
    <t>MASSUH OLGA
31.8.2020 11:30
Llamado sin contestar</t>
  </si>
  <si>
    <t>la llame para informarle sobre su tablet y terminamos hablando sobre su vida un poco y le ofreci actividades, ya que ella es una persona que le gusta hacer.</t>
  </si>
  <si>
    <t>No contesta en el teléfono de la ficha. Seguiré intentando.</t>
  </si>
  <si>
    <t>La llamé para ver como estaban. Me contesto que estaban bien y que no necesitaban nada y me cortó el telefono</t>
  </si>
  <si>
    <t>La AM no tiene novedades de Eva (cuidadora) me dice que la dejepide si puedo ayudar a una amiga a hacer certificado circulación. ---Me contacta la amiga de la AM y la ayudo a tramitar el certificado. ---La AM me agradece y me recuerda si puedo llamar hoy a Liliana la secretaria del médico para conversar sobre la solicitud de la silla de ruedas.</t>
  </si>
  <si>
    <t>Me contó de la operación que tuvo en el intestino.  Que se está cuidando, que sale solo a comprar. Me habló sobre situaciones de su adolescencia y sobre cuestiones politicas que estan pasando respecto al covid. De acuerdo a los cuidados, toma todos los recaudos necesarios pero que sale muy poco. Me habló sobre su hermano que vive en EEUU y la diferencia de nivel de vida respecto a él, sobre comidas, ropa, etc.</t>
  </si>
  <si>
    <t>INTENTO LLAMAR - N° OCUPADO (PIDE VOLVER A INTENTAR MÁS TARDE)</t>
  </si>
  <si>
    <t>1er contacto. Telefono apagado</t>
  </si>
  <si>
    <t>está bien  y de buen ánimo</t>
  </si>
  <si>
    <t>necesita el bolson de alimentos,me dio su nuevo numero de cel  1127763144</t>
  </si>
  <si>
    <t>TODO BIEN,LA ASISTE SU HIJO</t>
  </si>
  <si>
    <t>Llame y se encuentra bastante bien. Le hice la encuesta.</t>
  </si>
  <si>
    <t>Muy buen estado de ánimo</t>
  </si>
  <si>
    <t>hoy tambien estuve con zule, hablamos un poquito. ella esta bastante silenciosa por su enfermedad.  su hermana maria estuvo hace un año realizando tramites en PAMI para internarla en un geriatrico, eligieron el municipal x la cercania.
llame para consultar ya que leticia esta complicada con su cadera para seguir cuidandola...
me respondieron que x ahora no ingresa nadie</t>
  </si>
  <si>
    <t>Se realiza la derivación correspondiente para la vacunación a domicilio a la Dirección de Atención Primaria de Salud</t>
  </si>
  <si>
    <t>Informe sobre el mail recibido, quedamos en hablar esta semana x si teníamos novedades.</t>
  </si>
  <si>
    <t>04/07- ANGELA BIEN DICE QUE DESCANSO, DURMIO BASTANTE PARA LO QUE ELLA DUERME.
05/07- ANGELA TOMANDO CALMANTES POR SU ESTADO, ESTUBO SU HIJA VA HACIENDO LIMPIEZA DE A POCO</t>
  </si>
  <si>
    <t>La Sra. Se encuentra bien y necesita que la incluyan en el programa para recibir el Bolsón de alimentos</t>
  </si>
  <si>
    <t>Primer contacto con AM (JOSE ORLANDO GEUNA - DNI 8290464)
___________________________________________________________________________
Hable con esposa de AM (Sra. Sara) Indica que intentaron obtener la caja de alimentos pero no se las entregaron, solicitan apoyo con dicha gestión. A su vez están en la búsqueda de la vacuna antigripal que no han conseguido y piden se les informe si se obtiene más información de disponibilidad. 
Menciona que cuentan con la ayuda de un vecino quien los ayuda con el pago de las boletas online y la compra de los medicamentos, por lo que no requieren salir a la calle.
Dice que AM no hace actividad física y tampoco tiene ningún pasatiempo, dice que tiene varios problemas de salud por lo que prefiere estar seguro en su casa.
Hacen mención que no les hace falta nada por lo que solo estarían necesitando ayuda con la entrega de caja y la vacuna. Consulté si tienen disponibilidad para ir a buscar la caja y me indicaron que si es cerca a su domicilio pueden ir sin problema, inclusive si está lejos le pueden pedir ayuda a su vecino.
Brindé mi número telefónico personal en caso en que requieran ayuda con algo.
__________________________________________________________________________
Prefiere que se le contacte cuando haya novedades con sus pedidos.</t>
  </si>
  <si>
    <t>No responde el teléfono.</t>
  </si>
  <si>
    <t>hable con susi, ella esta un poco bajoneada, ya muy cansada. charlamos un rato, de todo un poco, sus hijos, ñietos y demas..consegui subirle un poco el animo.</t>
  </si>
  <si>
    <t>Hablamos.un ratito</t>
  </si>
  <si>
    <t>Aguirre Ester, se encuentra bien. Contenta porque le entregaron la tablet. Está avisada que se van a comunicar de cultura por los talleres.</t>
  </si>
  <si>
    <t>Julieta me comentó que está con problemas auditivos, sacó turno pero aún no consigue atenderse con el especialista, está un poco preocupada ya que no oye bien del oído derecho.</t>
  </si>
  <si>
    <t>Quería informarles que ayer no puede cargar como todos los días por no tener Internet.
Pero tanto como el día de ayer y el día de hoy la Señora Beatriz Dib se encuentra bien.</t>
  </si>
  <si>
    <t>12.58hs
Se encuentra bien de salud y ánimo, la siguen asistiendo su hijo Roberto y su nuera Aye.
no le funciona muy bien su celular.
Le dí mi celular si necesita algo me llama</t>
  </si>
  <si>
    <t>esta bien, acompañada por  su familia</t>
  </si>
  <si>
    <t>No atiende el teléfono. Más tarde vuelvo a llamar.</t>
  </si>
  <si>
    <t>llame esta ocupada con su tejido que ya termino una frasadita para Caritas  Llamo la semana que viene</t>
  </si>
  <si>
    <t>LO LLAME A SALVADOR Y LE DEJE EN EL CONTESTADOR A LAS  10:44HS</t>
  </si>
  <si>
    <t>No necesita nada y enojada pidió que no la molesten mas.</t>
  </si>
  <si>
    <t>MANIFIESTA Q VIVE CON SU HIJA Y que no esta interesada en el programa</t>
  </si>
  <si>
    <t>informa q llego la caja de alimentos y solicita caja de art. de limpieza</t>
  </si>
  <si>
    <t>Se encuentra bien de salud y por el momento no necesita nada. Se pacta llamado para dentro de unos dias.</t>
  </si>
  <si>
    <t>Hablé con Elida, la dimos de alta nuevamente en el sistema, ya que necesita ayuda económica y solicitará las cajas alimentarias. Por ahora no requiere acompañamiento telefónico.</t>
  </si>
  <si>
    <t>me comunique para ver si tenia alguna necesidad de algo.</t>
  </si>
  <si>
    <t>La Señora Malatesta Nélida se estaba con un poco de dolor de estomago pero en general lo demás todo bien.</t>
  </si>
  <si>
    <t>Los llamo una vez por semana aprox
A veces hablo con Ruben y a veces con Nilda (la esposa)
Estan bien ellos (son bastante positivos a pesar de tener a la hermana de Ruben a cargo porque esta postrada y a uno de los hijos sin trabajo)
Quedamos que sigo llamando una vez por semana para ver como siguen o si necesitan algo</t>
  </si>
  <si>
    <t>tiene dias, cose mucho y trata de distraerse.</t>
  </si>
  <si>
    <t>La llame   a las 11 y 50 a.m. y no me contesto. No tiene contestador. Vuelvo a llamarla.</t>
  </si>
  <si>
    <t>No le interesa porque vive con su marido, 3 hijos y 3 nietos</t>
  </si>
  <si>
    <t>solicito una tablet , mañana me comunico al 147</t>
  </si>
  <si>
    <t>Me comuniqué con la Sra. Graciela y están bien. Sigue con su proyecto de realización de tortas los fines de semana.</t>
  </si>
  <si>
    <t>Se encuentran bien el señor atilio  y su señora , consiguió vacunarse ella que había quedado pendiente ,charlamos un buen rato,siempre asistida por sus vecino .</t>
  </si>
  <si>
    <t>Se le avisa que mañana estarán vacunando en CAPS Dr. Illia</t>
  </si>
  <si>
    <t>Esta mejor del hombro esta haciendo kinesiología y no necesita nada esta acompañada</t>
  </si>
  <si>
    <t>le avise al sr. q hoy despues de las 14 hs le llevan la caja de alimentos</t>
  </si>
  <si>
    <t>La Señora Ana Slaukin y su marido se encuentran bien.</t>
  </si>
  <si>
    <t>la señora no se podia acercar y le llevaron la caja de alimentos.</t>
  </si>
  <si>
    <t>Llamé pero no contestó</t>
  </si>
  <si>
    <t>Le retiro y acerco una caja de alimentos.</t>
  </si>
  <si>
    <t>LA AM me comenta que hoy se levantó mal, con el humor bajo y sin ganas de estar levantada pero que igual se obliga a pensar en otra cosa. Conversamos un poco sobre varios temas y hacia el final de la llamada se la nota más contenta.</t>
  </si>
  <si>
    <t>bien, sin novedades</t>
  </si>
  <si>
    <t>Mimi se encuentra muy bien por suerte charlamos como siempre  de todo un poco sobre de todo de la cuarentena y como la esta llevando ...</t>
  </si>
  <si>
    <t>en el día de la fecha me comunico con irma. 
hablamos sobre la semana , que cosas estuvo haciendo, me contó como va su terapia. se siente mucho mejor. y tb le pase el cuadernillo nuevo con actividades.
lo va a mirar tranquila y luego me va a contar si se va anotar en alguna</t>
  </si>
  <si>
    <t>El día 25/06 se converso con María Concepción( desde el celular de su nieto hace frecuentemente  preguntas y espera sugerencias) son en algunas semanas varias las comunicaciones   cortas) recibió ya cuatro veces la caja de alimentos , la última fue el día 22/06...es una persona q recibió también dos colchones y una vez una caja con algunos productos de limpieza...se seguirá la comunicación de la misma manera</t>
  </si>
  <si>
    <t>Esta muy bien de salud y es muy agradable siempre</t>
  </si>
  <si>
    <t>Hablé con el ex marido. Me dice que María del Carmen a veces está un poco angustiada, pero refiere que es su forma de ser. Le repetí los números y horarios para los llamados a la asistencia sicológica. No necesitan alimentos o medicamentos y tiene acceso a las recetas que necesitan via whatsapp.</t>
  </si>
  <si>
    <t>se encuentra bien, tiene a la hija a 18 cuadras. Le deje mi número por si llega a necesitar algo.</t>
  </si>
  <si>
    <t>Necesita control cardiológico frecuente.  Solicité asistencia médica para conseguir turno. Se  ocupa del asunto la Licenciada Mercedes Borrajo</t>
  </si>
  <si>
    <t>La mujer del fallecido se encuentra bien</t>
  </si>
  <si>
    <t>Angie la vecino pudo buscarle a erminda las cajas de alimentos sin ningún problema para ella y esta semana le hacen entrega de un audífono tras un zoom hecho por el Marini donde constaron el Problema de audición de Erminda. estoy muy feliz !!!!</t>
  </si>
  <si>
    <t>Me comuniqué en el día de la fecha al número asignado, me atendió como la última vez la hija (verónica Montes) de la Sra. Liliana Beatriz Andriozzi. En este caso, me manifestó que la su madre (que esta viviendo por la pandemia con ella) se encuentra estable emocionalmente aunque manifiesta ansiedad de a ratos  ante el encierro por ser una mujer muy activa normalmente. También me comentó que necesita la caja de alimentos y ya se hizo el pedido al mail que se ha pasado. Se quedó en comunicarnos nuevamente mañana para tener una charla personal con la señora por su estado emocional y hacerle un seguimiento.</t>
  </si>
  <si>
    <t>Seguimos conectandonos por llamado y por wasapp</t>
  </si>
  <si>
    <t>Primer contacto con el señor. Le interesa que algún voluntario municipal lo acompañe al banco Santander Rio para que pueda pagar su tarjeta de crédito. Él  fue dos veces pero no lo atendieron y el trato no fue agradable. Le sugerí que hiciera pago telefónico, ya que quiere usar débito para pagar, pero me dijo que es imposible que alguien lo atienda en el 0800.</t>
  </si>
  <si>
    <t>no le interesa que la llamemos esta asistida por su hija</t>
  </si>
  <si>
    <t>25/06/20 - Intento comunicarme con AM al 1160016414 pero N/A x2</t>
  </si>
  <si>
    <t>La llamé dos veces hoy pero no contesta, timbra y va al contestador. Le dejé un mensaje para que sepa que estoy intentando comunicarme.</t>
  </si>
  <si>
    <t>Estaba escuchando concierto quedamos en hablar otro día.</t>
  </si>
  <si>
    <t>No llamo</t>
  </si>
  <si>
    <t>Estaba mejor que la vez anterior que hablamos. Es muy cordial en su charla.</t>
  </si>
  <si>
    <t>Informe que en el dia de hoy dsp de las 14 hs van estar entregando los alimentos en su domicilio.</t>
  </si>
  <si>
    <t>Llamado a Susana para ver como se encontraba</t>
  </si>
  <si>
    <t>hable con norma, ella esta bien. de buen animo. Por ahora no necesita nada urgente .</t>
  </si>
  <si>
    <t>no atienden seguire llamndo mas tarde</t>
  </si>
  <si>
    <t>La AM se encuentra acompañada asistida por su hija qe la atiendo de las 24 ha. An solicitado la caja de alimentos nuevamente.</t>
  </si>
  <si>
    <t>Quiero ver si pudo con el banco de alimentos, y si pudo comunicarse con el voluntario que asiste a su marido que esta muy deprimido. Igualmente ya le informe que existe la asistencia psicologica dentro del programa.</t>
  </si>
  <si>
    <t>se encuentra bien,acompañada de fliares hijo esposo 
saludos</t>
  </si>
  <si>
    <t>No me atendió. Intentaré más tarde</t>
  </si>
  <si>
    <t>Llamo a AM, me atiende un familiar que no se identifica, pero me informa que los vecinos son las personas que le están haciendo los mandados y que ella ya se dio todas las vacunas correspondientes. Agradece de todas formas por la llamada y finaliza la misma.</t>
  </si>
  <si>
    <t>Hoy le pregunté como le había ído con el reclamo de la factura de la luz me contó que se logró comunicar y reclamar con otra empleada y aparentemente el encargado de medir y anotar el consumo lo hizo mal, pero que debía pagar y luego se lo iban a devolver por mes.  y que cuando fuera posible iban a revisar el medidor ya q el vidrio estaba gastado y rayado y para comprobar que funcione bien, pero que no hay mucho personal haciendo la tarea.  por lo tanto la Sra, me dijo que va a esperar cuanto le viene el mes que viene, a ver si le viene bien o de más, y verá si lo paga porque le dijeron que si no pagaba le figurariía una deuda.  Muy preocupada y angustiada por la situación...ahora mas tranquila sabiendo que fue un error pero no se lo solucionaron.</t>
  </si>
  <si>
    <t>No se encuentra en la casa en el día de hoy, me dijeron que la llame mañana 1/6.</t>
  </si>
  <si>
    <t>se encuentra muy animada se pudo aclarar lo del las llamada de joaquin</t>
  </si>
  <si>
    <t>Se le designó a la LIC VANZANWEGHE para apoyo psicológico</t>
  </si>
  <si>
    <t>no me contesto nadie, ni al fijo ni al celu. Quería hablar con la persona por el tema si se habían contactado por la bolsa de comida.</t>
  </si>
  <si>
    <t>la anote en talleres y ademas se solicitó un medicamento y se planteo la necesidad de artículos de limpieza</t>
  </si>
  <si>
    <t>Hablamos por teléfono y me manda mensajitos por whatsapp. Está muy bien de salud y un poco cansado de la cuarentena, pero está de muy buen humor, me cuenta de su vida y extraña seguir trabajando.</t>
  </si>
  <si>
    <t>Hoy hablé con la Sra. Aida Burgos y le transmití bien los datos para vacunación lugares y horarios. También llamé a los diferentes puestos para averiguarme si estaban las vacunas. En la mayoría me contestaron q recién semana que viene.
Quiero aclarar que auque no anoté en "más acciones" la llamo día por medio o casi todos los días.</t>
  </si>
  <si>
    <t>HE TOMADO CONTACTO CON ELLA LOS DIAS 7,8, 9, Y 10 DE MAYO COMO ASI TAMBIEN EN EL DIA DE LA FECHA. PERMANENTEMENTE ACOMPAÑADA POR SU FAMILIA, NO REQUIERE ASISTENCIA PARTICULAR.</t>
  </si>
  <si>
    <t>pide la caja de alimentos y ya se le otorgó</t>
  </si>
  <si>
    <t>Para ver si pudo ir a buscar la bolsa de alimentos.</t>
  </si>
  <si>
    <t>Hoy hablé con el sr. Osvaldo y me dijo que  le dieron la caja de alimentos ya que lo pudo llevar en vecino y que para el 24/7 ya tiene l otra y los productos de limpieza para el 15/7. De todas maneras yo ya lo anoté para entrega a domicilio de las dos cosas y expuse su situación así que espero que los productos de limpieza ya se los entreguen en su domicilio para esa fecha.</t>
  </si>
  <si>
    <t>1er llamado no conesta</t>
  </si>
  <si>
    <t>11/05- EL DIA DE AYER ESTUVIMOS CON ANGELA TRATANDO DE COMUNICARNOS CON TELECOM, CABLE VISION SE QUEDO SIN TEL. Y CABLE.
12/05- ANGELA BIEN ME LLAMO HOY PARA AVISARME QUE YA TENIA TEL., CABLE ESTABA CONTENTA HOY ESTA CON SU HIJA QUE LE HACE LAS COMPRAS Y ALMUERZAN JUNTAS.</t>
  </si>
  <si>
    <t>Muy contenta le van a llevar la caja de alimentos el viernes. Hoy le costaba respirar estuvo con oxigeno.</t>
  </si>
  <si>
    <t>Me contó que se sintió muy cómoda con el Dr Carlos y que espera pueda resolver el tema de la medicación. 
Le avisé que la caja de alimentos ya está gestionada y se la alcanzarán el viernes 3/7.
Está un poco más animada.
Me pidió que ayudara a otra vecina que está sola y no recibió llamados.</t>
  </si>
  <si>
    <t>17/07 teléfono apagado</t>
  </si>
  <si>
    <t>Estuve comunicandome con ella via whatsapp vs veces, pero hoy la llame para charlar un rato.  Hable tambien con su esposo.  Estan bien los dos, pero siguen preocupados.  NO LOGRAN CONSEGUIR EL TURNO MEDICO para su esposo que tuvo CANCER DE PROSTATA para que un medico les pueda leer el informe de la ECOGRAFIA que se logro hacer recientemente.    Es la unica preocupacion que los tiene intranquilos.  El resto todo ok.  Yo ya hice vs reclamos pero no logro contactar medico para este tramite de leer los resultados.    No habra alguien en la salita de carapachay que pudiera asistirlo?  Muchas gracias</t>
  </si>
  <si>
    <t>yo se los retiraria</t>
  </si>
  <si>
    <t>1er llamado- baja</t>
  </si>
  <si>
    <t>Animada, lucia conversa muy poco ,pero estan bien</t>
  </si>
  <si>
    <t>Llamo al 1541665957, una vez más buzón de voz. Se bede buscar otro número de contacto.</t>
  </si>
  <si>
    <t>Adulto Mayor se encuentra bien de salud en compañía de su esposa, le gustaría participar en las  actividades online de AJEDRES,  pero no tiene la herramienta de acceso ya que su celular no tiene acceso por ser antiguo.</t>
  </si>
  <si>
    <t>Se envia mail solicitando caja de alimentos.</t>
  </si>
  <si>
    <t>El AM SLAUKIN Ana  DNI 5327159 se encuentra bien al igual que su marido.</t>
  </si>
  <si>
    <t>Hablé con la esposa. Siguen en la isla del tigre</t>
  </si>
  <si>
    <t>Esta bien, ya cansado de la cuarentena pero bien.</t>
  </si>
  <si>
    <t>18.32 hs hable con al Sra Sonia, se encuentra bien de salud, esta acompañada por la familia, no tiene ninguna necesidad concreta. Agradeció el llamado, se la notaba apurada sin demasiadas ganas de hablar.</t>
  </si>
  <si>
    <t>ANGELA BIEN, SE SENTO EN EL BALCON UNA HORA APROVECHO QUE HABIA SOL</t>
  </si>
  <si>
    <t>La Señora Flores Inés se encuentra bien .</t>
  </si>
  <si>
    <t>Se encuentra bien dos mediodía se atrevió a salir a caminar unas pocas cuadras, alrededor de media hora siempre cuidándose y tomando todos los recaudo aprovecho que estaban los días hermosos me contó de sus  tareas de arte que  se están convirtiendo también en tecno Jajaja  tuvieron que presentar  vídeos complicados porque eran por pareja y no tenían ni idea de usar esas técnicas está semana fue armar una presentación individual de fotografías con un hilo conductor su trabajo fue sobre reflejos sobre objetos y ahora debe elegir una y realizar una pintura sencillísimo  jajajaj pero por suerte con eso ella se cuelga y pasa sus días muchos mas llevaderos me agradece mucho que siempre la recuerde que sigamos manteniendo nuestra relación que ella siempre me lo dice pero que soy un ángel para ella le dije que no tiene nada que agradecer que nos hace bien a las dos los momentos de charlas.</t>
  </si>
  <si>
    <t>Llamé y no atendió</t>
  </si>
  <si>
    <t>Atendiò el conetstador</t>
  </si>
  <si>
    <t>Ayer y hoy salta el contestador</t>
  </si>
  <si>
    <t>Me cuenta que que está cansada de la situación sale cada 15 días  pero la agota la situación es muy independiente realiza llamadas por whatsaap,  zoom habla con amigas de Valencia, y Alemania, y no le  interesa los centros de jubilados dice que no son para ella</t>
  </si>
  <si>
    <t>hablamos de la encuesta</t>
  </si>
  <si>
    <t>6/7/20, no figura el telefono completo y tiene mal el genero</t>
  </si>
  <si>
    <t>llamar en 10 días</t>
  </si>
  <si>
    <t>La Sra estaba muy comunicativa. Está muy bien anímicamente</t>
  </si>
  <si>
    <t>Ma atendió la mujer de Carlo. Está todo bien</t>
  </si>
  <si>
    <t>Por compras</t>
  </si>
  <si>
    <t>Tiene marido e hijos que se encargan de las compras de alimentos y medicación. Agradeció este servicio de la MVL y dijo que no es necesario que la sigamos llamadno.</t>
  </si>
  <si>
    <t>El día de ayer no pude cargar la información por problemas con Internet. Tanto el 6/7 como el día de hoy la señora Flores Inés se encuentra bien y el viernes recibió el bolsón de alimentos.</t>
  </si>
  <si>
    <t>Llamado para corroborar la vacunación.Muy agradecida ya que pudo concretarla.</t>
  </si>
  <si>
    <t>Hablo con Mercedes. Están bien con temas alimentos, salud, emociones, se apoyan entre todos en la familia.
No manifiesta necesidades adicionales.</t>
  </si>
  <si>
    <t>Animada,fue a verla a la casa</t>
  </si>
  <si>
    <t>SE ENTREGO MATERIAL COGNITIVO EN DOMICILIO 31/07/2020</t>
  </si>
  <si>
    <t>Les pido por favor que envíen la caja de alimentos a la Sra. Marcela. Ella no puede ir a buscarlos ya que no se puede movilizar por sus propios medios. Está sola en la casa y tiene dificultad para movilizarse. Por favor llamarla para coordinar. Entiendo que tenían que ir el viernes pasado y no fueron y que iban a ir el último viernes y tampoco.
Hago el pedido por esta vía ya que me llamaron hoy del Municipio para indicarme que cada 23 días soy yo quién tiene que pedir la caja. 
Se la pueden enviar urgente por favor que según me dijo ayer le quedan muy poquitas cosas? Muchas gracias!</t>
  </si>
  <si>
    <t>nos comunicamos por mensajes vía wsapp ya que aun sigue muy dolorida y cansada del tratamiento pero esta con todas las ganas y garras para que pronto termine con su rehabilitación y todo esto halla servido de algo.
Me envió vídeos de la nieta y es muy hermosa hablamos de como parece que esto no se termina mas pero que hay que aprovechar y cuidarse y no salir mas ella que puede cumple mas que nadie todo a rajatabla, me agradeció por mantener el contacto siempre que pese a que ella ahora no puede hablar yo me acuerdo y le escribo.</t>
  </si>
  <si>
    <t>Llamo Alicia; le conté someramente sobre la situacion de Rita.
Hoy la llamará y mañana me dirá como la encontro.</t>
  </si>
  <si>
    <t>Me comunico con su hijo y me informa que se encuentra bien
Agradece el llamado
Saludos</t>
  </si>
  <si>
    <t>La señora Feteira es una persona muy sociable, se converso con ella los días 03, 08 y 10 de julio, no solo conversa cosas personales si no también familiares, ella y su esposo viven rodeados de sus hijas y sus nietos, también tiene mucha relación con su hermano, la pareja no sale de su casa mas se entretienen porque tienen siempre algo q hacer en ella, también habla ella mucho por teléfono y miran distintos programas por TV, no usan redes sociales , ni tienen mail...no presentan ellos ninguna novedad imperante.. el día 10/07 la señora al comunicarse con la actuante solicita si ésta puede hablar con una persona allegada( dado q tiene un problema con la OS , la señora aludida se comunicó telefónicamente y se trató de ver la situación por la cual se consultó, ajena al programa y al Municipio, dado q tiene OS y es la consulta por una adolescente...)</t>
  </si>
  <si>
    <t>Está descansando, atendió la hija, la última lluvia le entro agua por el techo y le mojo el colchón de  un nieto, agradece el llamado.</t>
  </si>
  <si>
    <t>La señora Poggio es nueva beneficiaria de la caja de Alimentos, ella y su esposo se encuentran bien de salud, el señor se atiende en el hospital Houssey y ella agradece el trato recibido...dado q hasta hace pocos meses cuidó de su suegra quien estuvo dos años en cama,por una ACV , no concurre a ninguna actividad, se la induce a integrarse en alguno de los programas para la tercera edad del Municipio , cuando pase esta etapa de aislamiento...está de acuerdo acerca de las llamadas sanales</t>
  </si>
  <si>
    <t>Le informé que llega su caja alimentaria y me pregunto sobre una tablet que se enteró que la municipalidad regala mande un mail respectivo para averiguar</t>
  </si>
  <si>
    <t>me atendió el contestador. Llamaré mañana</t>
  </si>
  <si>
    <t>Lo encontré bien anímicamente, aunque está un poco cansado de la cuarentena..... A su vez dice que sabe que es necesaria y que hay que cuidarse.
Quedamos en hablar la semana próxima, de todos modos tiene mi número si necesita algo.</t>
  </si>
  <si>
    <t>21/05/20 - Segundo día intentando contactar al AM a 2001-6703, me atiende una mujer, me identifico, dice no encontrarse el AM, consulto si sigue viviendo o no en el domicilio, me vuelven a consultar con quién quiero hablar, digo nombre completo, mujer acepta y me pasa con AM. Hablo con él, se encuentra con su familia, el hijo hace las compras, se escucha que alguien habla en el fondo y se corta el llamado. Vuelvo a llamar enseguida, suena pero N/A.</t>
  </si>
  <si>
    <t>Pide caja de alimentos. 2/8. Envio tambien por mail</t>
  </si>
  <si>
    <t>Carolina me comentó que tiene para donar 200 libros pero quiere que sea a una biblioteca de nivel xq son colecciones completas las que tiene y me pidió si podía contactarme con alguien de cultura.</t>
  </si>
  <si>
    <t>Pendiente llamado, AM no respondió al llamado.</t>
  </si>
  <si>
    <t>18/8/20 llame en dos oportunidades y responde un contestador</t>
  </si>
  <si>
    <t>esta bien con la familia, mira tele, sale a hacer las compras cerca de la casa</t>
  </si>
  <si>
    <t>HOY HABLE CON LUISA Y ESTA  BIEN</t>
  </si>
  <si>
    <t>En el día de la fecha me vuelvo a comunicar con Arturo . Recién llegaba de hacer unas compras y dar una vuelta manzana aprovechando el día soleado . El siempre está alegre y de buen humor . Asique nuestras charlas son muy amenas .</t>
  </si>
  <si>
    <t>El AM MALATESTA Nélida hoy se encontraba con algunas molestias físicas, la señora consultó telefónicamente a su médico.</t>
  </si>
  <si>
    <t>Estamos en contacto hoy porque tiene que recibir su caja y porque le averigué el trámite para los 20000 a comerciantes.</t>
  </si>
  <si>
    <t>conversamos una hora de bueyes perdidos...</t>
  </si>
  <si>
    <t>No responde. Salta contestador automático.</t>
  </si>
  <si>
    <t>el 29/6 llame y manifesto su marido q no le interesaba pero luego me llamo y solicito la caja de alimentos. hago el pedido al 147</t>
  </si>
  <si>
    <t>El adulto mayor padece de diabetes de tipo 2, tiene los dos tipos de presión , problemas de ciática, problemas de estómago (hernia hiatal), problemas de diverticular. Hace dos meses se realizó el control con el medico que la derivó al nutricionista y kinesiólogo ya que le recomendó bajar de peso por el problema de su artrosis. El tratamiento lo discontinuo por la cuarentena no pudo asistir.  Tenia bajado 9 kilos . Al nutricionista tenia que ir cada 15 días para hacerse el control. Con lo relacionado a la Kinesiología el tratamiento sentia mejoras. Ella informa que presenta dolores debido a la artrosis que debido a esto toma diclofenac pero el medico le recomendo que no tome mucho porque puede ocasionarle daños en  los riñones por lo que le receto un medicamento hepático pero no puede tomar mucho diclofenac porque también como se mencionó anteriormente tiene problema de estómago de hernia hiatal.</t>
  </si>
  <si>
    <t>La Sra esta muy preocupada porque desde que empezo la cuarentena no consigue que el cardiologo la atienda. Ella tiene un STEN y necesita hacerse controles. Ademas en estos dias esta teniendo bastante dolor en el pecho. Su médico cardiólogo es el Dr. MATAZZA y se suele atender en los consultorios externos del geriatrico de Pelliza</t>
  </si>
  <si>
    <t>--Hablo con la AM, se la escucha de buen ánimo. Me cuenta que Eva (cuidadora) no fue en toda la semana ni pudo hablar con ella. Me comenta que el tema de la renovación ya está resuelto. Le indico que llamaré a PAMI para confirmarlo. Por otro lado informo que me comunicaré con Eva para ver qué sucedió. 
--Llamo a Eva: me comenta que en el barrio donde vive hay dos contagiados de COVID19 y no les están permitiendo salir/ingresar al barrio. Transfiero la llamada para que pueda conversar con la AM. 
--La AM dice que habló con Eva y quedaron en ver si la puedo ayudar a sacar el permiso para circular, de esa forma podría ir a ayudarla.</t>
  </si>
  <si>
    <t>Hemos recibido la solicitud de tablet. En cuanto tengamos alguna novedad al respecto, no estaremos comunicando. Saludos!</t>
  </si>
  <si>
    <t>JUárez Cristina, está dolorida porque se cayó en el baño. No tiene moretones, pero le sugerí que llame al médico si el dolor no pasa.  Por lo demás bien, también el esposo.</t>
  </si>
  <si>
    <t>Hablé con Jorge y Cecilia, todo ok</t>
  </si>
  <si>
    <t>No volvió a atender.
No sé si se habrá mudado con alguna de sus hijas...</t>
  </si>
  <si>
    <t>La Señora Beateiz Dib el día de ayer  y el día de hoy se encuentra bien.</t>
  </si>
  <si>
    <t>Dice que está animada.Pero por su enfermedad no puede coordinar todo.</t>
  </si>
  <si>
    <t>S encontraba bien ,su esposo no estuvo muy biene stos dias asi q hablamos sobre eso .</t>
  </si>
  <si>
    <t>Me llamó María Cristina Borelli para solicitarme si podía ir el viernes 7 de agosto hasta su domicilio en la calle Tapiales 1443, 1D, a retirar un sobre con documentación para la inmobiliaria Castaño Propiedades en Av. Maipú 1080, donde a las 10 horas me esperará la Sra. Antonela y luego tengo que volver a su domicilio con el comprobante que me dará la inmobiliaria para ella. Me ofreció pagarme el remis por si no tengo permiso para transitar en vehiculo ni en medio de transporte público. Le dije que confirmara el turno en la inmobiliaria  para las 10 horas y que 9:45 pasaría por la puerta de su domicilio para retirar el sobre que debo entregar a Antonela. Y una vez atendida en la inmobiliaria, pasaba nuevamente por la puerta de su domicilio para dejarle lo que me de la persona de la inmobiliaria Castaño.</t>
  </si>
  <si>
    <t>Se encuentra bien, preocupada por las consecuencias de la cuarentena</t>
  </si>
  <si>
    <t>En el día de la fecha le avisé que le entregaban los alimentos y me confirmó que así fue.</t>
  </si>
  <si>
    <t>Se solicitó vía mail un bolsón de alimento para Antonia. Habría que alcanzárselo a su domicilio.</t>
  </si>
  <si>
    <t>quiere vacunarse para gripe y numonia</t>
  </si>
  <si>
    <t>lo llame para ver como estaba o si necesitaba algo.</t>
  </si>
  <si>
    <t>Ayer me comuniqué con María, quien me contó que forma parte de los Testigos de Jehová , con quienes se comunica a diario. Me comentó que tuvo cáncer de mama, tiene insuficiencia cardíaca y fue operada hace tres años de la rodilla. Después del fallecimiento de su marido, su doctora de cabecera le recomendó tomar medicamentos para dormir. La misma médica, actualmente, le dijo por un lado, que tenía que sacar turno para un psiquiatra y que tenia que empezar a dejar los medicamentos para dormir.  
Ella me comentó que necesitaba de esos medicamentos, que no los podía dejar. Hoy iba a hablar con su doctora para ver como seguía. 
A su vez, me comentó que PAMI siempre le daba una bolsa de alimentos, pero que ya hace 1 o 2 meses que se lo cortaron, así que hoy se iba a comunicar con ellos para ver que pasaba.
En este momento estoy tratando de comunicarme con ella para ver que le dijeron, pero no me atiende. Seguiré intentando.</t>
  </si>
  <si>
    <t>se encuentran bien de animo sigue con su tratamiento de anticuagulacion tiene control la semana que viene seguire llamando</t>
  </si>
  <si>
    <t>La Sra. se encuentra en su casa, esta bien, retira la bolsa de comestibles y contó que la habían contactado de la municipalidad para darle una tablet. ella no tiene pc asi que aceptaria para poder hacer actividades on line 
quedamos en que la semana que viene hablábamos otro ratito.</t>
  </si>
  <si>
    <t>La Sra. M Teresa esta muy agradecida con los talleres  de cultura se entretiene mucho</t>
  </si>
  <si>
    <t>Ayer, 05/06/20, Me llamó la Sra. Mariana Ramón para indicarme que la Lic. Patricia Centeno de ocuparía de atender a la AM.  Ella me  comentó que la llamó la Sra. Mercedes de medicamentos quien se hizo cargo absolutamente de todos los problemas de salud de ambos muchachos. A Martín le consiguío las recetas de sus medicamentos, le pidió que las retirara el lunes por la UAP MARCELINO, que preguntara por la Sra. TERESA y que luego VAYA A LA FARMACIA.  Aquí está la duda. Esta gente no puede comprar ningún remedio, se lo comenté a la Sra. Mercedes,  SALVO que ella se refiera a alguna farmacia que se los de gratis, por ejemplo la del Htal.  Tengo entendido que ella no concurrirá a trabajar durante la semana entrante y no sé qué pudo hacer con la biopsia y el eco doppler. Se lo preguntaré a Teresa, tal vez ella lo sepa. Con respecto a su otro hijo, Pablo le ofreció la atención de un psicólogo que el muchacho aceptó.
Ya tienen su bolso de alimentos PARA 15 DÍAS, TRES PERSONAS ADULTAS. Verdaderamente, el contenido de la caja no alcanza NI SIQUIERA para comer UNA SOLA PERSONA DURANTE ESE PERÍODO DE TIEMPO.  DEBERÍAN OTORGAR LA CAJA CON PRODUCTOS SEGÚN LA CANTIDAD DE INTEGRANTES.</t>
  </si>
  <si>
    <t>Me contacto para informarle teléfonos de PAMI Munro y URI Carrillo. Necesita realizar consultas médicas y ya no puede continuar abonando consultas particular (anteriormente se atendía en Hospital Vte. López). Los mismos fueron otorgados por 4513-6624 (Necesidades Relacionadas con la Salud).</t>
  </si>
  <si>
    <t>MIRTA BIEN ESPERANDO SALIR A CAMINAR CON LOS CUIDADOS NECESARIOS</t>
  </si>
  <si>
    <t>Llamé a Salud para averiguar por los remedios pero no atiende nadie. Vuelvo a intentar más tarde</t>
  </si>
  <si>
    <t>se solicito caja de alimentos</t>
  </si>
  <si>
    <t>El número de contacto del Adulto Mayor, entra directo el contestador en lo cual nunca me pude comunicar.</t>
  </si>
  <si>
    <t>no responde a los llamados , se deja mensajes de voz en el buzon.</t>
  </si>
  <si>
    <t>SE ENTREGO TUTORIALES 1 EL DIA 28/08/2020</t>
  </si>
  <si>
    <t>No puse comunicarme</t>
  </si>
  <si>
    <t>Brindar contención.</t>
  </si>
  <si>
    <t>La Sra. Marcela sigue muy nerviosa y dolorida. Estuvo sin luz dos días. La Sra. que la cuida sigue sin poder ir. La situación es complicada. Envié mail al Municipio pero no hay una solución para esta señora que la ayude a paliar la situación. Es discapacitada. Muchas gracias!</t>
  </si>
  <si>
    <t>Esta muy bien por suerte</t>
  </si>
  <si>
    <t>Buenos dias. Hable de como estan pasando estos dias, me dijo que tanto ella como su madre estaban bien aunque ya el tema de la cuarentena las esta cansando.
Muchas gracias</t>
  </si>
  <si>
    <t>Recien se levantaba, me dijo que estaba bien, que estaba escuchando la radio y por desayunar. Como siempre muy amable y agradecida por el llamado.</t>
  </si>
  <si>
    <t>HABLE CON MARTINA  HOY  Y ESTA   UN POCO MEJOR  DE ANIMO  CON LA PERDIDA  DE SU MARIDO  Y MARIA DEL CARMEN  TAMBIEN UN POCO MEJOR</t>
  </si>
  <si>
    <t>todo bien, no habla demasiado</t>
  </si>
  <si>
    <t>Me he comunicado con Ramón en nuevo llamado, hablamos muy bien. El y su señora, Anita, por suerte se encuentran muy bien, tanto de salud como ánimo. Pactamos una nueva llamada la semana próxima con ellos.</t>
  </si>
  <si>
    <t>Completé la encuesta con su nieto Martin</t>
  </si>
  <si>
    <t>Se encuentran bien, toman solcito, leen, miran tele, hacen cosas en la casa.
Preocupados por la extensión de la cuarentena y la economía en general.</t>
  </si>
  <si>
    <t>Charlamos.por la vacuna neumo.23 que no se consigue y la necesita.</t>
  </si>
  <si>
    <t>Se le envía a la voluntaria información respecto de su solicitud de alimentos</t>
  </si>
  <si>
    <t>La Señora Inés y su marido Guido se encuentran bien .</t>
  </si>
  <si>
    <t>Teléfono fijo da ocupado.
Teléfono celular apagado.</t>
  </si>
  <si>
    <t>Anda bien por suerte, hoy hablamos un poco mas. Ella cree que este mecanismo de distanciamiento social va a durar mucho mas que este año. Lo toma bien.</t>
  </si>
  <si>
    <t>La Sra se encuentra bien. Le encontré de buen ánimo. Solo refirió estar c frio</t>
  </si>
  <si>
    <t>se hablo esta bien</t>
  </si>
  <si>
    <t>hoy pude solucionar el tema de las recetas de irene con su medico de cabecera...la llame y ella ya se puso en contacto con la farmacia.
ella esta bien y mas tranquila</t>
  </si>
  <si>
    <t>HOY LA SENORA NILDA ME LLAMO PARA QUE PIDA QUE LE LLEVEN LA CAJA DE ALIMENTOS A SU DOMICILIO, YA ENVIE EL MAIL CORRESPONDIENTE.</t>
  </si>
  <si>
    <t>Se encuentra bien. Espera mi próximo llamada</t>
  </si>
  <si>
    <t>Animada ,charlamos,sale a pasear con su amiga</t>
  </si>
  <si>
    <t>está muy bien</t>
  </si>
  <si>
    <t>con zulema solo puedo comunicarme  poco, ella tiene parkinson y solo lo puedo hacer de manera presencia. lo hice el sabado que tuve que llevarles compras de verduleria y alli la pude ver y hablar un poquito a traves de la ventana.. estaba de buen animo ese dia.. (aunque hay dias que poco puede hablar)</t>
  </si>
  <si>
    <t>Me puse en contacto con Maria Ester via whatsApp, para ver como se encontraba. Me comento no pudo completar el formulario de la eximisión del impuesto municipal porque le pedia adjuntar un documento, le solicité que se pusiera en contacto con el 147. Tampoco hasta el momento le han asignado un voluntario.</t>
  </si>
  <si>
    <t>No me pude comunicar, no atiende el teléfono.</t>
  </si>
  <si>
    <t>Se eleva la solicitud de medicación a la Dir. de Atención Primaria de Salud para que puedan dar respuesta por su parte. Saludos!</t>
  </si>
  <si>
    <t>Sra. de 62 años que vive con su hermana de 67 años. Tiene problema de pulmon, fue antes a buscar la bolsa pero ahora no puede salir. Le propuse que fuera un vecino y me dijo que si. La voy a volver a llamar por actividades, va a buscar mail que no lo recuerda.
 envío por mail las actividades para que elijan y las cognitivas. Agradece el llamado.</t>
  </si>
  <si>
    <t>no logro comunicarme al celular que lo llamaba, no me dio numero de telefono de linea.</t>
  </si>
  <si>
    <t>Nuevamente me atendió Isabel, la esposa de Roberto, ya que él había salido a hacer unas compras. Ella me contó que estaba un poco entristecida por estar mucho tiempo en la casa. No tienen hijos ni nietos, solo 1 sobrino que no vive cerca, por lo que no se siente del todo contenida. Dialogamos un rato largo para levantar un poco el ánimo, y acordamos volver a hablar a mitad de semana para saber como sigue.</t>
  </si>
  <si>
    <t>Muy agradecida y contenta porque el viernes le entregaron la asistencia alimentaria</t>
  </si>
  <si>
    <t>siguen sin contestar los llamados que hice</t>
  </si>
  <si>
    <t>29/06- MARIA DEL CARMEN BIEN, HAY DIAS MAS ANIMADA QUE OTRO VA LLEVANDO.
30/06- MARIA DEL CARMEN BIEN HOY ESTA MAS ANIMADA,CENA TEMPRANO Y SE VA A LA CAMA A MIRAR PELICULAS</t>
  </si>
  <si>
    <t>Le informo a la AM sobre lo conversado ayer con PAMI. Me dice que tenía pendiente una solicitud de ACOMPAÑANTE, ya que ella tiene un enfermero a domicilio pero le da vergüenza que el la bañe, y sola no lo puede hacer. Pero indica que tampoco le están mandando los insumos de enfermería que necesita, como toallas higiénicas y alcohol en gel. Indiqué que debe renovar internación domiciliaria y que lo puede hacer por teléfono, va a llamar ahora mismo para ver cómo es el trámite y si necesita ayuda; me pide que la llame más tarde para ver qué hablo con PAMI. 
-La llamé y me comentó que no pudo hablar con nadie, que la máquina habla y es para hacer todo online. Le va a comentar todo esto a su médico de cabecera para aclarar la situación. Le digo que por mi parte intentaré comunicarme con PAMI y la mantengo al tanto.</t>
  </si>
  <si>
    <t>La característica es inexistente</t>
  </si>
  <si>
    <t>hable con la hija Srta. Maria Laura y estuvimos conversando ella me comento que ella y el hermano asisten a su madre y le comente de la caja alimentaria me pidió que la quería porque seria de gran ayuda para ello ya que los mismo se hacen cargo de los gastos de su mama.</t>
  </si>
  <si>
    <t>se hablo con Elba  todo bien charlamos un ratito</t>
  </si>
  <si>
    <t>Esta  bien  Maria del Carmen ,Martina no esta muy bien de una pierna pero mañana ve al medico de PAMI,</t>
  </si>
  <si>
    <t>Feliz ,feliz,hoy le trajeron la tablet,ya esta investigando ,curiosiando una alegria</t>
  </si>
  <si>
    <t>Me atendió su esposa. Tiene una hija que los abastece cada dos/tres días y los visita. Sin necesidades. Les recordé la línea 147 de atención al vecino. Vuelvo a llamar en unas semanas</t>
  </si>
  <si>
    <t>Su esposa ahora está mas tranquila, tiene el marido al que le han realizado cuatro bypass y transfusiones de sangre.</t>
  </si>
  <si>
    <t>Se hizo el pedido de la medicación por hipertención a medicacion2020@gmail.com</t>
  </si>
  <si>
    <t>02/06 - Llamo a AM a 47958679, no hay respuesta en las dos llamadas.</t>
  </si>
  <si>
    <t>No quiere que la llamen.</t>
  </si>
  <si>
    <t>Llamo a AM, pero sin respuesta alguna x 2.</t>
  </si>
  <si>
    <t>hoy hable con Lucia  y su esposo y me pidieron la 2da caja de alimentos, que con gran necesidad la imploran.   Ellos recibieron en su domicilio el 7 de agosto ,  por favor podrian enviarles la 2da caja a partir del 28 de agosto ?  Mil gracias.   Esta es la unica preocupacion. De salud estan bien y se cuidan de no salir.</t>
  </si>
  <si>
    <t>Elsa está bien, a veces un poco más bajoneada y otras más animada, pero sigue bien y cuidandose</t>
  </si>
  <si>
    <t>MARIA DEL CARMEN BIEN, HOY LE DIO UNA MANO DE PINTURA A UNA PARED QUE NO QUEDO DEL COLOR  QUE ESPERABA</t>
  </si>
  <si>
    <t>Esta tranquilo, charlamos alrededor de 45 minutos. Nos estamos haciendo amigos</t>
  </si>
  <si>
    <t>QUIEREN QUE LE ENVIEN LA CAJA</t>
  </si>
  <si>
    <t>Me comenta que está bien que no precisa por el momento de ayuda y agradece el llamado.-</t>
  </si>
  <si>
    <t>Animada ,se va a pasar el finde semana con sus nietos,esta feliz por verlos</t>
  </si>
  <si>
    <t>AM se encuentra bien y no esta interesada en que sigamos en contacto</t>
  </si>
  <si>
    <t>Saber de como se encontraba ella y las dos personas AM , que viven ahi .
Ademas de verla muy animada porque fue abuela hace unos dias .</t>
  </si>
  <si>
    <t>Con Myrna hablamos casi todos los días, por suerte está bien de ánimos y está muy activa en facebook (también nos comunicamos por ahí) y esta intentando aprender a usar la tablet y el mail.</t>
  </si>
  <si>
    <t>Sigue bien, esta convencida de que quedarse en casa y cuidarse del frío, contenta con el llamado.</t>
  </si>
  <si>
    <t>La Sra. Se encuentra contenta</t>
  </si>
  <si>
    <t>INTENTO LLAMAR SIN ÉXITO</t>
  </si>
  <si>
    <t>Se encuentran bien. Completé encuesta y envié la invitación de la charla del Intendente y el Dr. Cormillot por whatsapp.</t>
  </si>
  <si>
    <t>No respondió.</t>
  </si>
  <si>
    <t>Se encuentra muy bien mirando un poco de tele y escuchando un poco de radio para pasar las horas, me agradece los llamados</t>
  </si>
  <si>
    <t>Volvi a llamar al 4794-0135 ayer y hoy y tampoco me puedo comunicar</t>
  </si>
  <si>
    <t>se anoto en 2 cursos y le avise q le llevaban la caja el viernes q viene pero de la muni le dijeron q se la llevaban mañana. llamo al 147 para anotarse en cueso de huerta y yoga</t>
  </si>
  <si>
    <t>No pude comunicarme. Intentaré más tarde</t>
  </si>
  <si>
    <t>se encuentran biem de animo contenidos por la familia</t>
  </si>
  <si>
    <t>*EVENTO A DESTIEMPO* 19/06/20 - Llamo a AM al 4790-5916, hablo con NANCY esposa de AM, consulto como se encuentran ambos y si necesitan algo. Carlos justo en este momento no está. Siguen bien, ella quiere sacarle el carnet de PAMI a Carlos para que puedan ir al Médico a tener un chequeo general, aunque él de momento se encuentra bien. Ella toma varios medicamentos pero se los pide a través de una aplicación con su amiga. Les vuelvo a repetir la posibilidad de pedir la caja de alimentos que entrega la MUNICIPALIDAD. En esta ocasión NANCY se encuentra más interesada. Confirmo datos con Nancy y le indico que haré el pedido para que entreguen la caja la semana que viene. Está agradecida, le indico que la llamaré o el mismo Viernes para confirmar la entrega o antes si me indican algun cambio desde la Municipalidad.</t>
  </si>
  <si>
    <t>25/08- MARIA DEL CARMEN MUCHO MEJOR DE SALUD.
26/08- MARIA DEL CARMEN MEJOR DOLORIDA POR EL TIEMPO DICE</t>
  </si>
  <si>
    <t>Charla telefónica, le gusta que la llamé, a pesar q x ahora no necesita nada importante</t>
  </si>
  <si>
    <t>Hablamos y necesita.urgente que le envíen alimentos no puede salir ni el marido y los artículos de limpieza. El martes es la próxima fecha.</t>
  </si>
  <si>
    <t>se encuentran bien de animo todo tranquilo seguire llamndola</t>
  </si>
  <si>
    <t>No atiende nadie.</t>
  </si>
  <si>
    <t>En el día de hoy hable con la Sra. Andrea Loza (la hija de Enriqueta Andino y con quien vive) según se había arreglado la semana pasada. Me dijo por el momento que no tenía necesidad de asistencia médica (la Sra. Enriqueta tiene Parkison) ya que tiene una cuidadora para tratarla a su madre. Ante mi consulta de necesidad alimentaria me dijo que al momento no necesitaba pero que la llame dentro de quince días ya que por el momento tiene trabajo pero no sabe a futuro. Por otro lado, el estado emocional del AM era estable. Se le llamará en 15 días según lo acordado.</t>
  </si>
  <si>
    <t>Me pidio la bolsa de alimentos. Se encuentra bien de salud. y de animo</t>
  </si>
  <si>
    <t>Tercer día consecutivo sin respuesta, salta el contestador.</t>
  </si>
  <si>
    <t>me comunique en el dia de hoy, la señora graciela se encuentra bien.</t>
  </si>
  <si>
    <t>Completamos la encuesta. Iba al paula y hacia talleres, no esta interesado en nuevos.</t>
  </si>
  <si>
    <t>Anda muy bien!!!</t>
  </si>
  <si>
    <t>Continúo sin poder comunicarme, sigue dando el contestador.</t>
  </si>
  <si>
    <t>HE TOMADO CONTACTO CON ELLA DURANTE TODA LA SEMANA. NO REQUIERE ASISTENCIA PARTICULAR. ACOMPAÑADA POR SU FAMILIA EN FORMA PERMANENTE. MUY COMUNICATIVA.</t>
  </si>
  <si>
    <t>Me contacté para que le envien la caja a domicilio</t>
  </si>
  <si>
    <t>V.U</t>
  </si>
  <si>
    <t>Se encuentra muy bien haciendo de a poco las cosas de la casa viendo tele y pasando los días hablamos 30 min , me agradeció la compañía y los llamados</t>
  </si>
  <si>
    <t>La Sra Beatríz Dib se encuentra bien.</t>
  </si>
  <si>
    <t>Hace frío, esta en la cama jugando con el nieto, mejoró las cervicales, atendió la hija, agradece el llamado y nos deseamos Feliz día de la Patria.</t>
  </si>
  <si>
    <t>La AM pide si puedo ayudar a Eva (cuidadora) a renovar su certificado de circulación, ya que a partir del 1/7 hay que tener uno nuevo. Por otro lado me pide llamar a PAMI de San Martin para averiguar por la entrega del almohadón anti-escaras. 
---Llamo a PAMI pero no logro hablar con nadie.</t>
  </si>
  <si>
    <t>volvi a llamar y me atiende la operadora diciendome el el numero es icorrecto o esta desconectado</t>
  </si>
  <si>
    <t>No contesto llamado</t>
  </si>
  <si>
    <t>se encuentra bien,asistida por sus hijos
saludos</t>
  </si>
  <si>
    <t>Volví a llamar pero no me atiende</t>
  </si>
  <si>
    <t>Estan bien no necesitan nada.</t>
  </si>
  <si>
    <t>me comunique en el dia de hoy, la señora graciela se encuentra bien</t>
  </si>
  <si>
    <t>El AM se encuentra en buen estado anímico y acompañado por su esposa recibieron la cartilla de ejercicios cognitivos  .estado general muy bueno.</t>
  </si>
  <si>
    <t>ÚLTIMO CONTACTO:
La AM me cuenta que ya está mejor de la infección en la boca, tomó unos antibióticos muy fuertes y le mejoró bastante. Le comento que por una cuestión laboral no voy a poder continuar con el voluntariado y que le van a asignar otro voluntario pero ella dice que no va a aceptar otra persona, seguramente se de de baja. Me agradece por todo y dice que le gustó conocerme; yo le digo lo mismo y también que si llega a necesitar algo puede llamar al 147.</t>
  </si>
  <si>
    <t>SE LOGRO COMUNICAR CON LA AM LA CUAL AGRADECIO EL LLAMADO PERO QUE ANTES LO NECESITABA PERO AHORA YA NO.</t>
  </si>
  <si>
    <t>Esta solicitando en ll posible le llegue el alimento otorgado por el municipio.</t>
  </si>
  <si>
    <t>HABLE CON  MARIA DEL CARMEN    ESTA CON LA COSTIURA   ESA BIEN  Y  MARTINA  FUE AL  MEDICO PARA VER COMO VA LA PIERNA  HUMBERO ESTA MEJOR  LE CAMBIARON  LA ENFERMERA</t>
  </si>
  <si>
    <t>Desestima ayuda</t>
  </si>
  <si>
    <t>Le alcanzo la receta</t>
  </si>
  <si>
    <t>Llamo a AM a 1564412082, me atiende su esposa y me pasa con AM quien me indica todos los medicamentos que requiere : 
Losartan potasico
Asenocumaroll 4 mg 
Carvedilol 6.25 mg 
Paracetamol / Tafirol  
Me indica que en la otra linea 1161934396  que es la de él, solo puede recibir mensajes al whatasapp. Le informo que se voy a enviar toda la información a la municipalidad. Agradece por la gestión y finaliza la llamada.</t>
  </si>
  <si>
    <t>me comunique me dijo que esta muy complicado con el tema para retirar la caja de alimentos asique me ofrecí a llevársela mañana.</t>
  </si>
  <si>
    <t>No necesita contención telefónica.</t>
  </si>
  <si>
    <t>en el dia de la fecha me comunico con norma para avisarle que su caja de alimentos fue solicitada</t>
  </si>
  <si>
    <t>Nos hablamos por whatsapp</t>
  </si>
  <si>
    <t>no contesta el telefono</t>
  </si>
  <si>
    <t>Llamé pero estaba atendiendo un paciente</t>
  </si>
  <si>
    <t>Hemos recibido la solicitud de tablet. En cuanto tengamos alguna novedad al respecto, nos estaremos comunicando.</t>
  </si>
  <si>
    <t>Se le envió un mail a la voluntaria con toda la información necesaria respecto de la asistencia alimentaria</t>
  </si>
  <si>
    <t>Guillermo se encuentra bien, extraña mucho a sus hijos. Esta tratando de incluir y realizar actividades fisicas ya que esta con dolores de espalda y continua con sus actividades de pintura y musica en su hogar</t>
  </si>
  <si>
    <t>Está bien. Sin necesidades alimentarias. Entretenida, trabajando con la costura, charla por teléfono con sus clientas, sigue jugando a las cartas con su marido.  Cómo no tienen Internet ni dispositivos hacen actividades manuales desde su casa, miran tele y escuchan lavradio. Cuenta cosas de los hijos, y quién los asiste les muestra videos de los ñietos. Limpia la casa por partes descansando en el medio. Recibe la caja alimentaria, sin problemas, y contenta con lo que recibe. Hubo foco de dengue a 2 cuadras en una fábriica y cuenta que Defensa Civil se ocupó y resolvió.</t>
  </si>
  <si>
    <t>El día de hoy a las 17:05 me comunique con ella. No necesita de nuestra ayuda, me dio las gracias por mi preocupación, y me comento que vive con sus 3 hijas quienes la asisten, le realizan las compras, etc. No quiere ser contactada.</t>
  </si>
  <si>
    <t>Renuevo pedido de caja de alimentos</t>
  </si>
  <si>
    <t>Hoy estaba mucho mejor, no tenía fiebre y calcula que todo es x stress y cansancio. No le entregaron los alimentos a la sra Marissa Tapia.</t>
  </si>
  <si>
    <t>LO LLAME NUEVAMENTE A SALVADOR Y ME PUDE COMUNICAR  ESTA TODO BIEN</t>
  </si>
  <si>
    <t>No responde.</t>
  </si>
  <si>
    <t>Llame para avisarle que dejaba el voluntariado. Lo tomo bien.</t>
  </si>
  <si>
    <t>Hable hoy con Jobina. Sigue bien, estable, tranquila. Sin necesidad de asistencia por ahora. Nos volveremos a comunicar en los próximos días para chequear que todo continúe de la misma manera.</t>
  </si>
  <si>
    <t>ANGELA BIEN, ME PASO MS.DE VOZ, INFORME DE LA PATRULLA DE V.LOPEZ SOBRE LOS FALSOS MEDICOS  QUE ESTAN HACIENDO LOS ISOPADOS QUE TENGAN CUIDADO</t>
  </si>
  <si>
    <t>La señora se encuentra bien. Animada. Solo manifestó estar c frío y cansada del encierro</t>
  </si>
  <si>
    <t>La llamo para ver como está, me cuenta que tuvo problemas con el hijo a la mañana, y que habló con su terapeuta temprano. Que le cuesta levantarse y no ha retomado la pintura, no quiere recibir la caja de alimentos porque prefiere que la reciba alguien que la necesite más. Y que espera poder salir pronto. Conversamos un rato y quedo en llamarla en unos días.</t>
  </si>
  <si>
    <t>En fecha 26/08 la Lic Sofia Vazquez, quien realizó el proceso de Apoyo Psicológico, informa de la finalización del mismo por haberse logrado los objetivos.</t>
  </si>
  <si>
    <t>El señor se encuentra, bien,se logró finalmente que le entregaran su caja de alimentos, pendiente que había sido retirada por una persona no autorizada, gracias a la ayuda de la señora Raquel de  Desarrollo Social de V.Lopez 
que ha ayudado para que esté inconveniente se solucionara</t>
  </si>
  <si>
    <t>estan bien y  contenidos por su familia.</t>
  </si>
  <si>
    <t>Me comuniqué con el Sr. Jorge, pero me dijo que no estaba interesado en que le brindemos asistencia alguna no la necesita vive con su esposa y su hijo-</t>
  </si>
  <si>
    <t>Llamadas (2) realizadas en el dia de la fecha y sin establecer contacto y que ambas veces dio el contestador.</t>
  </si>
  <si>
    <t>se encuentra bien , hablamos del día del vecino, esta acompañada de su familia ,están abastecidos.</t>
  </si>
  <si>
    <t>Me comuniqué con Emilia, necesita asistencia alimentaria.</t>
  </si>
  <si>
    <t>SIN COMUNICACIÓN, DESDE EL PRINCIPIO
SALUDOS</t>
  </si>
  <si>
    <t>Retirara alimentos el hijo, presentara la documentación que lo acredita.</t>
  </si>
  <si>
    <t>Coordiné con Guillermo la inclusión del AM en el listado de repartos, ya que la señora manifestó en reiteradas ocasiones que le era muy dificultoso retirar la caja alimenticia.</t>
  </si>
  <si>
    <t>AM se enceuntra bien.
Consulta nuevamente por el audifono ya que dice que con PAMI el proceso es muy riguroso.
Solo quiere saber si alguien puede indicarle cual comprar.
Tambien quiere saber si hay algunn archivo de fotos antiguas en la municipalidad y si hay alguna pagina de internet para verlas.</t>
  </si>
  <si>
    <t>Hablé con su esposa.  Es una Sra muy amable. Dijo que se encuentran bien.</t>
  </si>
  <si>
    <t>ya retira la caja de alimentos en el barrio</t>
  </si>
  <si>
    <t>Necesitarán que le envien la caja de alimentos. No pueden acercarse hasta el lugar</t>
  </si>
  <si>
    <t>Hoy hablé con Raquel. Le transmití la información para acceder a la asistencia alimentaria. Sobre la asistencia psicológica, como ya es paciente en el Instituto Marini, le informé que debe continuar intentando comunicarse allí para poder seguir todo en un mismo lugar.
Tengo que pasarle información de las distintas actividades que se hacer a través de Zoom y ella va a ver si puede conectarse o hacer algo de eso.</t>
  </si>
  <si>
    <t>Semana normal, cumpliendo cuarentena.  Pregunta si a partir de la semana próxima podrán salir por 1 hora. Le hablo de lo que se presume respecto a terminación par o impar para fin de semana sábado o domingo y que lo verifique.
Refiere que las rutinas se han modificado y que los chicos duermen en distintos horarios. Indico como manejar y generar rutinas y la importancia de esto en la vida.-</t>
  </si>
  <si>
    <t>NO RESPONDE EL TELEFONO NUEVAMENTE DICE QUE HA SIDO DESCONECTADO 13:15 HS</t>
  </si>
  <si>
    <t xml:space="preserve">
Llamo a AM a 4762-5784, pero da ocupado y es el unico numero de contacto.</t>
  </si>
  <si>
    <t>Llamado para saber como se encontraba,retiro caja de alimentos</t>
  </si>
  <si>
    <t>En un nuevo llamado de a la Sra. Luisa Evelia Verón me comentó que la llamó una trabajadora social de la municipalidad que le asignaba un turno para atenderse en el cardiólogo de una UAP cercana para que le den los medicamentos para tratar su cuadro de hipertensión. aunque para no arriesgarse y salir desistió de la atención de salud y finalmente le permitieron que el hijo le retire los medicamentos el día lunes. Se reclamó nuevamente la caja de alimentos ya que, pese al reclamo iniciado via mail al sector correspondiente, en el día de hoy no le llego.</t>
  </si>
  <si>
    <t>Solicité asistencia médica para turno con neurólogo y practica de eccodopler. At. Lic. Borrajo</t>
  </si>
  <si>
    <t>Hago solicitud de caja para llevársela yo. Pedido ya gestionado por mail con Acción Social.</t>
  </si>
  <si>
    <t>Me llamó hoy, me dijo que se le rompió la estufa si le podiamos conseguir una, mande mail a voluntarios mayores.</t>
  </si>
  <si>
    <t>Siguiendo con el acompañamiento, Mabel se encuentra bien de salud y ánimo. Sin novedades por ahora</t>
  </si>
  <si>
    <t>se encontraba haciendo un permiso por  la computadora para circular para ir al cardilologo  para control ya que habíamos  hablado de que es importante seguir con los controles y no dejarse estar por el Covid. Está leyendo el libro "La casa Alemana"</t>
  </si>
  <si>
    <t>Dice que no le interesa por el momento hacer ninguna actividad virtual porque tiene muchas cosas que hacer en su casa.</t>
  </si>
  <si>
    <t>Se encuentra bien. Más animada. Muy contenta y agradecida porque fueron a vacunarla a su casa desde el municipio.</t>
  </si>
  <si>
    <t>Preocupada por no saber esto  cuando termina.habla de politica y las cosas que segun ella estan mal, se la escucha y orienta , altibajos emocionales porque se siente presa</t>
  </si>
  <si>
    <t>Me comentó que salio hoy porque no tenia nada en la heladera, que ya no sabe que más hacer y que extraña a alos nietos.</t>
  </si>
  <si>
    <t>Se encuentra bien realizando su tratamiento esta semana contenta con los días lindos que hubo ya que el viaje hasta capital no fue tan feo ni lo sufrió tanto se encuentra bien con fuerza y mucha fe que es lo mas importante en esto que extraña a sus nietos pero que por suerte existe la tecnología y los puede ver y hablar con ellos no es lo mismo pero que es hermoso poder hacerlo, me agradece y bendice mucho por siempre estar cerca de ella  y ser tan bondadosa le dije no tiene nada que agradecer y me encanta poder estar para charlar por si necesita algo ayudarla siempre que pueda.</t>
  </si>
  <si>
    <t>No atienden</t>
  </si>
  <si>
    <t>LLAMO A AM PERO NO ATIENDE.</t>
  </si>
  <si>
    <t>Hoy 7/7 hablamos y le comunique que todavia no  consegui el refuerzo de la vacuna (23 )</t>
  </si>
  <si>
    <t>Hablé con Ema y le avisé q hoy llegaria la caja. Esta atenta pero le llama la atención q dijeran q tenían un papel con la firma, cuando no piden firmar con la entrega... Estuvo internada por un probema de salud la semana pasada. El domingo le dieron el alta, semana que viene tiene varios exámenes.</t>
  </si>
  <si>
    <t>Ya se realizó la derivación correspondiente para que le entreguen la caja de alimentos a domicilio; de todas maneras, recordamos que la entrega es cada 15 días.</t>
  </si>
  <si>
    <t>Hablamos de comidas. Excelente Sra. Se encuentran bien</t>
  </si>
  <si>
    <t>Hablo con la esposa de AM. Comenta que están bien y entretenidos porque viven con sus nietos (el mayor tiene 12 años). Agradece el llamado, no desea seguir hablando ahora.</t>
  </si>
  <si>
    <t>No responde telefono fijo.</t>
  </si>
  <si>
    <t>hablamos un ratito del clima, lo feo q esta, ella se encuentra muy bien y en comunicación constante con sus hijos.</t>
  </si>
  <si>
    <t>Se encuentra bien
 Luchando c Pami que no le entrega en fecha la medicación del marido, enfermo de los riñones</t>
  </si>
  <si>
    <t>Primer contacto telefónico con AM (SARA ISABEL GIAMBUZZI, DNI 6026196).
________________________________________________________________________
Mujer de 70 años jubilada y beneficiaria de PAMI. Está en tratamiento con medicación (4 medicamentos por día) que obtiene a través del Gobierno Nacional, indica que hay fármacos que no están contemplados en la lista del Estado y que no puede costear.
Estuvo internada desde noviembre de 2019 hasta marzo de 2020, menciona que no puede trabajar como lo venía haciendo anterior a su hospitalización (Cuidando niños) por lo que su ingreso mensual no le alcanza para los gastos.
Requiere de estudios de ecografía de riñón y ecodoppler que deberá realizar después de la cuarentena para continuar con su tratamiento médico.
Cuenta con ayuda de su hija para la gestión de los medicamentos y las compras, hace referencia a que no tiene los recursos para tener las 3 comidas del día.
Indica que con la pandemia su animo se ha visto afectado y le genera estres y preocupación la situación por lo que su salud se ha visto afectada (El estres le afecta la tensión).
__________________________________________________________________________
Se acuerda contacto para el día 12 de mayo para continuar con conversación, se le brindará acompañamiento.</t>
  </si>
  <si>
    <t>Estable , como antes .</t>
  </si>
  <si>
    <t>Se encuentra de buen animo, se enceuntra asistida por los hijos. El esposo trabaja diariamente. Tiene una familia que esta bien aistida.
Ya fue vacunada, que habìa reclamado en su momento.
Se agenda un nuevo llamado en 15 dìas.</t>
  </si>
  <si>
    <t>Rita alimentos por medio de un vecino.</t>
  </si>
  <si>
    <t>en el día de hoy llame al 147 para solicitar los alimentos para Myrna.</t>
  </si>
  <si>
    <t>Quiso vacunarse pero como tiene 62 años le dijeron que no correspondía. Muchas gracias!</t>
  </si>
  <si>
    <t>INTENTO LLAMAR PERO NO ATIENDEN</t>
  </si>
  <si>
    <t>Fue una cálida conversación.</t>
  </si>
  <si>
    <t>Isabel me habia mandado la copia el whatsapp que le envio el otro voluntrio ,pudimos solucionar el mal entendido,se puso muy contenta que sigamos charlando esta muy bien</t>
  </si>
  <si>
    <t>Esta muy bien y contento que recibieron la Tablet</t>
  </si>
  <si>
    <t>26/05/20 - 4to día intentando comunicarme con AM al 47301317, suena pero N/A x2. Doy de baja AM.</t>
  </si>
  <si>
    <t>se encuentra muy bien al igual que sus familiares agradece el llamado
saludos</t>
  </si>
  <si>
    <t>me comunique para preguntarle como estaba. si le seguía doliendo la muela que es una molestia que me había manifestado y bueno me dijo que se encontraba perfecto. también le dije que esta semana se cumplían los quince días desde que le lleve la caja de alimentos. le pregunte si esta vez tenia alguien que pueda irla a buscar, me dijo que no, asique en la semana le voy a buscar la caja y se la voy a alcanzar hasta el domicilio.</t>
  </si>
  <si>
    <t>Se llamó hoy 1/6 Fanny se encuentra muy bien. La cuidan su hija que vive a 4 cuadras y su sobrina. No sale. Se cuida del frío.</t>
  </si>
  <si>
    <t>No atendio</t>
  </si>
  <si>
    <t>Hablé con Rosa, me contó que está con unos trámites de IOMA porque tiene pendientes unos documentos a entregar (MEPPES) y tiene que ir todas las semanas a ver si lo puede resolver. 
Todos los martes va a hacerse quimioterapia. 
Me dice que la puedo llamar cuando quiera, que si está me atiende.</t>
  </si>
  <si>
    <t>Intercambio de fotos, me cuenta controles del nietito ganando peso, me envía un nuevo relato que escribió , grabado en audio</t>
  </si>
  <si>
    <t>todo bien y en condiciones</t>
  </si>
  <si>
    <t>con ella hablo seguido x wp. esta bien extrañando a su pareja que se pelearon</t>
  </si>
  <si>
    <t>NSe hicieron varios llamados en diferentes horarios y el teléfono permanese ocupado siempre</t>
  </si>
  <si>
    <t>Hablé con Graciela. Se encuentran bien. 
Ya no tiene celular, se lo dió a  la nieta, hay que hablarle por whatsapp.
Me dijo que me iba a pasar el numero de Roberto, su marido.</t>
  </si>
  <si>
    <t>todo en orden en familia</t>
  </si>
  <si>
    <t>expresa angustia en el día de hoy</t>
  </si>
  <si>
    <t>Información eximición ABL. Varios temas.</t>
  </si>
  <si>
    <t>hoy hable con maria, ella esta bien. de buen animo. posiblemente mañana le lleve cosas que ella me pidio</t>
  </si>
  <si>
    <t>Saber como se encontraba la AM, y su grupo familiar .</t>
  </si>
  <si>
    <t>NO RESPONDIO EL TELEFONO 12:15 HS</t>
  </si>
  <si>
    <t>Se recibe solicitud de brindar Atención Psicológica y se deriva a la Lic. Sofía Vasquez. En curso</t>
  </si>
  <si>
    <t>la vecina pide ayuda para una vecina discapacitada, Monica Luna, dni: 8819280
vive en Castro Barros 3179 Munro, no tiene tel</t>
  </si>
  <si>
    <t>Se hace un primer contacto con AM quien indica que no precisa nada, dice que vive con sus hijos por lo que no requiere asistencia, agradece contacto.</t>
  </si>
  <si>
    <t>Llamada al 47097158, me atiende el hijo y me informa que él ya la está acompañando a la madre. Le indico que en el caso de precisar alguna cosa, que se comunique con nosotros. Agradece el llamado y corta.</t>
  </si>
  <si>
    <t>VOLVERÉ A REALIZAR LLAMADO EN EL TRANSCURSO DE LA TARDE YA QUE NO RESPONDE.</t>
  </si>
  <si>
    <t>La Señora Malatesta Nelida se encuentra bien.
Y me contó que ya se comunicaron con la Licenciada Inés Nobrega con la que se sintió muy cómoda .</t>
  </si>
  <si>
    <t>Charla larga y variada. Está aburrida del encierro pero buscando distintos intereses para sacar el enfoque de la pandemia y colabora en ello.</t>
  </si>
  <si>
    <t>Estaba terminado de hacer su tarea de arte aprovechando que a esta hora entra el sol por todas las ventanas, había tenido un entredicho con la profesora de arte que luego pudieron conversar bien por que no comprendían a la profesora pero pudieron resolverlo les envió mas tarea, que esta vez ella va a hacer su tarea con telas y aprovecho a agarra ropa y trapos viejos y con eso lo va a realizar y se puso contenta.
Su hijo ya paso a buscar las viandas de las empanadas y cosas ricas que ella fue haciendo, estaba sintiendo dolor en la pierna y abdomen que no estaba pudiendo hacer ejercicios con su pedalera que es para no estar parada y poder hacer y probo en las sillas y le hacia doler probo con un sillón en el apoya brazos y con ese largo fue bien por que llega a estirar así    que el hijo le iba a alcanzar una banqueta de justo esa altura y que seguro algo rico le hacia para que se lleve, me pregunto como estaba con mi trabajo le comente como estábamos funcionando y hablamos un poco de la vida, me agradeció que la llame y quedamos en hablar el jueves nuevamente</t>
  </si>
  <si>
    <t>ANGELA BIEN HOY ESTABA  ANIMADA CHARLAMOS DE TODO</t>
  </si>
  <si>
    <t>llego correctamente la caja de alimentos - volver a hacer el pedido dentro de los 21 días.</t>
  </si>
  <si>
    <t>hable por Whatsapp para avisale que a partir de las 14hs le llega la caja de alimentos</t>
  </si>
  <si>
    <t>Situación general. Alimentos. Empieza a sentir mucho el no ver al nieto. Salud bien. La hija sigue haciendo las compras</t>
  </si>
  <si>
    <t>Se realizó la derivación al área correspondiente para el envío de alimentos a domicilio.</t>
  </si>
  <si>
    <t>Me comuniqué con 4112800 por el pedido de la sra. Mabel que quería acceder a una tablet, pero me dijeron que ya habían sido entregadas a la gente que se anotaron el año pasado, y que además no eran para las que estaban asistidas por voluntarios... ya le envié el cronograma de actividades a su hija y a ella por whatsapp que es lo que tiene por el momento y va a fijarse si le ineresa alguna actividad....su estado en general es bueno está aacompañada por la hija y hacen compras juntas para salir a acaminar y despejarse.</t>
  </si>
  <si>
    <t>dejé mensaje pues no estaba disponible, me comunico nuevamente más adelante</t>
  </si>
  <si>
    <t>La Sra Monica se encuentra muy contenta y contenida, y nos agraece nuestra dedicación ya que la veo por zoom en las actividades de gimnasia terapéutica, se la ve muy activa y animada.</t>
  </si>
  <si>
    <t>me informó qué cursos les interesaban.</t>
  </si>
  <si>
    <t>se llamo a Viviana  a las  14:00 hs y a las 16:15 hs y  en ambas oportunidades  nadie atendió</t>
  </si>
  <si>
    <t>Llamado telefónico breve porque estaba ocupada no necesita nada</t>
  </si>
  <si>
    <t>Le dije que solicitaré la caja alimentaria para que se la envíen el viernes.</t>
  </si>
  <si>
    <t>intento llamar sin éxito (numero ocupado, vuelva a intentar más tarde)</t>
  </si>
  <si>
    <t>Hablo muy amable. No necesita ayuda. De encuentra bien. Le ofreci la caja de alimento  pero por ahora no necesitan</t>
  </si>
  <si>
    <t>Bueno hable con Angel, me comento que se encuentran bien el y su esposa, por el momento no esta interesa en los talleres, su esposa se entretiene porque le gusta mucho cocinar.</t>
  </si>
  <si>
    <t>Esta semana estuvo medio tirada, pero está volviendo a tener energía</t>
  </si>
  <si>
    <t>Esta muy bien. La llamaron de PAMI para pasar por su domicilio para vacunarla por la neumonía, tiene miedo que sea real por tema inseguridad. Se esta llamando a PAMI con poco éxito para confirmar la infomación.</t>
  </si>
  <si>
    <t>la señora Antonia Herrera en el día de la fecha se encontraba muy dolida, había fallecido una cuñada, hablamos poco, quedamos que el lunes próximo la llamo nuevamente</t>
  </si>
  <si>
    <t>Se llamo en el dia de la fecha no contesta el celular</t>
  </si>
  <si>
    <t>El dia viernes la llame dos veces y no me atendio, y hoy la volvi a llamar y tampoco</t>
  </si>
  <si>
    <t>Haydee me contó que estuvo el domingo paeando por el puerto camino 15 cuadras para oxienarse, sale una vez por semana a hacer compras que le queda todo cerca, en horarios entre las 13hs y las 15hs con el sol,me contó que tuvo muchos años zapatería, charlamos un ratito y me dejo su email para poder mandarle la informacion del cronograma de actividades, aunque ella manifiesta que está muy entretenida.   respeta sus horarios, cocina, charla con sus amigas etc...</t>
  </si>
  <si>
    <t>SE ENTREGO ALIMENTOS EN DOMICILIO EL DIA 14/08/2020</t>
  </si>
  <si>
    <t>05/06/2020 SE ENTRGO ALIMENTOS EN DOMICILIO</t>
  </si>
  <si>
    <t>Conversamos, hoy está bastante bien, pasó una noche tranquila sin dolores. Me cuenta que se está por bañar, pero que en realidad no tiene ganas de hacer nada. Todavía no fue su hijo, tal vez vaya hoy pero ella necesita que le lleve el dinero. Manifiesta su creencia religiosa, me cuenta que antes iba a la iglesia y que ahora no puede ir. De a poco voy completando la encuesta.</t>
  </si>
  <si>
    <t>solicita la bolsa de alimentos, ya se le ha entregado en otra oportunidad y se le explica el procedimiento.</t>
  </si>
  <si>
    <t>Esta bien, cuidándose del frío, mañana tiene control médico, nos saludamos por el día de la patria y está enojada con el gobernador por su actitud en la conferencia del sábado.</t>
  </si>
  <si>
    <t>Guillermo está con dificultades para poder dormir y se siente cansado pero bueno justamente es a los problemas del sueño que tiene ya que cualquier ruido lo molesta. Tiene muchas ganas de salir e ir a visitar a su nieta y espera que pronto se termine la cuarentena</t>
  </si>
  <si>
    <t>Esta bien. Le informe que ya le hice el pedido para la caja de alimentos.</t>
  </si>
  <si>
    <t>no pudo vacunarse ni en pami ni en la caps Illia deje telef de la caps para coordinar para el esposo sr Mario.</t>
  </si>
  <si>
    <t>Solicitó también la sra Pauluk los productos de limpieza a domicilio</t>
  </si>
  <si>
    <t>Está muy angustiada por una muy mala relación con su única hija. Creo que está deprimida. Casi no puede dormir. Su médico de cabecera se llama Pedro Castaña. Tiene la obra social Galeno.</t>
  </si>
  <si>
    <t>Hoy hablé con Leticia, pasamos por todos los temas, ella dice que Jesús me envió y yo pienso lo mismo de ella. Nos hacemos bien mutuamente.  Espero conocerla personalmente cuando todo esto termine.</t>
  </si>
  <si>
    <t>Ines me llama por telefono para decirme que tiene inconvenientes con las recetas en la farmacia. Hablamos brevemente y soluciono el problema via mail</t>
  </si>
  <si>
    <t>muy bien de salud, sin problemas</t>
  </si>
  <si>
    <t>se hablo todo bien</t>
  </si>
  <si>
    <t>Sigue estable de salud. Mejor estado de ánimo, esperando cada intervención de la Psicóloga.-</t>
  </si>
  <si>
    <t>Esta bien un poco dolorida, sufre artrosis.</t>
  </si>
  <si>
    <t>La señora Antonia se alegro mucho de que me contacte con ella, agradeció enormemente al municipio por la iniciativa. Me contó de sus hijos, uno en Cordoba y otra en capital, que la llaman permanentemente, pero quiere que la siga llamando. También le gusto la idea de recibir cuadernillos con actividades, porque se mantiene muy activa. Baila, hace crucigramas, videollamadas, mantiene limpia la casa y charla con amigos. Estaba muy bien de animo y es positiva.</t>
  </si>
  <si>
    <t>hoy estuve con susana, tuve que entregarle medicacion a domicilio.
ella esta muy bien de animo..le gusta que vaya y me da bastante charla, aunque solo estemos en la puerta .</t>
  </si>
  <si>
    <t>Roberto me consulta sobre la vacuna para la Neumonia 23, tanto él como su mujer no se la pudieron aplicar este año.
5-13 Me comunique con el numero correspondiente y me indicaron que no cuentan con stock en el momento. Me indican que el sabado puede llegar un nuevo pedido y que vuelva a llamar el lunes.</t>
  </si>
  <si>
    <t>Carga de prueba</t>
  </si>
  <si>
    <t>Se encuentra bien. Hablé con Ana, su esposa. No tienen whatsapp.</t>
  </si>
  <si>
    <t>SE ENTREGO ALIMENTOS EN DOMICILIO EL 8/07/2020</t>
  </si>
  <si>
    <t>BEATRIZ RUSSO, a medida que van pasando los dias y los llamados se ha ido animando, y feliz porque se anoto en varios talleres. Ella cuando no existia la cuarentena participaba del centro de jubilados y participaba de muchas de las actividades que le ofrecian. Hoy, feliz que puede participar via virtual, ya que el dia no le parece tan largo. Siempre la animo a salir al sol, los dias lindos y la convenci de pasar mucho tiempo del dia en el living de su casa, porque no lo usaba tanto antes, y esta feliz, porque es su lugar favorito de su casa.</t>
  </si>
  <si>
    <t>Llamada al 4709-6772, suena pero no atiende.
Llamada al 15-30743093, atienden y me indica que es equivocado.</t>
  </si>
  <si>
    <t>La Sra se encontraba mirando una pelicula, le pregunté si se habiá comunicado con el 147 y me dijo que sí pero que le dijieron que el beneficio no le correspondía porque ella no era la titular. también me comentó que el barrendero no pasaba...  Le pregunté como estaba me djjo que bien, sabiendo que no le gusta ser entrevistada no insistiré para no perder el contacto logrado.  Agradeció mi llamado</t>
  </si>
  <si>
    <t>Se realiza la derivación correspondiente para la obtención de medicamentos a la Dir. de Atención Primaria de Salud. Saludos!</t>
  </si>
  <si>
    <t>La señora se encontraba muy enojada porque teníamos su número de teléfono y porque no conseguía turnos médicos. Le informé todo esto al mail de voluntarios mayores.</t>
  </si>
  <si>
    <t>La Sra se encuentra bien, de buen ánimo. Solo se quejó del frío.</t>
  </si>
  <si>
    <t>La Señora Beatriz Dib se encuentra bien. Hoy recibió el bolsón de alimentos.</t>
  </si>
  <si>
    <t>ESTA MUY BIEN Y LE GUSTARIA TRASMITIR  COMO PODER BUSCAR TRABAJO</t>
  </si>
  <si>
    <t>Siempre es.muy agradable  hablar con Pedro .
No hace referencia a ninguna nevesidad</t>
  </si>
  <si>
    <t>En este llamado me atendió la hija de Juan e Isabel (esposa de Juan C. Andrada el adulto mayor a cargo) y me dijo que no necesitaba nada y que no querían que la llame de vuelta y que se la de baja. Me manifesto que no confiaba en el "servicio" y me dijo "gracias por nada" de una manera muy irrespetuosa. Recalco que me presente como me es debido y como siempre cuando hablaba con su madre la cual me dijo que la llame en esta fecha. Le dije que le pasaba mi DNI por si lo necesitaba y no lo quiso. Quería dejarlo sentado.</t>
  </si>
  <si>
    <t>Envío informe de la semana ,los AM están pasando  las etapas muy bien hacen caso y  están muy agradecidos con el voluntariado .</t>
  </si>
  <si>
    <t>Se le designó a la LIC MORALES para apoyo psicológico</t>
  </si>
  <si>
    <t>19 /05 Volver a llamar a Lupi Elvira 
21/05 No contesta 
25/05 contesto pero el número q figura en la planilla no es de ella es de otra familia</t>
  </si>
  <si>
    <t>lo llame a Seferino y le deje en el contestador</t>
  </si>
  <si>
    <t>Esta de buen humor, hoy le entregan la caja de alimentos</t>
  </si>
  <si>
    <t>Se realizó el reclamo correspondiente para el envío de alimentos a domicilio. Le recordamos que las entregas se realizan cada 20 días y cada vez debe solicitar el envío nuevamente; es decir, el mismo no es automático. Debe indicar la necesidad cada vez que así sea. Gracias y saludos!</t>
  </si>
  <si>
    <t>siiiiii, logre comunicarme con DIANA, se encuentra bien hace  yoga , camina, es muy deportista, algunas pregunta no quizo responderme, pero bueno es la primera vez que hablamos.</t>
  </si>
  <si>
    <t>Nunca atendió el teléfono</t>
  </si>
  <si>
    <t>Me comuniqué con el 147 a fin de que pueda llegarle los medicamentos.-</t>
  </si>
  <si>
    <t>Vuelo a llamar a AM al 4766-5191 -había llamado ayer pero me confundí y llamé nuevamente- me atiende nuevamente JOSEFINA, pero está vez aprovecho y hablo con FERNANDO. Hablamos más de 1 hora sobre la Segunda Guerra Mundial, me recomienda libros para leer. Intento llenar el cuestionario. Quedamos en hablar la semana que viene y comentarle si conseguí o no alguno de los libros que me recomendó.</t>
  </si>
  <si>
    <t>Necesita la caja de alimentos a domicilio ¡! 
Roume Jorge 
DNI 4609997
155860_4999
ALVEAR  5757 CARAPACHAY 
FECHA DE NACIMIENTO: 15/05/1945</t>
  </si>
  <si>
    <t>miguelina esta bien su marido que esta operado esta muy bien ,disfruta mucho de los videos que le manda su nieto de 5 años..tiene 2 nietas mas grandes de 17 y 21 que la llaman siempre .esta agradecida del llamado</t>
  </si>
  <si>
    <t>La señora se encuentra muy bien y me pidio si le podia llevar la bolsa de alimentos que entrega la municipalidad.</t>
  </si>
  <si>
    <t>SE ENTREGO MATERIAL DE ENTRENAMIENTO COGNITIVO</t>
  </si>
  <si>
    <t>La Señora  Ana Slaukin y su marido Guido el día 7 de agosto se encuentran bien.
La Señora Ana SLaukin y Guido su marido  el día 10 de agosto se encuentran  bien.
El motivo de cargar las novedades hoy es por mal funcionamiento de internet.</t>
  </si>
  <si>
    <t>se encuentra bien y me agradecio el llamado, quedamos que la vuelvo a llamar la semana q viene</t>
  </si>
  <si>
    <t>04/06 - Llamo a AM a 47567527 pero sin respuesta, en 2 ocasiones.</t>
  </si>
  <si>
    <t>no contesta el tel</t>
  </si>
  <si>
    <t>MARIA DEL CARMEN BIEN, ARREGLANDO UNOS PANTALONES YA NO LE VAN</t>
  </si>
  <si>
    <t>Intenté comunicarme pero me atendió el contestador.-</t>
  </si>
  <si>
    <t>El AM FLORES Inés  se encuentra muy bien.
Me solicitó un bolsón de alimento a domicilio, ya hice hoy el pedido correspondiente por mail .</t>
  </si>
  <si>
    <t>Telefono fuera de linea  - Celular, se encuentra bien, no tiene necesidad</t>
  </si>
  <si>
    <t>Charlamos sobre cómo estaba pasando la cuarenta y que todavía no le llevaron los productos de limpieza pero le dije que tenga paciencia que en cuanto estén se los van a llevar</t>
  </si>
  <si>
    <t>21/06- PATRICIA, ANGELA BIEN ESTUBIERON HABLANDO POR VIDEO LLAMAMDA CON TODA LA FAMILIA ESTABA CONTENTA ME CUENTA PATRICIA.</t>
  </si>
  <si>
    <t>Hablé con Maria, en general está bien, aunque por momentos siente miedo de estar sola - en el caso de sentirse mal y no poder avisarle a nadie.</t>
  </si>
  <si>
    <t>La abuela me consulto si podía asistir al ginecologo, el cual queda a 15 cuadras y tiene turno y receta; el medio de transporte a utilizar es auto propio.</t>
  </si>
  <si>
    <t>Me comunico con la AM la cual me dice que está bien, que ya tramitó al 147 su caja de alimentos. No está necesitando ningún tipo de medicamentos y que tiene que ver cómo renueva el trámite de PAMI, ante lo cual no sabe aún si va a poder, con lo cual me ofrecí ante cualquier inconveniente que me transmita el inconveniente y ver de qué forma se puede solucionar. Sin más agradece el llamado.</t>
  </si>
  <si>
    <t>Hablamos por whatsapp. Le comunique que le llevarían la caja de alimentos y me confirmo que la había recibido. Inés suele ser muy agradecida hacia las acciones de ayuda y colaboración que se le dan</t>
  </si>
  <si>
    <t>No pudo vacunarse debido a que la dósis que necesita no es la que poseian en el centro de salud, pero continua averiguando para encontrarla. Se encuentra bien en términos generales y la encontré muy alegré dado que era el cumpleaños de su hija.</t>
  </si>
  <si>
    <t>Llamo a AM y me indica que aun no se comunicaron de la municipalidad, la petición de ella es una baja en cuanto a los impuestos. Informa que estaba realizando el tramite de Pension, pero aun no lo pudo generar. 
En cuanto a los medicamentos que anteriormente solicito, le informo que se tendría que comunicar con su Obra Social PAMI. Le brindo datos de contactos y sitio web para tramites, me informa que su hija le realiza dichos tramites. Pactamos comunicación para el Jueves 21/05 a las 18 hs. Agradece por el llamado y finaliza la llamada.</t>
  </si>
  <si>
    <t>Necesita tarjeta debito del marido y no la lleva el correo. Hice un apropuesta para solucionar ese tema. Necesita certificado de discapacidad para el marido, me ocuparé de averiguar requisitos. Muy quieto el marido, deprimido casi no se mueve.</t>
  </si>
  <si>
    <t>Me comuniqué hoy con Miriam, hablamos bastante, me dijo que por la cuarentena esta viviendo con su pareja. Ella es maestra y psicóloga social. Se ofreció como voluntaria para llamar a otros AD y me solicitó caja de alimentos. Ya le pedí la dirección de donde esta viviendo hoy en día,  y si tiene alguien que pueda ir a buscar la caja por ella.</t>
  </si>
  <si>
    <t>Me intenté comunicar pero me atendió el contestador.-</t>
  </si>
  <si>
    <t>Me comento que el aparto que le mide la insulina no esta funcionando como se debe y quedé en averiguarle x Pami si le conseguia uno.</t>
  </si>
  <si>
    <t>Me llama para que le compre el pan y los medicamentos.</t>
  </si>
  <si>
    <t>Todo bien, le entregaron la caja de alimentos.</t>
  </si>
  <si>
    <t>Estoy llamando a Roberto pero da ocupado.</t>
  </si>
  <si>
    <t>Conversé con Marta, se la notó un poco cansada al comienzo del llamado porque no había ido hoy la enfermera de Horacio y lo había tenido que cambiar.  A lo largo del llamado fuimos conversando otras cosas y se la notó más animada. Tenemos un diálogo muy fluído y está muy contenta de hablar conmigo todas las semanas. Pautamos un nuevo llamado para la semana próxima.</t>
  </si>
  <si>
    <t>No tiene ninguna necesidad</t>
  </si>
  <si>
    <t>Se realizo llamado para realizar seguimiento del estado de ánimo de la AM y consultar sobre como se sentía con el apoyo psicológico solicitado. La AM se la nota mucho mejor de los contactos previos y comenta sentirse muy conforme y agradecida a la asistencia de la Lic. Carla y del voluntariado.</t>
  </si>
  <si>
    <t>A este numero lo estoy llamando desde mi celular por que del teléfono de linea no tengo salida. me da siempre apagado o ocupado.
HOY VIERNES 22/5 VOLVI A LLAMAR, SIGUE DANDO EL CONTESTADOR. A MITAD DE SEMANA  TAMBIEN LO LLAME Y ES IMPOSIBLE COMUNICARME</t>
  </si>
  <si>
    <t xml:space="preserve">
29/05 - Llamo a AM a 57889484, pero sin respuesta alguna. Llamo a AM a numero adicional 1544756465, pero sin respuesta alguna y en el buzón de voz se indica el nombre "Alejandra".</t>
  </si>
  <si>
    <t>Hablamos con Prudencia sobre los alimentos, dice que pudo ir solamente una vez a buscarlos y la segunda vez dice que le cambiaron la dirección de retiro. El tema es que debe ir a las 6 de la mañana acción social para poder recibir uno de los 200 números q entregan x día. Y es un poco complicado para ella.</t>
  </si>
  <si>
    <t>estan muy bien</t>
  </si>
  <si>
    <t>Hablé con María, se encuentra de buen ánimo, se siente bastante bien. Le llevó los estudios a su medica y esta semana vuelven a probar de hacer la quimio. Mañana se hace los analisis de sangre y el miércoles van a la Oncologa.</t>
  </si>
  <si>
    <t>IMPOSIBLE COMUNICARME CON ESTE NUMERO</t>
  </si>
  <si>
    <t>La esposa del Sr Miguel Ángel, que es discapacitado, solicita la caja de alimentos</t>
  </si>
  <si>
    <t>entregué en su domicilio la caja de alimentos.</t>
  </si>
  <si>
    <t>La señora Margarita el día 14/08 recibió la Caja de Alimentos , está muy conforme , también le dieron un cuadernillo para actividades, no presenta dificultad alguna,así que se seguirán con los llamados que son recíprocos y frecuentes por que vive sola a pesar q sus hijas van semanalmente y tiene comunicación también con otros familiares....</t>
  </si>
  <si>
    <t>hablamos ayer y hoy con susi...ella ya esta anotada para participar del taller de escritura..esta muy animada y contenta</t>
  </si>
  <si>
    <t>todo muy bien , sin necesidades</t>
  </si>
  <si>
    <t>ANGELA SIGUE CON DOLOR DE ESPALDA SU HIJA LE HIZO MASAJES CON UNA CREMA PARA RELAJAR LA ZONA</t>
  </si>
  <si>
    <t>Entregué bolsa de limpieza</t>
  </si>
  <si>
    <t>animada charla,recibio la visita del hijo despues de  casi 90 dias contenta</t>
  </si>
  <si>
    <t>Me comuniqué con Voluntarios de VL para solicitar asistencia para conseguir un Médico gastroenterólogo.</t>
  </si>
  <si>
    <t>Llamado del 1/6. Se encuentra bien. Solo sale por medicamentos. Usa mucho delibery.</t>
  </si>
  <si>
    <t>NO RESPONDIO EL TELEFONO 12HS</t>
  </si>
  <si>
    <t>30/06/20 - Llamo a AM al 22013200 me atiende. Se encuentra bien, me confirma que recibió la semana pasada la Caja de Alimentos, llegó al mediodía. Le es de gran ayuda. Consulto si está interesada en recibirla devuelta, me confirma que si, están entregando cada 3 semanas entonces la próxima le correspondería el Viernes 17/07. Consulto por los Medicamentos, la llamó una cardióloga que le dejó las recetas en una Farmacia donde fue a retirar los medicamentos, le dejo suficiente como para 4 meses así que está tranquila. Le deseo buenas tardes y aviso que llamaré la semana que viene. Agradece y cortamos.</t>
  </si>
  <si>
    <t>Hablamos del clima estaba de buen humor.pero aburrido</t>
  </si>
  <si>
    <t>La señora reitera que no necesita asistencia. está atendida por sus familiares y agradece la accion , indicando que hay gente que debe estar con necesidades reales.</t>
  </si>
  <si>
    <t>en el telefono de contacto que figura , sobran digitos</t>
  </si>
  <si>
    <t>Comunicación telefónica. Le avisé que reservé su próxima caja. Situación general. Nietos e hijos. Preocupaciones. Está cuidando el perrito de su nieto desde el inicio de la cuarentena. Sigue hablando por teléfono pero está con ganas de contratar Internet, por las películas y comunicaciones.</t>
  </si>
  <si>
    <t>Hable con la señora, me comunico que la llamaron de la municipalidad para consultarle si estaba recibiendo la caja. Estaba contenta que se la emtregué.</t>
  </si>
  <si>
    <t>Se hace llamado de acompañamiento a AM para confirmar la información recibida por la municipalidad con relación a la entrega de la medicación requerida por AM la cual se había solicitado según el protocolo. AM confirma que el día viernes 3 se comunicaron con ella, fue a un centro médico donde le dieron una revisión y le brindaron parte de la medicación que requiere. Agradece gestión.</t>
  </si>
  <si>
    <t>Llamada al 1567260858, buzón de voz.</t>
  </si>
  <si>
    <t>se encuentra muy bien y sin necesidades</t>
  </si>
  <si>
    <t>SOLICITA ALIMENTOS LLAME AL 147 PARA GESTIONARLO.</t>
  </si>
  <si>
    <t>la señora se encuentra bien, con achaques x su edad y problemas de salud, con frio. refiere que pami no le da el remedio que necesita. quedo en pasarme el nombre del remedio a ver si  se lo  podemos conseguir. refiere que el finde tiraron bolsas en la calle para que el basurero llevara y como no pasaron las bolsas las abrieron y esta todo tirado en su vereda, pide si pueden pasar a limpiarlo. la mujer es lisiada y no puede hacerlo.</t>
  </si>
  <si>
    <t>Pude retirar la caja de alimentos y se la entregue, en forma personal ese mismo dia</t>
  </si>
  <si>
    <t>Esta muy tranquila y recibe ayuda para hacer las compras.
Aprovecha que estos días hay sol y sale a caminar.
Es instructora de Yoga.
Me pidió que le averigüe si están dando la vacuna de Bronconeumonía en algún lado.</t>
  </si>
  <si>
    <t>Hoy estaba un poco furiosa con la situación de la cuarentena, pero estuvimos hablando un rato de todo una hora... Quedamos en hablar la semana que viene</t>
  </si>
  <si>
    <t>LA  LLAME A MARIA  Y LE DEJE EN EL CONTESTADOR   A LAS  10:40</t>
  </si>
  <si>
    <t>Leticia se encuentra bien, de buen ánimo. Después de un rato largo de hablar se cortó la comunicación, seguro se quedó sin batería.</t>
  </si>
  <si>
    <t>BRUNA ESTA MUY BIEN HACIENDO SUS TAREAS DOMESTICAS Y BIEN DE SALUD</t>
  </si>
  <si>
    <t>Se encuentra bien. Fue informado protocolo para solicitar abl ya que es una persona con discapacidad.  Aun no ha podido vacunarse debido a no encontrar vacuna disponible. No posee obra social.</t>
  </si>
  <si>
    <t>Llamado de presentación. Se encuentra bien, tiene momentos buenos y otros no tanto. Tiene familia que la ayuda y le hace las compras. Se mantiene entretenida tejiendo.</t>
  </si>
  <si>
    <t>28/05- MARIA DEL CARMEN BIEN, SE COMUNICO CON HABILITACIONES, ESTA SIN INTERNET HAY MUCHOS PROBLEMAS EN ESA ZONA. 
29/05- MARIA DEL CARMEN BIEN, HOY ESTA EN SECCION PELUQUERIA PRUEBA DE TENIDO ESPERA QUE LE QUEDE BIEN</t>
  </si>
  <si>
    <t>Hoy me llamo MANUEL para hacerme una consulta, le averigue lo que queria mandando un mail y lo llame yo, me agradecio como siempre.</t>
  </si>
  <si>
    <t>Llame a Isabel para saber cómo estaba. Hace una semana le llevamos un andador para que pueda movilizarse dentro de su casa ya que tiene artritis. Esta muy agradecida le vino muy bien. Es un servicio gratuito que como Club de Leones brindamos a la comunidad.</t>
  </si>
  <si>
    <t>Llamo a AM a 47941868, pero sin respuesta alguna en 2 ocasiones. Procedo a solicitar la baja vía e-mail.</t>
  </si>
  <si>
    <t>Alicia nos comenta que vive kcon su hija , que la asiste en todo. quedamos en volver a llamar.</t>
  </si>
  <si>
    <t>Recibi el llamado de Stella, ya que su TE. no funciona. Esta acompañando a su mamá que vive en Escobar que no esta bien por una caída. Y me reitero si podíamos ir a buscar la una receta en Capital. Y le deje en claro que era imposible que trate de ver por un familiar o alguien cercano.</t>
  </si>
  <si>
    <t>Me escucho pero no esta interesada muy agradecida por todo</t>
  </si>
  <si>
    <t>Se encuentra bien  - pedido de tablet</t>
  </si>
  <si>
    <t>me comunique para ver como estaba y hacerle la encuesta.</t>
  </si>
  <si>
    <t>ayer le entregue la caja en su domicilio y hoy la llame para preguntarle como estaba y que le había parecido la caja. estaba contenta.</t>
  </si>
  <si>
    <t>Seguimos comunicandonos con Rosa. Algo cansada de la cuarentena y molesta pq no le entregan a su hija la bolsa de alimentos. Paso los datos por si se puede hacer algo: claudia Herrera DNI 25.320.561. Tiene un hijo adolescente, Nicolas Veron</t>
  </si>
  <si>
    <t>se hablo con angela se le informa que le pase el email para la entrega de la caja, y me dice que estaba todo bien</t>
  </si>
  <si>
    <t>Hablé estos días con Leonor ya que no le depositaron un dinero en su jubilación, si bien encontramos una persona dentro de anses Munro que le tomó el reclamo el mes pasado, éste mes todavía no lo vé reflejado en su jubilación y le preocupa mucho. 
Al momento no pudo arreglar lo que el camión le destrozó, solo viven con su jubilación, su hijo, su nieto de 12 años y ella ... con todo lo que eso implica. 
Quisiera ver la posibilidad de ayudarla de otra manera, quizás más alimentos, o a arreglar lo que le rompieron.</t>
  </si>
  <si>
    <t>Llamado de supervisión realizado ayer, sábado. El sistema no permitía cargar la Nueva Acción.
Se encuentran bien, ya que viven en familia en esta cuarentena. Con las necesidades básicas cubiertas.</t>
  </si>
  <si>
    <t>no atiende telefono</t>
  </si>
  <si>
    <t>Llamar para coordinar  entrega de alimentos en el domicilio  de la Sra Mabel y
A que no tiene quien pueda ir a retirar.</t>
  </si>
  <si>
    <t>20/05 Llamo a AM, pero sin respuesta alguna, en 2 ocasiones.</t>
  </si>
  <si>
    <t>Necesitan la caja</t>
  </si>
  <si>
    <t>No contesta el teléfono, le dejé mensaje que la llamaría mañana. Ella sale a hacerle compras a su hermana.</t>
  </si>
  <si>
    <t>HABLE CON MARIA DEL CARMEN ESTA  TODO BIEN,  Y HEBLE CON MARTINA PARA COMUNICARLE LO DE LAS GASAS Y ENFERMERO</t>
  </si>
  <si>
    <t>Ya le.entregue la.caja de alimentos.</t>
  </si>
  <si>
    <t>Encuentro con la sobrina por la caja de alimentos en acción social no la pudo retirar</t>
  </si>
  <si>
    <t>La Señora Ana Slaukin y su marido se encuentran bien.
Hoy les hice el pedido del bolsón  de alimentos .</t>
  </si>
  <si>
    <t>Esta bien, se toma la presión en su casa y esta medicada, agradece el llamado.</t>
  </si>
  <si>
    <t>Hablé con Jorge, todo ok</t>
  </si>
  <si>
    <t>Llamo a AM, le comento la respuesta de la municipalidad y me comenta que si quisiera la caja de alimentos para el señor Roberto, para así de esa forma ella comprar los productos de limpieza. Le comento que enviare la información ayer solicitada y pactamos una llamada para mañana. Agradece por todo y finaliza la llamada.</t>
  </si>
  <si>
    <t>solicito la caja de alimentos y el dia 24/07 se la llevaron al domicilio.</t>
  </si>
  <si>
    <t>Adulto mayor se encuentran bien de salud en compañía de su esposo.</t>
  </si>
  <si>
    <t>Julieta se siente bien con ganas de que termine la cuarentena para poder salir finalmente a reencontrarse con sus amigas. Tiene sus estudios medicos al dia solamente ahora le falta ir al medico y realizar el control habitual.</t>
  </si>
  <si>
    <t>Se encuentra bien, con ánimo. Esperando que haya vacuna neumonía en la salita barrial</t>
  </si>
  <si>
    <t>se encuentra bien el medico le controlo la pierna  le dijo q se encuentra bien  y que siga con el antibiotico por una semana mas y que siga con el reposo la seguire llamndo</t>
  </si>
  <si>
    <t>Llamé para ver cómo andaba todo, me dijo que estaban bien y quería saber si le habían entregado los alimentos pero me dijo a a esa fecha todavía no. Hice reclamo.</t>
  </si>
  <si>
    <t>Hablo largo rato.hay días que se bajonea.pero bien x lo gral. No necesita el trámite de exento de ABL</t>
  </si>
  <si>
    <t>Buenas tardes,DELGADO GUILLERMO   e informarle que mañana, viernes 31/07, van a pasar por el domicilio a entregar los Alimentos a partir de las 14 hs.</t>
  </si>
  <si>
    <t>se encuentran bien de animo  sigo llamando</t>
  </si>
  <si>
    <t>EL DIA 07/08/2020 SE ENTREGO CUADERNILLO ESTIMULACION COGNITIVA 1</t>
  </si>
  <si>
    <t>me cominuque para ver como estaba y para avisarle que mañana le llevaba la caja de alimentos.</t>
  </si>
  <si>
    <t>De buen humor y contento</t>
  </si>
  <si>
    <t>La LIC LEÓN informa la finalización del Apoyo psicológico</t>
  </si>
  <si>
    <t>No contesta el teléfono. Llamado por la tarde.</t>
  </si>
  <si>
    <t>BEATRIZ ESTÁ MUY BIEN</t>
  </si>
  <si>
    <t>Se encontraba bien, hablamos de todo un poco la tenia preocupada todo el hacinamiento de los barrios carenciados todos los casos que están surgiendo y que justo ahora se empiece a levantar la cuarentena.
Me contó de sus papas cuando vinieron de Italia y como lograron armarse y lograr formar su familia  y me contó un poco de todo, me contó que no sabe si cortarse el pelo por que al tenerlo largo por lo menos se puede hacer una colita y es mas practico para que no le moleste.
Sigue con la presión alta por suerte como le suele subir siempre por el frió y desde los 10 años que le pasa que se descompensa y tiene picos de que le sube mucho y después se le baja a veces sola y le suele agarrar por desmayarse por hacer los picos de sincope.
Se encontraba bien pasando los días, me dice que nota menos cantidad de control policial o las patrullas que la tiene preocupara por que no quiere que la gente se desbande hablamos durante una hora y cuarto me agradeció la compañía y los llamados que es un mimo al alma y le hace muy bien conversar con migo. quedamos en hablar el 20/05</t>
  </si>
  <si>
    <t>TODO EN ORDEN - PREOCUPADA PORQUE LA LLAMARON POR LA TABLET, PERO NO RECIBIO TODAVIA, NO ESTUVO EN SU CASA ESTA SEMANA POR TURNOS MEDICOS Y TIENE MIEDO QUE HAYAN IDO-</t>
  </si>
  <si>
    <t>La Señora  Malatesta Nélida sigue bien y sin dolor de columna.</t>
  </si>
  <si>
    <t>Sra. muy agradable, esta contenida. Realiza actividades por la tablet. Le interesarían los talleres referente a la lectura.</t>
  </si>
  <si>
    <t>La llame al celular y no me atiende... Vuelvo a intentar más tarde</t>
  </si>
  <si>
    <t>La señora se encuentra muy bien de salud y ánimo y sin necesidades.</t>
  </si>
  <si>
    <t>Pidio arreglos de Telecom y le desconectaron cablevision. Estaba enojada y preocupada porque ella se entretiene con esto. Le di un telefono para llamar cablevision. Y le pedi que me cuente como le fue por whatsapp. Todo ok</t>
  </si>
  <si>
    <t>Esther  Villegas: Algo pasó con esta sra, no contesta el linea y está inhabilitado el celular. La sra no podia caminar asi que es incierto su estado.</t>
  </si>
  <si>
    <t>Jose quisiera aprender algo mas de electricidad. Dice que lo llamaron para ofrecerle una tablet. Queria saber si tiene algún costo.</t>
  </si>
  <si>
    <t>La AM se encuentra en buen estado. contenida y asistida x hijos .su estado cognitivo saludable.</t>
  </si>
  <si>
    <t>MEDICACIÓN: AM solicita ayuda con la medicación debido a que la Dra. que le brindaba la receta y el hospital donde la obtenia no están dando servicio desde marzo, se extiende la solicitud a la municipalidad.</t>
  </si>
  <si>
    <t>Adulto Mayor se encuentra con su familia bien de salud, mas adelante le gustaría  participar de encuentro de jubilados.</t>
  </si>
  <si>
    <t>La Sra me informa que antes de la cuarentena, se habian inscripto desde el centro de Jubilados Villa Martelli a un programa donde le asignarian una tablet. Ella menciona que en este momento le seria muy util para poder participar de los talleres que ofrece la MVL y estar mejor conectada. Actualmente tienen un celular pero no muy actual el cual solo utiliza para comunicarse via telefonica y por wsp.
Habrá posibilidades de averiguar este tema de las tablets que le habian prometido??</t>
  </si>
  <si>
    <t>Nidia y León se encuentran bien, se mantienen en contacto con sus amigos.
León continúa atendiendo en el taller lo cual lo mantiene ocupado y en el caso de Nidia, se dedica a la pintura de cuadros.
Por el momento no me pidieron que gestionara ningún trámite siendo que su hija los asiste con la compra de alimentos y medicamentos.</t>
  </si>
  <si>
    <t>LLamé al número fijo que me pasó su hijo y salta un mensaje de voz: Característica congestionada. El hijo me dijo q esta semana iban a tratar de arreglar el telefono, mañana vuelvo a intentar.</t>
  </si>
  <si>
    <t>Se encuentran bien .</t>
  </si>
  <si>
    <t>Hablamos buen ánimo</t>
  </si>
  <si>
    <t>05/06/2020 ENTREGA DE ALIMENTOS EN DOMICILIO</t>
  </si>
  <si>
    <t>me comunique para ver como estaba y para avisarle que en estos días iba a ir a llevarle la caja de alimentos nuevamente.</t>
  </si>
  <si>
    <t>El AM SLAUKIN Ana DNI 5327159 me solicitó un voluntario para compras  ya que con su marido se le hace difícil hacerlo,  parece que una vecina le comentó que ahora había gente que realizaba esas tareas.
Hace un mes esto mismo el AM  me lo había solicitado. Yo mande el  mail  correspondiente haciendo el pedido a voluntarios y me contestaron que  no contaban  con voluntarios presenciales salvo que lo quisiera hacerlo yo.
Les conteste al mail de voluntarios  que yo no puedo moverme de casa porque mi marido es discapacitado con problemas de salud.</t>
  </si>
  <si>
    <t>21/05/20 - Hablo con AM. Me cuenta que está muy preocupada por su salud. Hace 2 años tuvo una caída y desde ése momento le han diagnosticado con síndrome parkinsoniano. Ella se atiende en el CEMIC. Dice que solamente tienen una médica especialista en neurología con atención limitada, y le han cancelado los turnos desde Enero. Estaba tomando medicamentos pero desde que se quedó sin y al no volver a ver a la médica que la atendía, no volvió a adquirirlos. Ofrezco intentar coordinar una asistencia para conseguir meds, pero coincidimos que es mejor esperar a que ella asista al turno que tiene programado para el próximo 28/05. Hacemos parte del cuestionario. Ella vive sola, uno de sus hijos la asiste para hacer las compras y hacer trámites bancarios por homebanking. Pactamos llamado para el Viernes 29/05. Pendiente ver que alternativas se pueden ofrecer desde el área de Salud de atención médica para AM en caso de qe desde CEMIC le sigan cancelando la cita con la Dra.</t>
  </si>
  <si>
    <t>Siguiendo con los llamados, la señora se encuentra muy bien de salud y ánimo</t>
  </si>
  <si>
    <t>Aún no recibio la caja, la estaré recalamando mañana.
Llamare mañana para preinscribirla en los cursos de elongación, Uso de celulares y Taller musical</t>
  </si>
  <si>
    <t>Martin no contesta intentare llamar maa tarde</t>
  </si>
  <si>
    <t>hable y le deje en el conestador  a las 10:19hs</t>
  </si>
  <si>
    <t>El señor se encuentra bien, no necesita ayuda, vive con su mujer. Le ofrecí actividades por el momento no quiere. No le molesta que lo vuelva a llamar. No hablo mucho.</t>
  </si>
  <si>
    <t>Hablamos.del.frio y las cosas de la casa .</t>
  </si>
  <si>
    <t>bien de ánimo, pues la operación oncológica de su nuera salió bien.</t>
  </si>
  <si>
    <t>bien de ánimo., muy contenta  y a la espera  del pedido de asistencia alimentaria.</t>
  </si>
  <si>
    <t>Charla</t>
  </si>
  <si>
    <t>Muy buen  estado de animo</t>
  </si>
  <si>
    <t>Se encuentra bien. Me comentó que mañana recibe la caja y que está contenta.</t>
  </si>
  <si>
    <t>Se hace acompañamiento a AM, indica que se encuentra bien, menciona que está preocupada porque detectaron casos de COVID cerca de su casa, menciona que está tomando recuados, procedo a completar ficha integral (Encuesta).</t>
  </si>
  <si>
    <t>hablamos con bety,  ella esta muy bien. de buen animo...</t>
  </si>
  <si>
    <t>esta bien , un poco de dolores de artrosis !! no se acuerda dia de entrega caja de alimentos !!</t>
  </si>
  <si>
    <t>Llamo a AM a 1569575141, pero no hay respuestas en 2 ocasiones.</t>
  </si>
  <si>
    <t>La Señora Beatriz Dib se encuentra bien .</t>
  </si>
  <si>
    <t>Se encuentran bien en general.</t>
  </si>
  <si>
    <t>Reclamamos por un taller que no la habían contactado y se anoto en Italiano y Artesianas</t>
  </si>
  <si>
    <t>Me comuniqué con la salita ubicada en Sargento cabral 3221, Munro a las 8am y como me avisaron que tenían la vacuna neumo23, hablé con Nidia y León para que fueran. 
Al mediodía me llamaron confirmándome que ambos se pudieron vacunar  contra la neumonía en perfectas condiciones.</t>
  </si>
  <si>
    <t>no le llegaron algunos medicamentos que necesita de los que le entregan</t>
  </si>
  <si>
    <t>me comunique para ver como se encontraba o si necesitaba algo.</t>
  </si>
  <si>
    <t>18.24 horas atendió una prima, dijo que no estaba, volvere a llamar.</t>
  </si>
  <si>
    <t>Todo bien. Me comentó que lo llamaron de la muni para entregarle una notebook. El no tiene conexión a internet pero está interesado. Averiguar si hay planes de conexión baratos disponibles por su zona.</t>
  </si>
  <si>
    <t>Me atendió la hija me dijo q estaba ocupada que intente llamar mañana.</t>
  </si>
  <si>
    <t>se encuentra muy bien y acompañada</t>
  </si>
  <si>
    <t>viven los dos solos y no necesitan nada esta asistidos por sus hijos vuelvo a llamar en 15 dias.-</t>
  </si>
  <si>
    <t>NO RESPONDIO EL TELEFONO EN EL HORARIO 11:12 HS</t>
  </si>
  <si>
    <t>No fué posible comunicarse</t>
  </si>
  <si>
    <t>Se encuentra bien. Un poco desanimada x la cuarentena pero llevándola. Su hija se ocupa al parecer.</t>
  </si>
  <si>
    <t>Animada solicite el bolson de alimentos via mail</t>
  </si>
  <si>
    <t>ME PUDE COMUNICAR CON SALVADOR Y ESTA MUY BIEN</t>
  </si>
  <si>
    <t>llamado todo en orden</t>
  </si>
  <si>
    <t>Comunicación con Habitat para asistencia Social del AM necesita chapas para su domicilio.</t>
  </si>
  <si>
    <t>Necesita que le acerquen la caja de alimentos a su casa, porque no tiene a nadie para que la retire, voy  a pasar mail a voluntarios.</t>
  </si>
  <si>
    <t>Para saber cómo estaba. Todo OK con ella.</t>
  </si>
  <si>
    <t>El AM me pregunta si puedo averiguar por la caja de alimentos, porque él la recibió el viernes pasado pero tuvo que devolver a los vecinos cosas que le habían prestado y se quedó con poca mercadería. Le informo que el programa por el que lo habían llamado es por el que lo estoy llamando yo. Además le informo que para la tarjeta ALIMENTAR debe llamar al ANSES o al 0800 del Ministerio de Desarrollo Social de la Pcia. Mando mail a VOLUNTARIOSMAYORES y me informan que la caja de alimentos la puede recibir luego de 20 días de la entrega anterior, le informo esto al AM, dice que hay mucha crisis como para que cambien las fechas de esa forma.</t>
  </si>
  <si>
    <t>No los encontré, vuelvo a llamar</t>
  </si>
  <si>
    <t>Hablamos del.medico</t>
  </si>
  <si>
    <t>Hoy me comuniqué y estaba muy triste porque el hijo de una amiga falleció por covid. A pesar de ello hablamos un corto rato y la noté tranquila. Muy agradecida por la llamada y por el envio de los alimentos.</t>
  </si>
  <si>
    <t>A fin que reclamen respecto de los derechos de su nieto, una vez habilitada la actividad judicial y retmadas actividades presenciales, se le hace saber a la Señora Di Marzio sobre la posibilidad de requerir asesoramiento, mediación comunitaria y eventual derivación a patrocinio gratuito  por Filiación y Alimentos, al Caj Vicente López sito en la estación Aristóbulo del Valle del FFCC Belgrano.</t>
  </si>
  <si>
    <t>Se encontraba bien, se fue a hacer analisis porque  no puede dejarse esta ya que tuvo operaciones de polipos, repetando la cuarentena, solo sale en caso de necesidad. charlamos un poquito de la situación</t>
  </si>
  <si>
    <t>SOLICITA LA ASISTENCIA ALIMENTARIA. EL MARIDO NO PUEDE TRABAJAR Y SE LE DIFICULTA LA COMPRA DE ALIMENTOS</t>
  </si>
  <si>
    <t>ENVIO NUEVO MENSAJE DE WHATSAPP A AM PARA CONSULTAR COMO SE ENCUENTRA Y SI DESEA QUE NOS CONTACTEMOS TELEFONICAMENTE</t>
  </si>
  <si>
    <t>La encontré bien, activa, sale hacer pequeños trámites y el encierro no le pesa</t>
  </si>
  <si>
    <t>se llamo a hugo el 21-07-2020 a las 14:30 hs y CONTESTO SU SEÑORA Y SE PUDO COMPLETAR LA ENCUESTA Y LAS PREGUNTAS SIN DIFICULTAD</t>
  </si>
  <si>
    <t>Dejo mensaje en el celular del hijo. Para corroborar el numero ya que indica no corresponde a un abonado en servicio. Me llama a mi domicilio verifico el numero de celular, esta mal registrado finaliza en 6.</t>
  </si>
  <si>
    <t>Hablo con Ines, info que para la eximición del ABL tiene que llamar al 147 y que para los cursos de cultura puede llamar al 47112800. Agradece, charlamos un rato sobre arreglos de la casa, me da consejos sobre muebles, hablamos del tema de los cursos. Quedamos en hablar el lunes</t>
  </si>
  <si>
    <t>se encuentran bien de animo sobre el tema del esposo le consegui el numero de pami olivos para que se comunicara y pudiera resolverlo seguire llamndo para ver como se encuentran</t>
  </si>
  <si>
    <t>Lleve alimentos al domicilio</t>
  </si>
  <si>
    <t>Se ha enviado toda la información relevante respecto de la asistencia alimentaria a la voluntaria, vía mail.</t>
  </si>
  <si>
    <t>Le averigüe sobre el tema de la caja alimentaria pero me dijeron que salvo que la hermana de la Sra. Trípodi Ana, haga el cambio de domicilio o una declaración jurada del cambio, es imposible que le puedan dar la caja a ellos, ya que no hay como corroborar que la otra persona no vive ahí. La llamé para contarle lo que me dijeron, me agradeció pero era lo único que estaban necesitando, por lo tanto ya no tengo que llamarlo más.</t>
  </si>
  <si>
    <t>Con Noemí hablamos de todo un poco, me cuenta si re lo que le gusta hacer y me dice que está bien asistida x su marido y por su hija.</t>
  </si>
  <si>
    <t>No atendió el llamado.</t>
  </si>
  <si>
    <t>La Señora Ana Slaukin y Guido su marido se encuentran bien.</t>
  </si>
  <si>
    <t>Hoy me comuniqué para informarles que el bono que habían tramitado quedó suspendido debido a la pandemia. Están bien, hablé con su marido, Luis. Acordamos que llamo en dos semanas.</t>
  </si>
  <si>
    <t>Hablé con la sra Prudencia Ferreyra para decirle q puede retirar la caja se desarrollo social, que entregan 200 números x día y que tiene que estar antes de las 8hs. También puede ir si hijo con su documento y autorización.</t>
  </si>
  <si>
    <t>MARIA DEL CARMEN BIEN, FUE HACER LAS COMPRAS ANTES DE IR A TRABAJAR</t>
  </si>
  <si>
    <t>HABLE CON SALVADOR  Y ESTA BIEN</t>
  </si>
  <si>
    <t>La encontré con buen estado de ánimo, sigue esperando que Pami se comunique para darle la vacuna. Charlamos un rato, agradeció que me comuniqué y esté presente.</t>
  </si>
  <si>
    <t>Pedí art. de limpieza en su nombre. Ella sabía que podía pedirlo pero no lo hizo por una mala experiencia en su barrio. Dos muchachas jóvenes, bien vestida y muy pintadas estaban buscando personas mayores para ofrecerles los alimentos y artículos de limpieza. Para ello les pedían una fotocopia del documento. Una de ellas calló, se lo dió,  nunca le llevaron nada y luego se entera que esas mujeres se quedaron con las cosas. Matilde tiene miedo y pide saber si se puede identificar de alguna manera a las personas que le tocarán el timbre.</t>
  </si>
  <si>
    <t>Hablé con ella, se la escucha muy bien. Vive con el marido y el hijo y no necesitan ayuda. Le dejé mi teléfono de todos modos.</t>
  </si>
  <si>
    <t>Me comunico con la señora para informar respuesta a la consulta que realizó ayer sobre la vacuna contra el neumococo.</t>
  </si>
  <si>
    <t>Me comuniqué con la Sra. Marcela. La señora que la cuida no está yendo ya que su mamá está en terapia intensiva y tampoco está yendo el señor del remise que la traslada para hacer trámites. Las compras se las están haciendo los vecinos de adelante y el municipio quedó en llevarle la caja de alimentos el viernes pero no habían ido.
También está con un problema de una boleta de electricidad que le llegó de más de $5.000.-.
Está con muchos dolores en las piernas y brazos y le cuesta mucho hacer las cosas de la casa, incluso la comida.</t>
  </si>
  <si>
    <t>llamado, nos comunicamos por whatsapp</t>
  </si>
  <si>
    <t>No demuestra interés y voluntad de seguir recibiendo el llamado.</t>
  </si>
  <si>
    <t>Se realiza el primer llamado en el cual la persona se muestra receptiva. Charlamos un rato y quedamos en hablar la próxima semana. Con respecto a la alimentación se arregla bien y los medicamentos también.</t>
  </si>
  <si>
    <t>se informa a la sra. que se ha realizado la derivación a atención psicológica</t>
  </si>
  <si>
    <t>Me comunique telefónicamente.  Respondió el llamado la Sra. Flavia Mercado (hija de la Sra. Aguirre) Refirió que se encuentran muy bien.  Ella convive con los adultos mayores. Su hijo se encarga de atenderlos. pauté nueva llamada para la semana próxima</t>
  </si>
  <si>
    <t>Llamo a AM, me atiende la hija de AM, me indica que AM no puede hablar ya que sufrió 3 ACV hace unos años. De todas formas hablo con la hija acerca del programa de asistencias, me indica que ella la esta asistiendo en cuanto a todas las necesidades y ella se encuentra bien en la situación actual. Muestro full disposición, agradece por el llamado y finaliza la llamada.</t>
  </si>
  <si>
    <t>llamdo para saber comos eencontraba ella y su fla</t>
  </si>
  <si>
    <t>No me atendió ....</t>
  </si>
  <si>
    <t>HE TOMADO CONTACTO CON ELLA LOS DIAS 7,8,9,  Y 10 DE MAYO. COMO ASI  TAMBIEN EN EL DIA DE LA FECHA. NO REQUIERE DE ASISTENCIA PARTICULAR.  SE ENCUENTRA PERMANENTEMENTE ACOMPAÑADA ´POR SU FAMILIA.</t>
  </si>
  <si>
    <t>SOLICITA DE MANERA URGENTE REMEDIO ASOTREX GLUCOSAMINA SULFATO - CONDROITIN SULFATO SODICO QUE NO PUEDE CONSTEARLO Y PAMI NO LE CUBRE.</t>
  </si>
  <si>
    <t>Sigue bien, se cuida por el frío y agradece el llamado.</t>
  </si>
  <si>
    <t>Animada,  siempre de buen humor</t>
  </si>
  <si>
    <t>Aunque me dijo que estaba bien acompañada hoy la volví a llamar y me agradeció el contacto ya que con tanto tiempo de aislamiento social se le está haciendo un poco angustioso, así que vuelvo a retomar contacto con la sra</t>
  </si>
  <si>
    <t>El AM FLORES Inés DNI 5324309 se encuentra muy bien.</t>
  </si>
  <si>
    <t>Hablamos con Leonor y le avisé que mañana le van a llevar la caja de alimentos. Está bien de salud por suerte pero con necesidades económicas, todavía no pudo hacer el arreglo del frente de su casa y tampoco le contestan de la fiscalía para ver en qué está la situación y si se puede hacer algo, ese tema la tiene preocupada.</t>
  </si>
  <si>
    <t>Hablé con su hija, ella está internada, le expliqué que renuncié a mi voluntariado y que un nuevo voluntario me reemplazara. Gracias por todo el cariño que siempre me dispensaron.  Yo siempre estaré si consideran que puedo serles útil en algo. No duden en llamarme</t>
  </si>
  <si>
    <t>AM indica que cuenta con sus hijos que son mayores que los ayudan en todo y no requieren el servicio.</t>
  </si>
  <si>
    <t>Ayer, 07/06/20  hablé con el hijo menor de Alicia, Pablo para saber en qué situación se encuentra.  Me dijo que el año pasado chocó viajando en una moto, se fracturó varios huesos y la rótula de una pierna aún le está causado muchos problemas y no puede caminar bien. Por su cuenta está haciendo ejercicios para recuperarla. Tiene ataques psicóticos, necesita medicación que no tiene. La Sra. Mercedes, creo que es asistente social se hizo cargo de él y de su hermano.  Le ofreció contactarlo con un psiquiatra y aceptó.  Esta misma señora consiguió las recetas para los remedios de Martín, hoy 08/06/20, tiene que retirarla y estoy averiguando con Teresa, una compañera que está en su lugar, dónde tiene que dirigirse para retirarlos. También Mercedes dijo que se ocuparía de conseguir quién le haga una biopsia de un dedo del pie (para amputar) y un eco doppler, para ambos estudios cuenta con las órdenes del Dr. Machado del Instituto Marini. Hoy hablé con la asistente social Teresa quien me confirmó que tenía los remedios para Martín, debe retirarlos hoy de las UAP Marcelino y llevarle las órdenes del Dr. Machado para hacerse la biopsia para amputar parte de su pie y un eco doppler.  Ella está intentando determinar quién puede hacerle esos estudio URGENTES.  Me informará o notificará a Martín cuando se presente a retirar los remedios. Afortunadamente Martín pudo obtener los tres remedios que necesitaba y lo más importante que logró Teres,a fue una nota dirigida al jefe cirugía cardiovascular del Htal. para que lo ayude con la biopsia que necesita con mucha urgencia.</t>
  </si>
  <si>
    <t>Esta muy bien mas allá de la pandemia.
Espera un pedido de elementos de limpieza.</t>
  </si>
  <si>
    <t>Se manda mail para solicitar bolsa de alimentos.</t>
  </si>
  <si>
    <t>ANGELA MUCHO MEJOR, ESPERA EL ANUNCIO SOBRE PROLONGACION DE LA CUARENTENA,
ME SUGIRIO UNA GIMNASIA QUE  DA DIAGNOSTICO MAIPU</t>
  </si>
  <si>
    <t>No tiene televisión por cable porque como es jubilada lo tuvo que dar de baja</t>
  </si>
  <si>
    <t>Me comunique al teléfono de línea y me dijeron que para el nombre de Maria con quien me tenía que comunicar estaba equivocado, luego llame al celular pero no obtuve respuesta</t>
  </si>
  <si>
    <t>No respondió, atiende el contestador, mañana vuelvo a llamar.</t>
  </si>
  <si>
    <t>Hablé con la AM que me indicó que no era necesario que la llamaramos porque tenía contacto con familiares que la atendían. La misma situación fué descripta por el anterior Voluntario que se comunicó con ella y figura al pié de los datos</t>
  </si>
  <si>
    <t>Hablo con Azucena, me cuenta que ahora su nuera fue a buscar la caja de alimentos de la municipalidad. Conversamos sobre su vida, me cuenta algunas cosas. Le interesa que mantengamos contacto.</t>
  </si>
  <si>
    <t>Charlamos sobre lo que está ocurriendo con aquellos que violaron la cuarentena, y me contó algunas anécdotas de su juventud.... Siempre agradecida por el llamado, y por estar presente.</t>
  </si>
  <si>
    <t>Llamado de rutina para saber si precisa alguna cosa</t>
  </si>
  <si>
    <t>Marta solicita asistencia psicologica a raiz de la situacion de cuarentena. Manifiesta sentirse abrumada, con falta de aire y con perdida de la estabilidad cuando sale a la calle.</t>
  </si>
  <si>
    <t>Logre comunicacion.
Le gustó la propuesta.</t>
  </si>
  <si>
    <t>mas allá de su problema psicomotriz está bien.</t>
  </si>
  <si>
    <t>LLame a nelida y me comento que sus hijos estaban viviendo con ella y que se encargaban de ayudarla, igualmente charle 40 minutos y se mostró muy agradecida conmigo y con con la tarea del municipio con los jubilados</t>
  </si>
  <si>
    <t>Llamo a AM a 1135324083 me atienden y me indican que el numero indicado es incorrecto.
Llamo a AM a 4761-2508 pero sin respuesta alguna. 
Llamo a otro numero adicional 1541921131 me comenta que aun no se comunicaron de la municipalidad. De todas formas me indica que se encuentra con frió, por el cambio de clima pero se siente bien. Le comento que voy a derivar la información y cuando tenga respuesta me seguiré comunicando con ella. Agradece por todo y finaliza la llamada.</t>
  </si>
  <si>
    <t>se entrega alimentos  en domicilio 31/7/20.</t>
  </si>
  <si>
    <t>me comentó que se mudan y que la semana que viene la vuelvo a llamar para que me pase la nueva dirección.-</t>
  </si>
  <si>
    <t>Se pacta nuevo llamado para dentro de unos días. Se encuentra bien y sus vecinos la asisten en sus necesidades</t>
  </si>
  <si>
    <t>Se encuentra bien. Le ofrecí las actividades del listado, pero prefiere seguir con las suyas del centro de día palabras mayores que son 3 veces por día de lunes a viernes.</t>
  </si>
  <si>
    <t>me comunique para ver como estaba y para saber si pudo solucionar un tema del termotanque que estaba teniendo.</t>
  </si>
  <si>
    <t>Hablé con Antonio y con Mirtha. Estaban los dos de buen ánimo. Charlamos del Coronavirus, luego del clima y también de las mascotas. Luego me pidieron que les gestione la caja de alimentos. Quede en averiguar y luego les confirmo cómo es el tema. Les dije que en cuanto sepa algo se los hago saber. Se las voy a gestionar. Luego charlamos de la hija y del yerno que los extrañan porque viven lejos. Quedamos en hablar la semana próxima</t>
  </si>
  <si>
    <t>Se encuentra bien. Le comenté sobre los talleres de la Secretaría de Cultura y está interesada en el de Yoga, ya solicité para que pueda participar.
También me pidió si se puede incluir en el programa de asistencia a una amiga que está muy bajoneada y necesita apoyo (Mónica García, 1559739952). Ya mandé mail.</t>
  </si>
  <si>
    <t>el adulto necesita la caja de alimentos ,la asiste una vecina ,pero esta vecina no la ah ido a buscar aparentemente segun  el adulto</t>
  </si>
  <si>
    <t>se encuentra bien, la ayuda sus hijos.Agradece el llamado
saludos</t>
  </si>
  <si>
    <t>Muy agradecida con el llamdo</t>
  </si>
  <si>
    <t>Recibió el cuadernillo.Esta un poco cansada con la situación.Se anotó para 2 talleres.No la llamaron aún.</t>
  </si>
  <si>
    <t>Esta muy bien y respondio la encuesta.</t>
  </si>
  <si>
    <t>Se encuentra bien, me comento que aun no le enviaron la caja</t>
  </si>
  <si>
    <t>Esta bien, la atiende la nuera, contenta porque la visita el nieto con distancia y agradece el llamado.</t>
  </si>
  <si>
    <t>ya le solicite los alimentos para Rubén, no se si le llegará esta semana pero los está necesitando.</t>
  </si>
  <si>
    <t>estaba contenta</t>
  </si>
  <si>
    <t>Hablé con Leticia, se encuentra bien por suerte.</t>
  </si>
  <si>
    <t>Me llama para retirar y llevar una receta a su médico de cabecera. Quedo en ir mas tarde.</t>
  </si>
  <si>
    <t>atendio la hermana, esta asistida por familiares, estan bien de salud y de animo, agradecio el llamado pero no necesitan asistencia.</t>
  </si>
  <si>
    <t>NO RECIBIÓ LA BOLSA DE COMIDA. PIDIÓ ASISTENCIA ALIMENTARIA PORQUE YA NO TIENE NADA DE COMIDA. NECESITA QUE SE LO ACERQUEN A SU CASA.
SÓLO SACA A PASEAR EL PERRO UNOS MINUTOS.  NO SALE PARA NADA. TIENE MIEDO DE ENFERMARSE.</t>
  </si>
  <si>
    <t>29/06- MIRTA  BIEN ME ATENDIO SU ESPOSO MIRTA SE ESTABA LAVANDO LA CABEZA DIJO QUE ESTAN TODOS BIEN</t>
  </si>
  <si>
    <t>Hable con uno de los hijos de la señora y me informo que no estaba en la casa, se esta quedando en la casa de otro hijo de la señora, pero que esta bien de animo y de  salud</t>
  </si>
  <si>
    <t>Lo llamé para ver como estaba su esposa. Salió del hospital el viernes y la trataron por una neumonía que ya esta curada</t>
  </si>
  <si>
    <t>Hablamos hoy, me conto que tiene 5 gatos, perros tortuga, que se entretiene con ellos. Vive sola, pero tiene 2 hijas que la ayudan. Hablamos de como rescato a sus mascotas, de sus vecinos, que recibio la caja de alimentos. Quedamos en que hablabamos la semana que viene.</t>
  </si>
  <si>
    <t>Marta se dedica al tejido,  a la cocina y continúa con las clases de Yoga.
Su hijo Damián le realiza las compras. Ambos se encuentran bien de ánimo, se comunican con sus amigos periódicamente.</t>
  </si>
  <si>
    <t>SE CONVERSO BIEN , PERO ESTA UN POCO PREOCUPADA.</t>
  </si>
  <si>
    <t>Sería de mucha ayuda la bolsa de alimentos.</t>
  </si>
  <si>
    <t>Ante reiteradas llamadas al Adulto Mayor, el número de contacto es un celular no timbra entra directo el contestador.</t>
  </si>
  <si>
    <t>Se llamó al AM el 6 de Agosto y no  hubo respusta.</t>
  </si>
  <si>
    <t>avise a ofelia que mañana 14/8 le llevan la caja de alimentos</t>
  </si>
  <si>
    <t>Le estoy averiguando de las vacunas par ella  su marido y quedé en llamarla el martes para confirmarle ya que no hay en ningún Wap de la zona en la que vive.</t>
  </si>
  <si>
    <t>Está bien. Se anotó en la nueva propuesta de la Sec. de Cultura en Dibujo y Pintura.</t>
  </si>
  <si>
    <t>Agradece el llamado. Indica que actualmente no necesita ayuda.  Esta interesada en poder recibir una Tablet que le resultaria muy util para comunicarse.</t>
  </si>
  <si>
    <t>Volví a llamar por segunda vez hoy con la respuesta sobre la caja de alimentos. Charlamos un poco más sobre sus gatos, Panchito y Idu, que son una gran compañia.</t>
  </si>
  <si>
    <t>Sigue sin atender, casilla de mensajes completa.</t>
  </si>
  <si>
    <t>Charlamos un rato,.preocupada por casos de corona virus en el barrio cercano de su casa.</t>
  </si>
  <si>
    <t>Hable con Silvia x whatsapp. Se encuentran bien.
Haciendo cosas en la casa para pasar el tiempo.</t>
  </si>
  <si>
    <t>en el dia de hoy habalmos con Alicia y nos dice que no puede atenderse en la sala de carapachay la derivan al Hospital para hacer estudios de rutina.
Quedamos en llamarla en 15 dias para ver como continua.</t>
  </si>
  <si>
    <t>sigo sin poder comunicarme ,sige atendiendome la operadora diciendo que el numero es icorrecto o esta desconectado</t>
  </si>
  <si>
    <t>Estado general bueno.</t>
  </si>
  <si>
    <t>Me informó Leon que se encuentran bien, se mantienen en contacto con sus familiares y amigos. Por el momento no necesitan que les gestione ningún pedido ya que su hija los asiste en cuanto a los alimentos.</t>
  </si>
  <si>
    <t>INTENTO LLAMAR SIN EXITO</t>
  </si>
  <si>
    <t>vive con la nieta no quiere que la llamen</t>
  </si>
  <si>
    <t>Llame a las 11 hs y no contesto. No tiene contestador.</t>
  </si>
  <si>
    <t>Buena charla, está muy bien Carmen. No hicimos la encuesta completa porque no tiene dispositivos para conectarse, pero pidió la tablet y está en la lista de espera.</t>
  </si>
  <si>
    <t>Hoy hablé con Leticia, tuvo un inconveniente con el celular que le trastocó el día. Ahora estaba mejor por suerte.</t>
  </si>
  <si>
    <t>La Señora Dib Beatriz hoy se encontraba bien.</t>
  </si>
  <si>
    <t>estaba con infección urinaria, se sentía mal , mañana volvía el same, quedamos en hablar pasado mañana a ver si necesita algo</t>
  </si>
  <si>
    <t>se encuentra bien de animo, me comenta que no tiene necesidad las hijas le ayudan con als compras y econonomicamente, . las hijas viven a un par de cuadras de distancia, se llna el frmulario, se pactan llamados de contencion cada  15 dias</t>
  </si>
  <si>
    <t>Se habló con la voluntaria para designarle a la Lic BIDOVEC Carla
Iniciada</t>
  </si>
  <si>
    <t>Hoy hablé con la sra. Carolina Capelli y le avisé que ya estaba anotada en la lista de entrega de caja de comida a domicilio, se encontró muy agradecida.</t>
  </si>
  <si>
    <t>Me aviso que recien hoy se la entregaron a la caja, ayer como le habian dicho, no fueron. Me comentó que no conocia las marcas de los productos que le llevaron, estaba temerosa pero que estaba bien de todas formas.</t>
  </si>
  <si>
    <t>Se encuentra bien de animo. Cuidándose mucho en su casa. Le gusta mucho hablar. Se estableció una frecuencia de llamado de una vez por mes.</t>
  </si>
  <si>
    <t>ANGELA BIEN, ESCUCHANDO MUSICA CON ESTE DIA FRIO NO PUEDE SALIR AL PATIO</t>
  </si>
  <si>
    <t>La Sra se encuentra bien. Es una Sra muy conciente en cuidarse por sus años.</t>
  </si>
  <si>
    <t>La Sra. solicita apoyo psicológico. Si pueden comenzar a la brevedad. Gracias.</t>
  </si>
  <si>
    <t>Estimada: Se realizó el reclamo correspondiente al área para la entrega de alimentos a domicilio. A la brevedad, se comunicarán para coordinar la entrega. Saludos!</t>
  </si>
  <si>
    <t>Es insulino dependiente, diabetica. Tiene PAMI. La hija necesita medicamentos para todos. 
Me atiende la hija de 60 años.</t>
  </si>
  <si>
    <t>se encuentra bien.
Completé la encuesta pero no le interesa que le envien actividades.</t>
  </si>
  <si>
    <t>Hablamos de la caja de alimentos.</t>
  </si>
  <si>
    <t>ANGELA, PATRICIA Y FAMILIA BIEN ANGELA CONTINUA EN SAN PEDRO SIN SALIR PARA NO CONTAGIARSE PATRICIA REALIZA LOS TRAMITES DE LAS RECETAS Y SE LO ENVIA.</t>
  </si>
  <si>
    <t>No contesta por la hora quizas duerma  siesta intentare nuevamente</t>
  </si>
  <si>
    <t>Lidia se anotó en el curso de Dibujom ofrecido por la Sec. de Cultura. Por el momento no necesita nada. La llamo esporádicamente. Tiene mi teléfono</t>
  </si>
  <si>
    <t>Se encuentra bien, resistiendo según sus palabras. manifiesta no necesitar nada</t>
  </si>
  <si>
    <t>me comunique con la señora para ver como le fue con el doctor ya que hoy tenia turno para controlar alanticuagulacion de sangre , me comento que le fue muy bien esta estabilizada se encuentra bien de animo la seguire llamndo para ver como sigue</t>
  </si>
  <si>
    <t>Hable hoy, pide caja de alimentos que ya la solicite por mail y medicamentos para el hijo, consultaré con Teresa de Atención Primaria si puede conseguirle más.</t>
  </si>
  <si>
    <t>EL SR RETIRA CAJA DE ALIMENTOS EN LA CALLE LIBERTAD, SERIA DE AYUDA UN COLCHÓN DE 1 PLAZA ,ALMOHADA Y FRAZADA</t>
  </si>
  <si>
    <t>La AM fue llamada nuevamente explorando el estado anímico y acompañamiento por parte de familiares e hijos respondiendo a todo exitosamente todos los ambitos</t>
  </si>
  <si>
    <t>MARIA DEL CARMEN BIEN, HOY FUE SU PRIMER DIA DE TRABAJO DESDE QUE COMENZO LA CUARENTENA, ESTUBO TRATANDO DE COMUNICARSE CON HABILITACIONES PARA QUE LE INFORMARAN EL HORARIO Y PROTOCOLO DE ATENCION NO LE CONTESTARON AL WATSAPP QUE HAY, TRATE DE AYUDAR PERO ME FUE IMPOSIBLE</t>
  </si>
  <si>
    <t>planteo la necesidad de conseguir una maquina de coser para poder coser y tener una salida laboral</t>
  </si>
  <si>
    <t xml:space="preserve">
17/07/20  11hs.Sra.de 83años,amable,lucida  e independiente  y que a pesar que tiene sobrina que vive en San Fernando,ella se hace las compras así sale un poco ,ve calidad y precios;se vacuno contra la gripe en forma privada ya que nuestros centros le quedan lejos y tenia que gastar mucho en remis,esta cansada de la cuarentena por la cual no puede ver a sus hermanos pero lo lleva muy bien hasta el momento y esta muy contentan por todo lo que hace el intendente.Quedamos que la llamo una vez a la semana para charlar un poco ya que no necesita ningún otro tipo de ayuda nuestra.</t>
  </si>
  <si>
    <t>Charla, buen ánimo.</t>
  </si>
  <si>
    <t>Me mando mensaje Eugenia la profesora de Tejido Crochet (taller virtual al que esta inscripta la Sra. Liliana Andriozzi) para preguntarle a la hija de Liliana Verónica si confirmaba la presencia de su madre en el taller y le mande mail. En el primer caso no hubo negativa o respuesta contraria y al momento, de la llegada del mail no se notificó. Se paso ambos mensajes.</t>
  </si>
  <si>
    <t>Se encuentra bien. Hablamos  mucho en gral.  Reimos mucho.</t>
  </si>
  <si>
    <t>HABLE CON MARIA DEL CARMEN Y AHORA CON MARTINA  ES MEJOR DE LA PIERNA PERO ESTA  MUY ANGUSTIADA  POR  EL MARIDO, HACIENDO LOS PAPELES DE PAMI PARA UN ENFERMERO PARA AYUDAR A SU MARIDO</t>
  </si>
  <si>
    <t>ARREGLO DE GRAL DE LA CASA PARA HACERLO HABITABLE</t>
  </si>
  <si>
    <t>ME CONSULTA SI PUEDEN DARLE LA VACUNA DE LA NEUMONÍA A DOMICILIO....
GRACIAS</t>
  </si>
  <si>
    <t>18.10hs:hable con la Sra.Erna,ella estaba muy bien y al comentarle sobre las actividades de ajedrez,dijo que no porque  le gusta jugar a la canasta y el ajedrez es para empezarlo de chico.
Al igual que todas las semanas.agradecio por nuestro seguimiento e interés.</t>
  </si>
  <si>
    <t>Ya pudo solucionar el envio de la receta al medico por un remis. Le gusta que la llame para hablar, se siente sola, asi que charlamos de todo.</t>
  </si>
  <si>
    <t>13.13hs.
Hablé con Cristina, ambos se encuntran bien de salud.
Estan un poco preocupados porque la hija de unos amigos, es médica residente del hospital municipal, está contagiada x covid19 /aislada en el hospital hace 3 dias con fiebre, dolor de garganta, tiene 30 años.
hablamos de la aplicacion CUIDAR, le expliqué cómo descargarla en su celular por alguna emergencia que tengan con sus perros.
les dejé mi celular, me van a llamar ante cualquier eventualidad</t>
  </si>
  <si>
    <t>le deje un mensajito al celular x whatsapp</t>
  </si>
  <si>
    <t>Hoy la llame y le comenté que a partir de la fecha iba a empezar asistir a su vecino Guillermo Mercado y se puso muy contenta porque dice que nadie lo asistía y que el solo no podia buscarse los alimentos.</t>
  </si>
  <si>
    <t>No responde el llamado
Contesta via wssapp
Sigue esperando respuesta sobre VACUNA NEUMONÍA A DOMICILIO</t>
  </si>
  <si>
    <t>Hablé con Lina y su esposo José, tienen voces tan dulces y agradables!!!    Se encuentran bien, haciendo ejercicios de movilidad que les da el profe Eduardo del centro de jubilados, Lina también esta pintando con acuarelas con un grupo virtual del centro muicipal de florida.</t>
  </si>
  <si>
    <t>Hablamos. Andaba bien. Le informe lo de la eximinicion de los impuestos.</t>
  </si>
  <si>
    <t>Julieta asistirá en el día de mañana al médico de cabecera en capital para controlarse la diabetes, me dijo que pudo sacar el permiso y bueno que se estaba preparando para llevar todos sus resultados para que los controle el médico. Está un poco cansada de la situación actual ya que al ser una señora mayor le dificulta el hecho de tener que sacar permisos a través del celular.</t>
  </si>
  <si>
    <t>logre hablar, le comente de la posibilidad de gestionar la eximicion del ABL. Lo iba a tener en cuentra.
Me dijo extraña mucho a su mujer fallecida.... pero dice que está bien ,no es que esté deprimido, pero por momentos se siente un poco caido.</t>
  </si>
  <si>
    <t>Llamada a Adriana para ver como estaba. Sigue recibiendo apoyo psicológico por parte de la psicologa. Solicita bolsón de alimentos el cual envíe mail para que se lo alcancen a su casa porque no puede ir caminando.</t>
  </si>
  <si>
    <t>Sigue con buen estado de salud y ánimo.  Como siempre acompañada por su esposo y asistida por sus hijos.</t>
  </si>
  <si>
    <t>ANGELA BIEN, CHARLAMOS</t>
  </si>
  <si>
    <t>no antiende</t>
  </si>
  <si>
    <t>Michelina se encuentra bien. No es de hablar. Quiere cortar enseguida</t>
  </si>
  <si>
    <t>Vive con toda su familia (me dice que es numerosa) no estaría necesitando nada. Agradece mucho el llamado y no le molesta seguir con el acompañamiento.</t>
  </si>
  <si>
    <t>todo bien, se sigue arreglando bien</t>
  </si>
  <si>
    <t>Nuevamente no pude comunicarme.</t>
  </si>
  <si>
    <t>HABLE CON MARIA  Y ESTABA BIEN  HACIENDO UN POCO DE DIETA PORQUE NO  ESTABA  MUY BIEN DE LA PANZA</t>
  </si>
  <si>
    <t>Nos comunicamos, y me solicito dado que este día cuida a la nieta , me comunique con ella el 17/7/20 al mediodía.</t>
  </si>
  <si>
    <t>animada tramito el bolson</t>
  </si>
  <si>
    <t>Llamada por whatsApp, se encuentra bien</t>
  </si>
  <si>
    <t>Lucía quiere que le envíen la tablet.</t>
  </si>
  <si>
    <t>no atiende los llamados</t>
  </si>
  <si>
    <t>29/06/2020 - Llamo a AM al 22005790, finalmente hablo con AM y no con esposa CRISTINA. AM se encuentra bien, el Viernes pasado finalmente llegó la caja de alimentos a eso de las 18hs. Le comento que me alegra oír eso. AM indica que no le llegó a su esposa. Le cuento que yo solamente puedo pedir 1 caja de alimentos, que siempre serán a su nombre ya que es él a quien tengo asignado, pero que no obstante puedo comunicarme con la Municipalidad para ver si le pueden asignar a ella un Voluntario, ya que me indican que la estarían necesitando. AM me cuenta que el cree que tuvo en algún momento una mujer del voluntariado se contactaba con su esposa pero dejó de llamar. Es probable, lo averiguaré con la Municipalidad, cualquier novedad lo vuelvo a llamar esta semana o la próxima. Queda pendiente la Caja en 3 semanas, el Viernes 17/07 sería la próxima entrega.</t>
  </si>
  <si>
    <t>LO LLAME Y LE DEJE EN ELCONTESTADOR A LAS 15:OO HS</t>
  </si>
  <si>
    <t>MIRTA BIEN HACIENDO UN POCO DE BICICLETA PARA MOVER LAS PIERNAS</t>
  </si>
  <si>
    <t>necesitan una caja de alimentos, que se la llevan a su casa, como se hace? Estan preocupados por quien va a ir. Tienen miedo.</t>
  </si>
  <si>
    <t>no manejan ningun tipo de plataforma, le interesa la BOLSA de alimentos, se la van a pasar a retirar. Agradece mucho el llamado</t>
  </si>
  <si>
    <t>Se realizo varios llamados 14:40hs, pero enseguida salta linea en reparacion.</t>
  </si>
  <si>
    <t>llamado para saber como estaba y coordinacion para llevarle la caja de alimentos</t>
  </si>
  <si>
    <t>Hace mas de un mes se le habia adjudicado una tablet para la Esposa que padece cancer, pero todavía no se les envió o no se les informó de donde pueden retirar la tablet.</t>
  </si>
  <si>
    <t>Hablamos, de la nueva etapa, tiene esperanza que pronto se pueda salir un poco más</t>
  </si>
  <si>
    <t>Llamo a AM, ya que contábamos con una llamada pactada en dicho horario. Me informa que aun no se comunicaron desde la municipalidad, básicamente lo que quiere es llegar a un acuerdo con la petición antes mencionada. Indica que no requiere otro tipo de asistencia, agradezco por todo su tiempo en las anteriores comunicaciones. Agradece por los llamados y luego finaliza la llamada.</t>
  </si>
  <si>
    <t>Me contacté via mensaje</t>
  </si>
  <si>
    <t>La Señora Beatriz  Dib  se encuentra bien.
Y hoy le hice el pedido del Bolsón de alimentos.</t>
  </si>
  <si>
    <t>He llamado como otras veces pero no atiende.  horario del llamado 17.30hs</t>
  </si>
  <si>
    <t>Me atiende una señora y me dice equivocado y que ella es de Ciudadela</t>
  </si>
  <si>
    <t>HABLE CON MARIA  Y ESTA MUY BIEN CHARLAMOS DE CINE  ,Y HABLAMOS DE LA VIDA</t>
  </si>
  <si>
    <t>La Señora Nélida Malatesta se encuentra un poco mejor y hoy seguiría haciendo reposo por su columna y el golpe que se dió.</t>
  </si>
  <si>
    <t>Se le envía toda la información necesaria respecto de la asistencia alimentaria a la voluntaria, vía mail.</t>
  </si>
  <si>
    <t>Este informe es del 16-6 a las 12.06 hs hago la carga por no haber  tenido  disponible la computadora antes.
La Señora Nélida Malatesta hoy estaba con dolor de columna y se comunicó con su médico quien le recomendó un calmante y reposo.</t>
  </si>
  <si>
    <t>Animada ,soluciono  su problema de la luz ,pedir bolson de alimentos</t>
  </si>
  <si>
    <t>Se encuentra bien. Por ahora no quiere realizar actividades. Le enviaré los ejercicios cognitivos.</t>
  </si>
  <si>
    <t>Llamé el jueves por la mañana pero no me atendía nadie.</t>
  </si>
  <si>
    <t>"Hablo con AM. No estaba preparada para la cuarentena en Argentina ya que ella también vive en Ecuador y tiene varias cosas rotas (como la heladera).
Su hijo va intermitente y están teniendo problema. Ella le da miedo el factor de contagio y quiere irse a pasar la cuarentena a otro lado para no tener contacto con el nieto (que tiene 6 años). No tiene ella dónde ir y quisiera saber si hay algun tipo de solución a esto. Info vamos a averiguar. Consulta si puede hablar por whatsapp, info lo vamos a chequear</t>
  </si>
  <si>
    <t>La angustia la situación.</t>
  </si>
  <si>
    <t>Hablamos se la escuchaba muy bien. Hoy se fue a dar la vacuna que le faltaba</t>
  </si>
  <si>
    <t>Llamo a AM, me atiende la mujer de AM ya que me indica que AM esta sordo y por lo tanto no puede hablar. Le comento acerca de la asistencia que estamos brindando, pero me indica que tienen familiares que la ayudan. Agradece por el llamado y finaliza la misma.</t>
  </si>
  <si>
    <t>Según información brindada vía mail por parte del Voluntariado, se le informa a la AM que el programa no contempla asistencias presenciales, que cada voluntario es libre de ayudar con trámites en persona, si le fuera posible. Le explico que yo estoy en CABA y no tengo esa posibilidad. Indico que hay farmacias de PAMI que entregan los remedios a domicilio. Su principal cuestión es los trámites que debe hacer con PAMI, le indico que averiguaré en la línea 138 que es para consultas y reclamos de PAMI.</t>
  </si>
  <si>
    <t>La caracteristica es inexistente</t>
  </si>
  <si>
    <t>Todo bien, no le ofreci el cuaderno de actividades ni los talleres por que tiene un problema de vision.</t>
  </si>
  <si>
    <t>Llamado de seguimiento. Josefina se muestra entusiasmada con los llamados.</t>
  </si>
  <si>
    <t>Llamar para brindar contención.</t>
  </si>
  <si>
    <t>HE TOMADO CONTACTO CON ELLA DURANTE TODA LA SEMANA, NO REQUIERE DE ASISTENCIA PARTICULAR HABIDA CUENTA QUE SUS HIJAS LA ASISTEN EN FORMA PERMANENTE.</t>
  </si>
  <si>
    <t>Pedido de cuit y verificada la dirección para pedir la tablet para Felisa. Solicitada al Municipio informando que tiene wifi</t>
  </si>
  <si>
    <t>13/7/2020 Llamé, pero no me pude comunicar.  Intento nuevamente en el transcurso de la semana.</t>
  </si>
  <si>
    <t>Contacto a través de su hermana Sra. Besada Ana María, no recibió la segunda caja de alimentos, su hija fue a retirarla y no pudo acceder debido a la cantidad de cupos.</t>
  </si>
  <si>
    <t>Me comunico hoy con la señora stella ella se encuentra con apoyo psicologico otorgado por nosotros un poco angustiada pero bien!! Al fin
Me solicito la caja de alimentos ya que no puede pasar a buscr la persona q podia antes</t>
  </si>
  <si>
    <t>sobre la encuesta y sobre comidas</t>
  </si>
  <si>
    <t>ESTÁ BIEN, HABLAMOS POCO XQ JUSTO ESTABA EN EL TALLER DE ZOOM DE BORDADO DE LA MUNI (16.45 HRS)</t>
  </si>
  <si>
    <t>Se realizo llamado al 4796-5592 no corresponde a un cliente en servicio, al 4796-5591 y me dicen que es numero equivocado.</t>
  </si>
  <si>
    <t>La Sra. Mabel se encuentra bien, a la espera de unos turnos para realizarse los estudios de acuerdo a la hemorragia que tuvo en un sanatorio privado, se se encuentra haciendo una dieta liviana. charlamos de todo un poco.</t>
  </si>
  <si>
    <t>ANGELA BIEN</t>
  </si>
  <si>
    <t>Se encuentra muy bien 
Agradece el llamado</t>
  </si>
  <si>
    <t>no puede recibir llamados. 18.06</t>
  </si>
  <si>
    <t>Esta bien, los sobrinos la asisten, se cuida del frío y agradece el llamado.</t>
  </si>
  <si>
    <t>Pide artículos de limpieza.
Le expliqué que se dan una vez por mes y que ni bien sepa de la entrega me comunicaré. -</t>
  </si>
  <si>
    <t>Se encuentra mejor con la nueva medicación que le dio la psiquiatra.</t>
  </si>
  <si>
    <t>se encuentra bien. Le envío por whatsapp los ejercicios cognitivos</t>
  </si>
  <si>
    <t>No responde hace varias semanas. El teléfono llama unas seis veces y luego atiende un contestador con la memoria completa por lo que tampoco se pude dejar ningún mensaje. Intentaré acercarme al domicilio este fin de semana ya que vive cerca de mi casa.</t>
  </si>
  <si>
    <t>Hoy le llevan el bolsón de comida luego de las 14 hs.</t>
  </si>
  <si>
    <t>necesita vacunacion de neumonia.</t>
  </si>
  <si>
    <t>PASADO</t>
  </si>
  <si>
    <t>Reclama su caja de art de limpieza dice que el dia que le entregaron la caja de alimentos falto la de articulos de limpieza, dice que se la alcanzo Gerardo de la Delegacion de Florida Oeste.</t>
  </si>
  <si>
    <t>llamarlo</t>
  </si>
  <si>
    <t>No responde el teléfono, intenté comunicarme en distintos horarios.</t>
  </si>
  <si>
    <t>Dio positivo de Covid-19 pero se encuentra dentro de todo bien. No tuvo fiebre pero le duele el cuerpo y tiene mucha tos. De a poco se está recuperando. Se encuentra en la casa junto con la hija.</t>
  </si>
  <si>
    <t>No me pude comunicar.</t>
  </si>
  <si>
    <t>Hablé con Ema (Susi). Le entrgaron la caja el viernes 7 de Agosto como habían indicado, estaba muy contenta y agradecida. Buenos productos, yerba, arroz, atún. Se hizo electro por control indicado por el médico para seguir el problema de Divertículos, tiene turno el viernes.</t>
  </si>
  <si>
    <t>Se requiere asistencia alimentaria para el AM. No tiene nadie que se la pueda ir a buscar.</t>
  </si>
  <si>
    <t>Perdón, recién ahora veo que existe esta opción. Escribí en la acción anterior que el teléfono celular que figura en la ficha de este señor es de su hija Fabiana, y que es ella quien está necesitando asistencia psicológica ya que cuida a su padre durante la pandemia y el señor es alcohólico y está teniendo episodios difíciles de manejar. Gracias.</t>
  </si>
  <si>
    <t>Se encuentra mejor</t>
  </si>
  <si>
    <t>Le Aviso que el apoyo psicologico que pidio esta en tema, y me dice que la llamen mañana. 
Le aviso a la psicologa</t>
  </si>
  <si>
    <t>27/7/20 llame en dos oportunidades y responde un contestador</t>
  </si>
  <si>
    <t>me contacte con la Sra para avisarle que solicite la caja de alimentos y nos mantendremos en contacto</t>
  </si>
  <si>
    <t>no contesto  llamada</t>
  </si>
  <si>
    <t>no pude comunicarme, buzon de voz nuevamente</t>
  </si>
  <si>
    <t>Charlamos un rato y me comentó nuevamente que a su vecino Guillermo Mercado no lo asistía nadie y está preocupada xq sabe que no está está en condiciones de ir a retirar los alimentos y tampoco económicas como para dispensar de los mismos.</t>
  </si>
  <si>
    <t>Muy bien de ánimo Julia y su esposo, hablo con ambos, Quedamos en comunicarnos en este horario, están muy contentos pues Julian su esposo en nombre del Club de la Tercera Edad participo hoy de la Video llamada-Zoom  con el Intendente. Me contaron que fue muy gratificante poder charlar con él,  que hasta su perro Otto participó.</t>
  </si>
  <si>
    <t>Se converso muy bien, solicitado ayuda alimentaria la caja que le dieron el dia 10 no le alcanza y si es posible que traiga yerba.</t>
  </si>
  <si>
    <t>primer llamado 31 de Julio. LLamé hoy 7 de Agosto. Está bien este sr, agradecido por el llamado. Esá con hijo y cuñada y lleva, por ahora, la muerte de la sra</t>
  </si>
  <si>
    <t>solicita la entrega del bolson alimentario en su domicilio, no tiene movilidad y el marido tiene problemas de presion</t>
  </si>
  <si>
    <t>No atiende nadie. Deje mensaje y mi numero de telefono.</t>
  </si>
  <si>
    <t>15/7/2020 Llamado. Acordamos comunicarnos nuevamente la semana que viene.</t>
  </si>
  <si>
    <t>No me atendió, intento más tarde</t>
  </si>
  <si>
    <t>Está bien Le gustaría recibir información de actividades para estar informada.</t>
  </si>
  <si>
    <t>Hablé con Teresa de Atención Primaria 4513 6624 me dijo que en primer lugar que Pascuala vaya al Hospital del Tórax Dr. Antonio A. Cetrángolo (Italia 1750, B1602 Florida) con las recetas originales y pregunte en la oficina de Incluir salud como la pueden ayudar. Vemos despues que le dicen y como avanzamos. 
Las recetas estan vencidas, pedidas en febrero, hay psicofarmacos y para darle eso necesitamos las recetas actualizadas.</t>
  </si>
  <si>
    <t>Se realiza el llamado para comentar donde puede ir a vacunarse (previa consulta en la municipalidad de VL) Elsa, su mujer, pide también conversar con la voluntaria. Buena recepción del llamado</t>
  </si>
  <si>
    <t>Lo llamé dos veces el viernes por la tarde , no atendió los llamados, envié mensaje, lo leyó y no contestó. Es evidente que lo único que necesitaba era un cadete, como no se lo pudimos dar, no me atendió más.</t>
  </si>
  <si>
    <t>La médica de PAMI no atiende por lo q no tiene receta para cobertura al 100% de levotiroxina. Se le puede conseguir?</t>
  </si>
  <si>
    <t>No contesta el teléfono. Llamado por la mañana.</t>
  </si>
  <si>
    <t>mej en contestador</t>
  </si>
  <si>
    <t>La sra me pidió la caja de alimentos para ella, porque su hno vive en el mismo terreno. Y a él se lo están entregando. Envié mail y me contestaron que van a hacer lo posible para llevarla a ella también.</t>
  </si>
  <si>
    <t>Hablé con Cecilia y Jorge, todo ok</t>
  </si>
  <si>
    <t>No contesta nadie en ninguno de los dos teléfonos registrados.</t>
  </si>
  <si>
    <t>Fui atendida amablemente por un hombre que dijo ser el esposo. Le ofreci se comunique con el 147 para que verifique mi identidad y quede en volver a llamar.</t>
  </si>
  <si>
    <t>llamado día del amigo.</t>
  </si>
  <si>
    <t>LLAME , NO ATENDIÓ Y DEJE MENSAJE EN EL CONTESTADOR .</t>
  </si>
  <si>
    <t>no contesta , atiende siempre contestador</t>
  </si>
  <si>
    <t>Se encuentra bien, utiliza videollamada y por el momento no tiene interés en ningún taller virtual, igual dio las gracias.</t>
  </si>
  <si>
    <t>Pidió que no volvamos a llamar, porque tiene familia que acompaña</t>
  </si>
  <si>
    <t>La llamé pero estaba ocupada con el gasista</t>
  </si>
  <si>
    <t>Está muy contento con la ayuda alimentaria que recibio, le vino muy bien
En el dia de hoy (viernes 26 de Junio) hablamos y me pidio el bolson alimentario, le dije que la semana que viene se lo voy a estar retirando yo y dejandolo en su casa</t>
  </si>
  <si>
    <t>Hable nuevamente, un vecino le fue a buscar la bolsa de alimentos. La voy a volver a llamar para la próxima a ver si se la pueden ir a buscar nuevamente. Una vecina la ayuda a realizar las compras que necesita para que no salga.</t>
  </si>
  <si>
    <t>Se ha enviado toda la información necesaria respecto de la asistencia alimentaria a la voluntaria, vía correo electrónico</t>
  </si>
  <si>
    <t>Intenté comunicarme dos veces pero no contesta!</t>
  </si>
  <si>
    <t>El día 31 no pude actualizar las novedades.
La señora Beatriz Dib recibió la caja de alimentos.
En el día de hoy la Señora Beatriz Dib se encuentra bien.</t>
  </si>
  <si>
    <t>se le avisa a la Sra que se remiten los datos para la entrega de la caja por medio del voluntariado lo cual acepta</t>
  </si>
  <si>
    <t>No hay respuesta de AM, tampoco de Vecino de AM.</t>
  </si>
  <si>
    <t>HABLE CON MARIA PASO UN MUY BUEN FIN DE SEMANA  CON  SU FAMILIA</t>
  </si>
  <si>
    <t>Se encuentra bien y no necesita nada por el momento , sus hijos se encargan de todo .</t>
  </si>
  <si>
    <t>Me informo que en el día de ayer retiro la caja de alimentos y que esta super contenta porque es una ayuda muy grande . Pero se quedo con la duda de que si se entregaban también artículos de limpieza.</t>
  </si>
  <si>
    <t>Vuelvo a llamar, no me atiende nadie.</t>
  </si>
  <si>
    <t>La. Señora está muy bien. Pidió asesoramiento para sacar permiso para llevar ropa iglesia</t>
  </si>
  <si>
    <t>La Señora Slaukin Ana y su marido se encuentran muy bien.</t>
  </si>
  <si>
    <t>La Sra. Esta bien y tranquila</t>
  </si>
  <si>
    <t>Breve conversación debido a que estaban viendo una película, pero me dijo que está todo bien.</t>
  </si>
  <si>
    <t>La llame, me pidio que la llame la semana que viene porque está ocupada</t>
  </si>
  <si>
    <t>Me comentó que recibió la caja de alimentos y espera mañana hablar con el doctor para resolver el tema de los remedios (aún no tiene la receta y hace dos meses que discontinuó el tratamiento). 
Se cayó el sábado de frente y se golpeó la nariz y un ojo y se volvió a caer el domingo de espalda. Ella sufrió un ACV tiempo atrás y debería consultar al neurólogo.</t>
  </si>
  <si>
    <t>Me dijo que esta muy bien, acompañada y entretenida que no la llame más.</t>
  </si>
  <si>
    <t>se encuentran muy bien</t>
  </si>
  <si>
    <t>Estimada: hemos recibido la solicitud de asistencia psicológica. A la brevedad una profesional se estará comunicando. Saludos!</t>
  </si>
  <si>
    <t>apenas termine de presentarme dijo que no necesitaba nada y que estaba muy ocupada</t>
  </si>
  <si>
    <t>nos comunicamos por wsapp me comento que justo el martes cuando la llame estaba con el celular hablando con una amiga tratando de explicarle cosas de Internet ajajjaaj que se le complico bastante ya que la amiga no sabe básicamente nada pero que le pone la mejor onda para poder darle una mano, se encuentra bien ahora iba a aprovechar el poco tiempo que le queda para dejar todo listo lo de arte ya que dentro de un ratito ya comenzaba su clase.</t>
  </si>
  <si>
    <t>No tenia crédito en el celular por eso no me podía comunicar. delia dice que va pasando la cuarentena bien.</t>
  </si>
  <si>
    <t>02/06/20 - 4to día intentando hablar con AM al 4799-1868, pero N/A x2</t>
  </si>
  <si>
    <t>La Señora Malatesta Nélida se encuentra bien y ya le avise que le pedí asistencia psicológica como ella me pidió.</t>
  </si>
  <si>
    <t>Se encuentra bien de salud, con problemas familiares.
Hace dos meses retiró una caja alimentaria,  tiene persona cercana que puede hacer el retiro nuevamete.
Quiere que me contacte con ella por semana.</t>
  </si>
  <si>
    <t>La señora se encuentra muy bien de salud y ánimo...rogando que abra alguna peluquería.</t>
  </si>
  <si>
    <t>Le ofrezco a AM talleres online brindados por la Sec. De Cultura de la Municipalidad. Dice que lo que a ella le encantaría es un taller de computación; los demás no le interesan. Conversamos un rato, ella y su esposo se encuentran muy bien, no precisan nada por el momento.</t>
  </si>
  <si>
    <t>Se encuentra bien.  Le preocupa que va a pàsar con su local de peluquería y como pagar los servicios cuando no ha ido en toda la cuarentena.</t>
  </si>
  <si>
    <t>Se hablo con la Sra. Verón y me comentó que esta controlada con su cuadro de hipertensión. Actualmente no esta tomando la medicación por indicación del médico pero se cuida en lo que come y se controla la presión. Esta muy bien de ánimo e inclusive esta haciendo barbijos para su familia y para pasar el rato.</t>
  </si>
  <si>
    <t>corrobore el domicilio para la entrega de alimentos,ademas de hablar con ella por su salud</t>
  </si>
  <si>
    <t>Se encuentra bien de salud y no tiene necesidades por el momento</t>
  </si>
  <si>
    <t>saber como se encuentran .</t>
  </si>
  <si>
    <t>Tuvimos una nueva comunicación, continua su preocupación por el tema de la vacuna. 
Con respecto al estado de animo se encuentra bien a pesar de que está preocupada por el tema económico, me comentó que hará uso de la ayuda alimenticia que provee el municipio.</t>
  </si>
  <si>
    <t>El AM informa que todavía no asistieron a su domicilio ni se comunicaron con ella para aplicarle la vacunación a domicilio</t>
  </si>
  <si>
    <t>Me mencionó que no ha recibido los alimentos.</t>
  </si>
  <si>
    <t>Hable con la sra. Me contó que en el día de hoy le entregaron la tablet. Estaba re contenta.</t>
  </si>
  <si>
    <t>Llamado de rutina</t>
  </si>
  <si>
    <t>Me comentó que hizo todo en su casa y se puso a ver la tv. Hizo pan. Quedamos hablar en la semana</t>
  </si>
  <si>
    <t>la pre inscribí para la tablet que da anses, averigüe como podía hacer para que la tuviera ya que hace rato la vengo solicitando y me dijeron que la podían anotar en un listado de anses.</t>
  </si>
  <si>
    <t>Me comunico a las 16.30 horas. Me atiende César, y me dice que Lidia está durmiendo la siesta. Por suerte se encuentran bien, muy agradecidos por la gestión de la caja de alimentos. No necesitan nada mas por el momento .Me dice que se siguen cuidando, y están un poco aburridos de estar encerrados.  Quedamos en que volvería a llamarlos la próxima semana.</t>
  </si>
  <si>
    <t>muy bien de ánimo.</t>
  </si>
  <si>
    <t>Llamo a AM a , le indico la información que me indicaron de parte de la municipalidad y que tendría que comunicarse en este caso con los siguientes datos de contacto : 
Consultas: (0221) 423-7918 _x0095_ centrodeafiliados@ioma.gba.gov.ar _x0095_ Whastapp +54911 5050 4662
Los cuales toma nota y se los indico, agradece por toda la gestión realizada. Informo full disposición en caso que requiera algo mas, agradece por todo y finaliza la llamada.</t>
  </si>
  <si>
    <t>Ayer me quedé sin Internet y no pude cargar a información Tanto el día 6/7 como el día de hoy la Señora Beatriz Dib se encuentra bien.</t>
  </si>
  <si>
    <t>Me conto que no esta andando el zoom del club de lectura qu e tanto le gustaba.</t>
  </si>
  <si>
    <t>Ya encargo a una farmacia las pilas para los audífonos y vera como hace para llevar el sobre al medico para su medicación. Bastante enojada, y expone que paga los impuesto y no puede pedir favores, ella esta sola y no puede moverse. Traté de tranquilizarla y la llamare la semana que viene. Veré si puedo llevarle el sobre al medico, cuando se trata para ir a comprar algo no me ofrezco ya que no quiero manejar dinero.</t>
  </si>
  <si>
    <t>El señor se encuentra bien, en compañía de su ex esposa que lo asiste. Me ha planteado su preocupación por qué en su domicilio no hay contenedores  de residuos y la basura de su edificio que es una torre, queda tirada en la acera y con el terreno abandonado en frente ,es un foco de infección preocupante.</t>
  </si>
  <si>
    <t>Contención.  Me cuenta que su esposa se levanto deprimida, charlamos un rato...</t>
  </si>
  <si>
    <t>Se entrega material cognitivo en domicilio  24/7/20.</t>
  </si>
  <si>
    <t>Falta el numero de telefono. 
Voy a dar de baja solamente para poder contactar a otro adulto. 
Saludos!</t>
  </si>
  <si>
    <t>Realice ficha integral. La encontre muy depresiva, necesita ayuda psicologica y psiquiatrica con urgencia. Hace unas semanas llame al numero que nos habian dado para solicitar ayuda psicologica y dijeron que se iban a comunicar con ella, pero Adriana me dijo que nadie se comunico. Volveré a llamar al 147 para pedir que la atiendan con urgencia</t>
  </si>
  <si>
    <t>Tranquila, desearia poder salir mas libre, se entretiene con los ejercicios, bien ella y su flia</t>
  </si>
  <si>
    <t>Muy amable y simpatico como siempre. Me envio por whatsapp un aviso de corte de agua en vte lopez. Es re piola.  Fue en bibicleta a su oftalmologo a hacerse fondo de ojos con todos los cuidados sanitarios exigidos. Y averiguo que NO habra turnos con su cardiologo hasta que no vuelva a abrir el geriatrico que esta en Pelliza con consultorios externos.  El tenia que hacerse un control por presion, pero no logro el turno y como no me respondieron a mi por mail, estuvo averiguando al salir del oftalmologo.  Todo ok por aca.</t>
  </si>
  <si>
    <t>Llamada 1551401281, se encuentra con sus hijos y me dicen que la están ayudando. Le digo que en el caso de necesitar alguna cosa, que se comunique.</t>
  </si>
  <si>
    <t>Esta muy bien de animo.</t>
  </si>
  <si>
    <t xml:space="preserve">
Hable con Jose, se encuentra muy bien.</t>
  </si>
  <si>
    <t>Buenos dias. A la señora no la llamo debido a que pidio por favor que no queria comunicarse mas.
Muchas gracias</t>
  </si>
  <si>
    <t>llame, no lo pude contactar</t>
  </si>
  <si>
    <t>Atiende el contestador</t>
  </si>
  <si>
    <t>Héctor (72, viudo) está viviendo con su hija Fabiana, que se lo llevó a su casa. Ella hace las compras y busca los remedios. Héctor tiene cáncer de próstata, está en tratamiento por PAMI, pero con la pandemia lleva todo atrasado. La hija estuvo luchando con PAMI por una inyección que le tenían que dar, y le dieron tantas vueltas que terminó yendo a urología del Hospital Vicente López, donde le solucionaron rápidamente el tema.  El señor también tuvo un ACV en el 2019 y de repente tiene momentos confusos.
La que necesita URGENTE un apoyo psicológico es la hija, Fabiana, ya que su padre es alcohólico y cuando ella sale al supermercado o a la farmacia el padre se escapa y compra alcohol, y cuanto ella llega lo encuentra completamente alcoholizado, con todo lo que eso significa para la hija que se está ocupando de él. El celular que figura en la ficha es de la hija. Se la puede llamar ahí.</t>
  </si>
  <si>
    <t>Derivamos la solicitud de medicamentos a la Dirección de Atención Primaria de Salud y ellos han realizado la articulación con PAMI y le han informado al adulto mayor</t>
  </si>
  <si>
    <t>hable con juan  esta muy bien  el y su señora</t>
  </si>
  <si>
    <t>Hablé con la Sra Maria, se encuentra bien, anduvo caminando un poco por su casa sin tener tanto dolor. Mañana va a la Dra. a llevarle los estudios que le hicieron.
Entre el viernes y el lunes iré a retirar la ayuda de alimentos para llevarle.</t>
  </si>
  <si>
    <t>Hoy le entregué la caja de alimentos en su domicilio.</t>
  </si>
  <si>
    <t>Necesita comunicarse con la Dra Rego que es su medica de cabecera,para hacerse los controles pero no quiere ir a la guardia,quedamos que le iba a   averiguar</t>
  </si>
  <si>
    <t>Me atiende hijo de AM y me pasa con el. AM indica que se encuentra bien. 
Va una chica a cuidarlo y se controla la presion para estar tranquilo.
Me dice que lo llame el lunes para relizar la encuesta.</t>
  </si>
  <si>
    <t>saber comose encontraba ella  y su esposo .</t>
  </si>
  <si>
    <t>Se hace acompañamiento a AM y se le da respuesta a las consultas que había realizado con relación a la medicación de su hija y el número de emergencia de PAMI. AM agradece gestión e indica que su hija pudo obtener la medicación sin problema por lo que ya está más tranquila</t>
  </si>
  <si>
    <t>11/8 Sale poco,  muy cuidadosa, tiene hijas que la asisten. Sigue con el tejido. Come poco . Le interesa participar en el programa de Tablet para adultos mayores.</t>
  </si>
  <si>
    <t>Hoy me comunique con el AM, se la escucha con pilas pero cansada por esta situacion. Encerrada. 
Me conto que sigue haciendo algunos tapabocas y se entretiene con series y peliculas, las cuales me recomendo algunas. 
Su hija la sigue asistiendo con las compras y con lo que necesite.
Me comento que necesita hacerse algunos estudios de rutina. Y deje a disposicion el telefono de salud.</t>
  </si>
  <si>
    <t>El sr está muy bien. Se queda la mayor cantidad del tiempo en la casa. Sale él o alguno de sus vecinos le acerca mercadería. Se entretiene haciendo arreglos en su casa. Por ahora no necesita la caja de alimentación. Seguimos en contacto semanal para ver cómo sigue y si llegara a necesitar alguna cosa.</t>
  </si>
  <si>
    <t>Realice el llamado pero no me atendió nadie. Deje mensaje y mañana volveré a llamar.</t>
  </si>
  <si>
    <t>Susana me comentó que padeció un ataque de pánico al comienzo de la cuarentena que pudo superar charlando con una vecina. Me comentó que hoy en día se encuentra bien y agradeció mucho el llamado y el interés, pero que no le interesa seguir recibiendo el apoyo telefónico.</t>
  </si>
  <si>
    <t>Hoy logré  comunicarme y me  contó que su nuera estuvo enferma de dengue, ya está dada de alta y nuevamente en su trabajo. Ella y su familia se encuentran bien</t>
  </si>
  <si>
    <t>Hoy nuevamente me volvió a decir que tiene que hacer consulta con neurólogo por su acv y no sabe donde dirigirse</t>
  </si>
  <si>
    <t>con maria estuve el dia de ayer 20 de mayo, fui por la mañana hasta su domicilio para asistirla en unas compras de farmacia que necesitaba urgente. ella esta de buen animo</t>
  </si>
  <si>
    <t>Pidió alimentos  para ella y asistencia como la que le brindan en el programa Soy Parte para una conocida que no tiene teléfono: Rosa Diarte DNI 2338076 vive en Ugarte 1572 1 C.
Me comuniqué al 147 como dice el instructivo y me dijeron que los alimentos son solo para gente de CABA.</t>
  </si>
  <si>
    <t>Breve conversación. Están bien</t>
  </si>
  <si>
    <t>Necesita bolsa de alimentos</t>
  </si>
  <si>
    <t>Continuamos con el proceso para obtener la bolsa con alimentos, en le día lunes Ruth se acercará a la direccion de H. Yrigoyen para ver si consigue dicha bolsa. De manera contraria, se iniciara el tramite para que miembros del municipio lleven la bolsa a su domicilio</t>
  </si>
  <si>
    <t>Buenas tardes. No me comunique con la Sra. porque me dijo con anterioridad que no quería recibir mas llamados, que ella y su familia  estaban bien.</t>
  </si>
  <si>
    <t>Se le envía a la voluntaria toda la información necesaria respecto de la asistencia alimentaria, vía mail.</t>
  </si>
  <si>
    <t>Necesitaría que puedan hacerle alguna compra.
Aclare en la ficha que se mudo con su cuñada, así se hacen compañía, pero ambas son mayores y no pueden salir.</t>
  </si>
  <si>
    <t>Contesta un hombre que me indica que AM salio a con la camioneta. 
Consulto en que horario puedo volver a comunicarme y me da una respuesta
 poco clara pero se entiende que no el dia de hoy.</t>
  </si>
  <si>
    <t>hoy fui a llevarle unas compras que ella necesitaba..esta bien. con buen animo</t>
  </si>
  <si>
    <t>sin coneccion no contestan
saludos</t>
  </si>
  <si>
    <t>Se intentó contactar, no atendió el teléfono</t>
  </si>
  <si>
    <t>se encuentra bien pasando los días escuchando la radio y viendo un poco de tele para hacer los dias mas llevaderos, pero siempre cuidándose mucho.</t>
  </si>
  <si>
    <t>Buenos días, tanto ella como la madre se encuentran bien de salud, me comento que escucho que la municipalidad estaba entregando tablets a adultos mayores, si sabia de algo. Estuvimos hablando del tema un buen rato. Muchas Gracias</t>
  </si>
  <si>
    <t>intentar llamar nuevamente, ya que no responde</t>
  </si>
  <si>
    <t>me comunique en el dia de hoy, la señora alicia se encuentra bien, su forma de distraerse es dedicandose a su taller de costura.</t>
  </si>
  <si>
    <t>Se llamo  pero sale el audio que el teléfono no es correcto o que ha sido desconectado 13.45 hs</t>
  </si>
  <si>
    <t>la llame en varias oportunidades , distintos horarios,pero no responde.</t>
  </si>
  <si>
    <t>Amable.
Lo encontre bien, a secas. Algo cansado de estar adentro (sale una vez por mes para cobrar jubilación).
No indicó necesitar nada particular del lado de la Municipalidad.
Lo llamare en un par de dias nuevamente.</t>
  </si>
  <si>
    <t>Se establece primer contacto, me presento. Se acuerda próximo llamado día miércoles 20/5. Refiere no necesitar nada ya que cuenta con hijos que la asisten en sus necesidades.</t>
  </si>
  <si>
    <t>hoy Silvia me comenta que  intentó pedir medicacion que le falta al inst. Marini, que el munipicio informó, pero siempre da ocupado o no atienden. Haré el pedido de los dos medicamentos que necesita via correo electronico a medicacion 2020@vicentelopez.gov.ar, con los datos que requiere.Los necesita porque en breve se le terminarán. De animo esta bien, llama por TE a amigas de la secundaria y comparten buenas charlas. agradece el llamado semanal</t>
  </si>
  <si>
    <t>La AM se encuentra en buen estado acompañada y asistida  .comenta de las dificultades acerca de la tecnología. Buen estado cognitivo realiza un  curso de francés .</t>
  </si>
  <si>
    <t>LLAMADO PARA COORDINAR LA ENTREGA DE LA CAJA DE ALIMENTOS PARA EL DÍA DE MAÑANA 7/8 A DOMICILIO</t>
  </si>
  <si>
    <t>Hablo para ver cómo está. Hoy llamé al banco francés para que me digan cuál es la resolución del banco central por la cual no le entregan su dinero. Quedaron en enviarmela por mail. Noto a Mercedes desesperanzada al respecto. Me cuenta que sobrelleva la situación pidiendo favores a todo el mundo. Le remarco que me puede llamar cuando quiera y quedamos en hablar por novedades.</t>
  </si>
  <si>
    <t>Se encuentra bien. Hablamos de comidas y tejido.</t>
  </si>
  <si>
    <t>Le hice un llamado para ver cómo andaba. La hija la tiene abandonada, la asiste su nieta de 21 años. Tiene 82 años y no tiene trato con ella.  El nieto de 18 de años  con su retraso leve, no la puede asistirla.
Entró en llanto, está angustiada porque siente que su hija quiere que se muera. Quiere quedarse con el depto donde Martha vive, y eso la tiene muy mal. La hija es maestra de 52 años, maestra del Florida School  y la estaría destratando de una manera importante.</t>
  </si>
  <si>
    <t>Inicio de Apoyo Psicológico 25/08 a cargo del Lic. Carlos Rodriguez</t>
  </si>
  <si>
    <t>Me comunique con el señor Luis, el día viernes 13 de agosto, pero no pudimos seguir la conversación por que estaba ocupado, en el día de hoy martes 18 de agosto, nos comunicamos,nos indica que esta angustiado por que no le alcanza la jubilación,y antes el hacia changas,que tiene que ir al hospital por que tiene una hernia y que tiene miedo de contagiarse por eso no va,que esta preocupado por que antes tenia un amigo antes de la pandemia y no sabe nada de el el señor se llama Fernando Pereyra,  ,hace 3 años atrás el señor jugaba mucho a la pelota , en vilo, España y pelliza,y que necesitaría la caja de alimentos.quedamos hablar el martes 25/08</t>
  </si>
  <si>
    <t>Cada vez que intento llamar, me indica que es un número equivocado, procedo a dar de baja para que se cargue otro AM.</t>
  </si>
  <si>
    <t>Siempre está el contestador</t>
  </si>
  <si>
    <t>No esta interesada, se encuentra contenida por familiares</t>
  </si>
  <si>
    <t>Se realizó la solicitud al área correspondiente para el envío de alimentos a domicilio. Saludos!</t>
  </si>
  <si>
    <t>Llamado inicial. Presentación. A la señora se la escucha en buen estado. Esta contenida por la familia. 
Solicita acceso a clases de yoga virtual.</t>
  </si>
  <si>
    <t>La llamé para ver como estaba y por ahora esta ok con una actitud positiva y por el momento no necesita nada.</t>
  </si>
  <si>
    <t>Hablamos por wsapp casi todos los días a pedido de ella ya que al estar realizando el tratamiento de su cáncer de boca se le hace muy doloroso y le cuesta mucho mantener una conversación fluida por teléfono , pero me agradece que le hallamos buscado la vuelta para que la relación no se corte que le hace muy bien leerme y que nos chatemos un rato es su momento de distracción y de sentirse mimada.
Lo esta llevando bien el tratamiento pese a los dolores son necesarios ya que eso significa que todos sus tejidos se están recuperando a la perfecion, me manda vídeos de su nieta que la extraña mucho pero que gracias a la tecnología con distancia y todo esta viendo sus avances y crecimiento me envió el vídeo de su primer comida que la emociona mucho que la extraña y le gustaría estar compartiendo estos momentos juntas pero que hay que aguantar para salir lo antes posible de todo esto y lo mejor que se pueda.
Una vez mas me agradece la compañía y mantenernos siempre en contacto.</t>
  </si>
  <si>
    <t>La línea se encuentra temporalmente inhabilitada para recibir llamadas</t>
  </si>
  <si>
    <t>Está muy bien de salud y no maneja internet</t>
  </si>
  <si>
    <t>hablamos de series</t>
  </si>
  <si>
    <t>Bien de ánimo me informa que la llamó de la municipalidad Carolina Portella para avisar que el viernes 24/7/2020 le entregan en domicilio la caja de alimentos.</t>
  </si>
  <si>
    <t>Me cuenta la AM que está pendiente de su hermana ya que tiene un problema de salud respiratorio bastante complicado, no es relacionado con el covid pero es delicado. Ella y su marido están muy bien, ya acostumbrados a la cuarentena. Agradece el contacto.</t>
  </si>
  <si>
    <t>Marta es un señora que está muy bien de animo. Ha asistido a reuniones y charlas en su barrio, en las cuales se hablan de la filosofía y las revoluciones personales. 
Actualmente no está interesada en participar en el programa.</t>
  </si>
  <si>
    <t>Animada charlamos , esta en su casa nuevamente .Realizamos una charla zoom con mis abuelitas y se pudieron conocer charlamos bastante</t>
  </si>
  <si>
    <t>no le funciona el telefono de la casa, llame al telefono de su nuera y me dio esa informacion. se encuentra bien</t>
  </si>
  <si>
    <t>HABLE CON PALMA LA SEÑORA DE RODOLFO Y  ME COMENTO QUE EL HIJO QUE VIVE EN LA PARTE  ALTA DE LA CASA  LLAMO EL DOMINDO PASADO  A EL 107  PORQUE  TIENE COVID-19  Y NUNCA FUERON DE EL 107 TERMINO LLAMANDO A SU PREPAGA AL CEMIC ESTA CONTROLADO Y MONITORIADO POR EL CEMIC EL Y SU MUJER</t>
  </si>
  <si>
    <t>Esta bien .  Teje , está ocupada.</t>
  </si>
  <si>
    <t>Hablamos del dia, del frío.y la familia</t>
  </si>
  <si>
    <t>Deje mensaje</t>
  </si>
  <si>
    <t>Esta muy sola y se siente bastante desanimada por los estudios medicos que tiene que realizarse y le da miedo salir y luego como tomar la.medicacion. hablamos mucho y se siente cómoda conmigo</t>
  </si>
  <si>
    <t>No le interesa que la llamemos, la ayuda la hija.</t>
  </si>
  <si>
    <t>DERIVADO 147</t>
  </si>
  <si>
    <t>ANGELA BIEN, MIRANDO PELICULAS</t>
  </si>
  <si>
    <t>se encuentra muy  bien viendo un poco de tele comiendo cosas ricas y cuidandose mucho sobre todo, agradece mucho los llamados y compañia</t>
  </si>
  <si>
    <t>La contacté para presentarme y me dice que actualmente tiene como voluntaria a Paula Coudannos quien la contacta. Igualmente le dejé mis datos y nro de celular por si necesita algo. Por el momento está bien y no necesita nada. Me agradece por ser atenta pero por el momento no necesita nada</t>
  </si>
  <si>
    <t>Hable con Bruno y están asistidos por sus hijos. Por el momento sin necesidades. Los llamaré más adelante</t>
  </si>
  <si>
    <t>la llamaron por el mal entedido la llamo Joaquin y se habia puesto mal por que penso que no la volvia a llamar yo.</t>
  </si>
  <si>
    <t>Es una señora joven. Tiene 62 años. Está bien. Cobra la mínima y le pregunté si necesita la canasta de alimentos y me dijo que si. Puede ir a buscarla. El teléfono de línea no lo tiene más. Muchas gracias!</t>
  </si>
  <si>
    <t>.</t>
  </si>
  <si>
    <t>Llamada al 47092068, buzon de voz, se intenta otro día.</t>
  </si>
  <si>
    <t>Andrés vive con el hijo, está internado al momento. el hijo parece ser una persona mayor también, quedé en llamarlo nuevamente la semana que viene</t>
  </si>
  <si>
    <t>Hablamos, me dijo que se encontraba bien, que esta con todas sus mascotas adentro por el frio, entretenida, que se iba a sentar a tomar un te y ver tele. Me conto que la hija fue a visitarla a la mañana y le llevo comida. Se encuentra muy bien.</t>
  </si>
  <si>
    <t>HABLE  CON LUISA    ESTA BIEN CHARLAMOS DE LOS HIJOS Y LA  NIETA</t>
  </si>
  <si>
    <t>SE ENTREGO ALIMENTOS EN DOMICILIO EL 08/07/25020</t>
  </si>
  <si>
    <t>Charlamos de todo un poco, buena conversación. Pudo conectarse con el Concejo con la data compartida. Recibió mi mail con las actividades virtuales de la muni, pero no anda con mucho tiempo ultimamente.</t>
  </si>
  <si>
    <t>Dice que vive con su hijo y no necesita nada por ahora 11:00 hs</t>
  </si>
  <si>
    <t>No atendio el celular le deje un mensaje por whatsApp avisándole que a partir de las 14 hs le llevan la caja</t>
  </si>
  <si>
    <t>Mecomunique a las 12:50, hable con la Sra y necesita el bolson de mercaderia para ella y su tia de 93 años, que se la dejaron de otorgar desde marzo.</t>
  </si>
  <si>
    <t>Atiende la AM. se encuentra bien y no necesita nada. No quiere hablar</t>
  </si>
  <si>
    <t>María se encentra bien, está un poco aburrida y más los días de lluvia. Charlamos un poco de mis exámenes, de lo que estaba estudiando, de cuanto me faltaba para terminar la carrera.</t>
  </si>
  <si>
    <t>Sigue en la isla del tigre con su esposa y nieto.</t>
  </si>
  <si>
    <t>norma se encuentra bien, asistida por su hija. no la llamo muy seguido ya que no es un adulto mayor con muchas necesidades...solo charla</t>
  </si>
  <si>
    <t>Es una persona que se encuentra en muy buen estado de salud, no consume medicación alguna, retira la caja de alimentos en una iglesia de la zona, no quiere que se la lleven, prefiere salir e ir a la iglesia</t>
  </si>
  <si>
    <t>Hablamos con Lina sobre nuestros gustos de salir o quedarnos en casa, de nuestros hijos.
Me contó de su clase de pintura de hoy. 
Se encuentran bien.</t>
  </si>
  <si>
    <t>Llamado para darle aviso que en el transcurso del día recibirá los artículos de limpieza en su domicilio.</t>
  </si>
  <si>
    <t>HOY ME COMUNIQUE CON EUGENIA Y SE ENCUENTRA BIEN, SIGUE TODO CON NORMALIDAD Y ESPERANDO QUE TERMINE LA CUARENTENA</t>
  </si>
  <si>
    <t>Se pudo dar la vacuna del neumococo.</t>
  </si>
  <si>
    <t>Telecom informa que la característica solicitada se encuentra momentaneamente congestionada, no me pude comunicar</t>
  </si>
  <si>
    <t>Me pide que el viernes le busque las recetas en el centro.</t>
  </si>
  <si>
    <t>Llamo a AM, me atiende y me indica que ella vive con su hijo y nuera, que se encargan de hacer las compras. Me comenta que de todas formas ella tiene 61 años, por lo tanto aun no se tuvo que dar las vacunas correspondientes para mayores de 65. Agradece de todas formas por el llamado y finaliza la llamada.</t>
  </si>
  <si>
    <t>La señora se encuentra bien ,sin novedades en compañía de su mamá</t>
  </si>
  <si>
    <t>29/06/2020 12.15 hs Primer llamado de contacto.  Me pidió que la llamemos solo 1 vez por semana.  Acordamos que la llamo entre el viernes y el lunes de la semana próxima.  
Tiene un problema de pérdida de un caño, esta semana iba a ayudarla un vecino.  
Está leyendo un libro sobre aventuras en el Amazonas de Isabel Ayende.</t>
  </si>
  <si>
    <t>pasamos el reclamo al 147 por alimentos porque fue a retira y el que esta registrao es su esposo y no se la entregaron.tambien enviamos mail a voluntarios para que este al tanto.</t>
  </si>
  <si>
    <t>Beatriz se comunica conmigo para notificarme que ha visitado a su médico Gastroenterólogo y Cardiólogo. Continua solicitando turnos para chequeos médicos con Endocrinólogo y Ginecólogo.</t>
  </si>
  <si>
    <t>La Sra Julia está bien, con dolores en el cuerpo por la humedad según refiere.</t>
  </si>
  <si>
    <t>Hoy le mandé audio por whatsapp pero no me contestó.</t>
  </si>
  <si>
    <t>Lo llamé para ver como estaba y hablamos sobre el tema de la tablet</t>
  </si>
  <si>
    <t>Maria necesita por favor ayuda alimentaria. No tiene familiares que puedan retirar el bolsón, ni tiene forma de enviar nota de autorización ni foto de DNI. 
Es necesario por favor se le haga llegar el bolson de alimentos a su domicilio.</t>
  </si>
  <si>
    <t>Este informe es del 16-6 a las 12.05 hs hago la carga por no haber  tenido  disponible la computadora antes.
La Señora Inés Flores se encuentra bien.</t>
  </si>
  <si>
    <t>atendiò el contestador</t>
  </si>
  <si>
    <t>Me informaron que hacía 1 año que había fallecido.</t>
  </si>
  <si>
    <t>5/6 me comunique al celular informado que es de su hija Silvia, y me paso TE de linea de Isabel Dora, su mama,  acepta el ofrecimiento de llamarla, ya que es una persona depresiva y le puede hacer bien el llamado. Lo hare la proxima semana.recibio los alimentos el dia de ayer. me comentó.</t>
  </si>
  <si>
    <t>El Sr. Esta disfrutando el tiempo con su esposa, tranquilamente</t>
  </si>
  <si>
    <t>Esperando el bolson de comida en el dia de hoy que no le llego porque por sistema se registro el 3 de agosto el ultimo. Indignada que por un problema de sistema no haya recibido el bolson de comida despues de 3 semanas.</t>
  </si>
  <si>
    <t>Cansado de tanto tiempo de cuarentena</t>
  </si>
  <si>
    <t>Llamé y esta muy bien, su familia la ayuda y le hace los mandados</t>
  </si>
  <si>
    <t>No se atendio el telefono. 
Llamare mañana nuevamente</t>
  </si>
  <si>
    <t>esta mal de la salud, con dias muy malos, un poco depresiva. la escuche con atencion, ya que me cuenta toda la historia de cada cosa.</t>
  </si>
  <si>
    <t>me contacto telefónicamnte, se encuentra muy bien, me informa que recibió la caja</t>
  </si>
  <si>
    <t>AM requiere de ayuda alimentaria, se le brindó la información del lugar donde puede acercarse a retirar el beneficio y los horarios correspondientes. Indicó que se acercaría su hija.</t>
  </si>
  <si>
    <t>1er contacto</t>
  </si>
  <si>
    <t>la Señora está un poco agresiva, dice que lo único que le importa es cuando le van a mandar las boletas de ABL, me hace preguntas de tipo administrativo municipales y al no poder responderlas, desconfía de mí</t>
  </si>
  <si>
    <t>Está muy bien. Tranquila. No necesita canasta alimentaria ni ninguna asistencia. El fin de semana pasado la pasó hablando y saludando por el día del padre. La puedo llamar el próximo fin de semana pero dice que no necesita.</t>
  </si>
  <si>
    <t>Me informa que no le han enviado aún la caja de ayuda que suele recibir.</t>
  </si>
  <si>
    <t>lo llame a y le deje en el contestador hoy a las 18:47 del 13/5</t>
  </si>
  <si>
    <t>Me comenta que estuvo el dia de hoy en el hospital de Vicente Lopez por el problema en el hombro y le solicitaron una resonancia, el problema es que como sufre claustrofobia, la derivaron a diagnóstico maipú de San Miguel que cuenta con un resonal abierto. Ella quiere saber si alguien de la municipalidad la puede llevar para realizar el estudio ya que no tiene los medios para viajar en auto y no puede subir al colectivo por el dolor en hombro y pierna.</t>
  </si>
  <si>
    <t>Llamé a Borelli María Cristina a su celular y me atendió su contestador. Le dejé un mensaje  de voz diciéndole que la llamaba para saber de ella, para saber cómo estaba, si necesitaba algo y le recordé nuevamente mi número de teléfono ante cualquier necesidad. Quedé en llamarla otro día.</t>
  </si>
  <si>
    <t>La mujer del Antonio, Ana Car necesita TAMOXIFENO valor de 20 mg. Receta x 3 cajas.
Ella tiene la autorizacion de Pami de abril vencida. Para la autorizacion le piden un formuario x la medica oncologa. Esto para la extension
La doctora es la Doctora Peters del hospital de Vicente Lopez.
Necesita obtener la receta para pedirla a la farmacia</t>
  </si>
  <si>
    <t>NO RESPONDIO EL TELEFONO HOY</t>
  </si>
  <si>
    <t>Pudimos comunicarnos, charlamos del tema de las inyecciones. Es dificil que un voluntario de GM se llegue hasta San Telmo al ser virtual el voluntariado y más aún con la cuarentena estricta, sugerencia de solicitarlos en la zona. Estaba ok.</t>
  </si>
  <si>
    <t>La Señora Ana Slaukin se encuentra bien junto a su marido.</t>
  </si>
  <si>
    <t>Se encuentran bien.</t>
  </si>
  <si>
    <t>está bien</t>
  </si>
  <si>
    <t>Está muy bien, de buen humor. No necesita nada.</t>
  </si>
  <si>
    <t>Nos escribimos por celular. Obvio que se que es importante hablar.  En estos dias la llamo</t>
  </si>
  <si>
    <t>En el día de ayer envío un mail a voluntarios x el tema de la entrega de alimentos. Me contestan y  llamo al AM  a las 19:22 hs. Para informarle que ya podía la hija retirar la caja de alimentos le confirmo dirección y horarios. Muy agradecida y amable y quedó en unos días las volvería. Llamar para saber cómo se encuentra.</t>
  </si>
  <si>
    <t>No sabe usar la receta electrónica, incluso creo que no tiene celular. Hoy tiene q acercarse a buscar una receta papel a lo de su medica de cabecera. pregunto si alguien podia ir por el a buscar la receta.</t>
  </si>
  <si>
    <t>Irma se dedica a la lectura, se encuentra bien, entretenida con las actividades que le envía el centro recreativo. Las compras las realiza en un mercado que se encuentra cerca de su casa.</t>
  </si>
  <si>
    <t>intentar nuevamente, ya que no responde</t>
  </si>
  <si>
    <t>23/07-MARIA DEL CARMEN BIEN, SE VA ANOTAR EN UNO DE LOS CURSOS.
24/07- MARIA DEL CARMEN BIEN TRATANDO DE COMPLETAR EL FORMULARIO PARA LA AYUDA A LOS COMERCIOS</t>
  </si>
  <si>
    <t>La Sra. Padece de ASTO lo que le provoca arritmia cardiaca y fiebre rematoidea, necesita turnos en el hospital y por su condición no puede estar expuesta en el hospital por mucho tiempo</t>
  </si>
  <si>
    <t>Refiere su pareja, Norta, que el fue a buscar alimentos en Hipolito Yrigoyen 4848 y no quisieron darle, que lo sacaron sumbando. La mujer, Nora es quien habla siempre conmigo refiriendo cada vez que llamo, que el no esta y suele enojarse con ella si le cuenta de mi llamado.</t>
  </si>
  <si>
    <t>Entrega de alimentos al domicilio</t>
  </si>
  <si>
    <t>me comunican de desarrollo social que en el dia de hoy le entregan la caja alimentaria ya se le aviso  y tambien lo del abl  todobien</t>
  </si>
  <si>
    <t>vive con su marido no le interesa que la llame</t>
  </si>
  <si>
    <t>llamo al celular y al numero de línea pero nadie contesta.</t>
  </si>
  <si>
    <t>se llamo a Pedro Javier  a las 16:00 Hs y no respondió nadie</t>
  </si>
  <si>
    <t>Ines comenta los datos de su hija y de la pareja que está con ella: Guadalupe García Lopez y Nicolas Bo. Quieren ir hacia Vigo que aparentemente allá se abrirá la frontera pronto. Tienen el vuelo para el 15/05. Desde Iberia le dicen que se debe contactar con Despegar y allí no le contestan. Cuenta que está construyendo un deck y que se levanta muy temprano a las 5.30. Tiene la costumbre de cuando vivía en el campo. Quedamos en llamarla siempre a las 9/9.30 am así duerme la siesta a esta hora</t>
  </si>
  <si>
    <t>Juarez virginia</t>
  </si>
  <si>
    <t>La Sra. De encuentra de muy buen humor</t>
  </si>
  <si>
    <t>La Señora Malatesta Nélida hoy se encuentra bien.</t>
  </si>
  <si>
    <t>05/06/20 ENTREGA DE ALIMENTOS EN DOMICILIO</t>
  </si>
  <si>
    <t>A pesar de todo lo que pasa en su familia esta super positiva, esta ocupada, siempre encuentra algo para hacer.</t>
  </si>
  <si>
    <t>Esta muy bien!!!!</t>
  </si>
  <si>
    <t>hable con Beatriz, ninguna situacion urgente. ella esta bien de animo, charlamos un rato , ella vive con su hijo.
estamos en contacto siempre por cualquier urgencia</t>
  </si>
  <si>
    <t>15/7/20 atiende un contestador</t>
  </si>
  <si>
    <t>Esta bien dice que no escucho mis llamadas anteriores, que tal vez estaba en el fondo de su casa y no escucho y me pide que la llame mañana.</t>
  </si>
  <si>
    <t>LO LLAME Y NO ME PUDE COMUNICAR MAS  TARDE  INTENTARE DE NUEVO</t>
  </si>
  <si>
    <t>Se constata que la Lic LUPI lleva adelante el proceso de apoyo psicológico quien continuará con el mismo</t>
  </si>
  <si>
    <t>Se entrega Alimentos en domicilio 14/8/20.</t>
  </si>
  <si>
    <t>El único nro para llamarla es 47117660, el otro fijo no funciona y el celular es de una antigua empleada de Libertad. No logré comunicarme, le dejé un mensaje de voz para que sepa que la estuvo llamando.</t>
  </si>
  <si>
    <t>Charlamos un rato y nos pasamos vídeo x Whatsapp.</t>
  </si>
  <si>
    <t>Hoy no se encontraba cuando la llamé. luego la contacté mas tarde y me dijo que habia ído a hacer algunas compra chicas cerca que necesitaba  porque los pedidos grandes los hace por el super, pero necesitaba caminar y oxigenarse. Entonces aprovecha los días de sol y en horarios que no hay gente.</t>
  </si>
  <si>
    <t>Llamado realizado agradece pero no necesita nada.</t>
  </si>
  <si>
    <t>Están muy bien, llamar la semana que viene.</t>
  </si>
  <si>
    <t>hable por el ajedrez. no le interesa. la bolsa ya se la retira su hija</t>
  </si>
  <si>
    <t>Comunicacion con Cristina. Finalmente por extension del ASPO decidieron no asistir al hospital con su marido Miguel. Esperarán a que pase esta etapa de curentena par no arriesgar salud. De todos modos manifestaron que están bien y que ven preferible no asistir al centro de salud por miedo a contagio.</t>
  </si>
  <si>
    <t>atiende el contestador, vuelvo a llamar mas tarde</t>
  </si>
  <si>
    <t>La señora Angélica recibió la Table y se anoto en el curso de Bordado.</t>
  </si>
  <si>
    <t>Charla con la sobrina, el.se niega a ir a retirar la caja y quiere que yo se la retire por que tiene miedo de salir.</t>
  </si>
  <si>
    <t>muy buen animo. vive con su hija. le pregunte por si quería las actividades culturales pero me dijo que esta entretenida con una huerta que empezó en cuarentena y sus plantas. muy agradecida por los llamados y que la tengamos en cuenta.</t>
  </si>
  <si>
    <t>Me comunique con ellos. Hable con Gaspar, el cuñado de Marta.  Se encontraban bien.</t>
  </si>
  <si>
    <t>No contesta. Uno de los números es equivocado, el otro da el contestador.</t>
  </si>
  <si>
    <t>Se pudo dar la vacuna de la Gripe.
Reclama la vacuna de la Neumonía</t>
  </si>
  <si>
    <t>El señor me comentó que está retirando cada 15 días la caja de alimentos. Está conforme</t>
  </si>
  <si>
    <t>llego la caja el viernes 28/8 se encuentra bien, volvi a ofrecer at.psicologica x q su marido esta con alzahimer pero dijo q x ahora no-</t>
  </si>
  <si>
    <t>Hable con Graciela y le hice llegar las cuentas de abl que tan preocupada la tenian, asi que estaba contenta, tenia atrasado abril y mayo y no sabia como solucionarlo porque no se da mucha maña con internet. Por suerte en la muni me ayudaron a solucionarle el tema. 
Por el resto esta tranquila y acompañada porque vive con su marido y se mantiene comunicada con su hija por telefono.
No necesita que la llame para charlar, pero estaba muy agradecida por la iniciativa de VL</t>
  </si>
  <si>
    <t>Llamo a AM a 47566105, pero sin respuesta alguna, en dos ocasiones.</t>
  </si>
  <si>
    <t>Abuelo feliz! Gracias una señora que dono el abuelo tiene tele nueva ! Estaba feliz!</t>
  </si>
  <si>
    <t>Estaba con mucho dolor en la rodilla. Enojada porque no paso el camion que lleva los cartones. Charlamos un poco.</t>
  </si>
  <si>
    <t>13/8  sigue en su casa tratando de cuidarse.
No salé ni a caminar</t>
  </si>
  <si>
    <t>se encuentra bien de animo y de salud</t>
  </si>
  <si>
    <t>Esta muy bien y tranquila en la casa</t>
  </si>
  <si>
    <t>Se converso con la señora Angelita el día 02/08/10 de julio, es una persona muy comunicativa , si bien tiene algunos problemitas de artrosis, está controlada por su médico de cabecera de PAMI, los resultados de análisis realizados en estos días le dieron bien, el día 08/07 se comunico con la actuante por qué había recibido la caja de alimentos, la señora tiene dos hijas , una de ellas va semanalmente y hace todas las diligencias, la otra de sus hijas concurren más espaciado pero siempre la llama por teléfono.                                                                       No está el ítem encuesta en esta AM mas se indica q no maneja internet , si se maneja por celular y se mostró interesada en los talleres que se propongan , aunque duda poder integrarse porque no maneja mucho su celular</t>
  </si>
  <si>
    <t>Aparece grabaciond e Telecom informando que el número no corresponde a abonado en servicio</t>
  </si>
  <si>
    <t>Susana se comunico conmigo en el día de ayer para plantearme que fue a buscar la caja de alimentos y que cuando llego a las 11AM ya no había mas números, ella se había dirigido hacia allí en remis. le pedí mil disculpas porque yo no sabia que el mecanisimo era asi, entonces como ella ya se había acercado en remis y había gastado dinero me ofrecí en el día de hoy a llevárselo. Asique fui a buscar la caja y se la lleve hasta el domicilio en la bicicleta.</t>
  </si>
  <si>
    <t>25/05- MARIA DEL CARMEN BIEN, HOY PREPARO UNA RICA TORTA.
26/05- MARIA DEL CARMEN BIEN ORDENANDO EN SU CASA</t>
  </si>
  <si>
    <t>El señor se encuentra bien recibe su caja de alimentos como corresponde en su fecha .Agradecido con la ayuda</t>
  </si>
  <si>
    <t>Se encuentra bien , acompañada , su hijo esta bien , me constesto algunas pregunta del cuestionario, no sabe bien su mail, por eso no me lo dio, esta contenta porque la municipalidad le regalo la tablet. Su hija le esta enseñando. lee mucho eso me lo destaca cada vez que la llamo</t>
  </si>
  <si>
    <t>no nos comunicamos , dejamos mensaje en el contestador, dice llamarse betina y no beatriz.</t>
  </si>
  <si>
    <t>Hablé con el hijo. Me dijo que estaba durmiendo la siesta, que se encuentran bien</t>
  </si>
  <si>
    <t>todo bien, sin novedades.</t>
  </si>
  <si>
    <t>El AM nos manifiesta que necesita sacar turnos en el Hospital porque tuvo una fractura de clavicula pero que fue al Hospital y no la atendieron. No pudo realizar la kinesiología. le brindamos el numero de telefono donde se puede contactar para realizar la consulta.
la llamaremos en unos días para ver si se pudo atender.</t>
  </si>
  <si>
    <t>Se ha realizado la derivación correspondiente al área para el envío de la caja de alimentos a domicilio. A la brevedad, se estarán comunicando para coordinar la entrega. Le aclaramos que por el momento no disponemos de artículos de limpieza</t>
  </si>
  <si>
    <t>Me llama porque estuvo con mareos, la vieron de Pami y le dieron anti vértigos, pero se quedó inconforme y me pidio que vaya a pedir turno a su medico de cabecera. Fui, pero no atiende a nadie porque es paciente de riesgo. La hija intenta desde neuquen hablar con IOMA para que la vean de vuelta. Al día siguiente, 26/6 me llama para que le vaya a comprar los nuevos remedios que le recetaron cuando la revisaron de nuevo. Tenía un problema en el oído. Le compre el remedio y algunas cosas para la casa.</t>
  </si>
  <si>
    <t>Se derivó al LIC NOBREGA INÉS el proceso de apoyo Psicológico</t>
  </si>
  <si>
    <t>Vuelvo a llamarlo la semana que viene. esta bien.</t>
  </si>
  <si>
    <t>Se encuentra bien. C ánimo. Nunca pidió la eximicion. Siempre pago. Quedó en llamar al 147 para averiguar el tramite</t>
  </si>
  <si>
    <t>Me comuniqué en el día de hoy nuevamente con Andrea Loza la hija de Enriqueta Andino y me dijo que ella estaba bien que ahora la señora no salia a la esquina para preservar su salud por el frio. En materia de salud sigue estando atendida por dos mujeres acompañantes que la cuidan y no tiene necesidad. Consultó si la municipalidad proveía de taller de crochet, le dije que no sabía y que iba a consultar pero no creía que le podría ir a su casa a enseñar. Se le pasó clases que se encontraron por Youtube. Se quedó en llamarla en dos semanas para seguir haciendole el seguimiento.</t>
  </si>
  <si>
    <t>LAURA AMICO, NECESITA LA VACUNA DE LA NEUMONIA</t>
  </si>
  <si>
    <t>Me comuniqué con la Sra, se encontraba ocupada. Volveré a comunicarme en otro momento.</t>
  </si>
  <si>
    <t>La llamé a Silvia. Se encuentran bien, contentos que ya tienen teléfono.
Tuvimos que dejar de hablar porque le tocaron el timbre.</t>
  </si>
  <si>
    <t>Todo en orden.-</t>
  </si>
  <si>
    <t>Se habló con la voluntaria para designarle a la Lic SBERNA Sandra
Inicio 22/05. 28/5 finaliza intervención por falta de espacio para hablar</t>
  </si>
  <si>
    <t>cuando habíamos hablado anteriormente me había preguntado sobre la clases de Gym de instagram y hoy le pregunte si habia podido ingresar y me dijo que no le explique cómo ingresar quedamos en seguir hablando.</t>
  </si>
  <si>
    <t>La señora se encontraba en cama por sus dolores de huesos, pero bien, atendida por su familia. Reflexionamos un poco sobre las relaciones personales y familiares, y eso al menos la calmó.</t>
  </si>
  <si>
    <t>Me comunique con la sra de Zamara para saber si ya había recibido la caja de alimentos. Me informo que les seria entregada el día viernes de esta semana.</t>
  </si>
  <si>
    <t>He efectuado llamado  por cel a nora  quien me refiere enfermedad hipertensiva cronica de su marido quien recibe tratamiento medico  t que realiza estudios medicos en htal cetrangolo ta tiene turno.  Y nora se hara chequeo de analisis  de sangre  postergado por la cuarentena.</t>
  </si>
  <si>
    <t>Estimada: hemos derivado la solicitud de la vacuna de la neumonía a la Dirección de Atención Primaria de Salud. Actualmente, no hay stock de dicha vacuna; hay faltante en todos lados. En cuanto se consiga, desde dicha Dirección comenzarán a dar respuesta. Gracias y saludos!</t>
  </si>
  <si>
    <t>Elsa está bien, aunque me contó hoy q ella es asmática. (esto yo no lo sabía). No ha tenido episodios en este período, pero es un dato q quiero dejar registrado.
Ella llamó al área de salud con el tel q le pase, como me indicaron desde el servicio de voluntariado de acción social x mail. Aunque no se comunicaron con ella desde el área de salud (ella les dejó su inquietud y le dijeron q se comunicarían con ella nuevamente) pudo resolver su duda hablando x video llamada con una dra q le cobró la consulta. Al final no se dió la vacuna antigripal (q era su temor). de todos modos está bien y contenida</t>
  </si>
  <si>
    <t>Gestión para envió a domicilio del AM de la caja alimentaria.</t>
  </si>
  <si>
    <t>me dijo que necesita la vacuna de la gripe, tiene que ser a domicilio ya que no tiene movilidad.</t>
  </si>
  <si>
    <t>en perfectas condiciones</t>
  </si>
  <si>
    <t>HABLE CON MARIA DEL CARMEN  Y  HOY  ESTAN UN POCO MEJOR ,HUMBERTO NO ESTUVO MUY BIEN EL FIN DE SEMANA    AHORA ESTABAN CON LOS ENFERMEROS  CURANDOLO</t>
  </si>
  <si>
    <t>La AM se encuentra muy bien asistida y cuidada x su hija  se le llevará la caja de alimentos a su casa x su voluntaria ya qe la AM tiene 96 años y no puede deambular .estada general bueno</t>
  </si>
  <si>
    <t>HABLE CON SALVADOR ESTA BIEN  PERO ODAVIA NO LE LLEGO LA CAJA  DE ALIMENOS  YA ESTA PEDIDA  DESDE EL 23/7    Y  YA LA RECLAME</t>
  </si>
  <si>
    <t>hablamos con beatriz, ella esta tranquila..ninguna inquietud , solo charlamos un poco.</t>
  </si>
  <si>
    <t>Con María, estuvimos hablando un largo tiempo. Me contó un poco de su historia, que es uruguaya y que tiene famila en Uruguay, Estados Unidos y en España. Si bien está acompañada por su vecina, con quien se comunica todo el tiempo, le gustaría que la llame un vez por semana para conversar.</t>
  </si>
  <si>
    <t>Pase datos para preinscripción talleres.</t>
  </si>
  <si>
    <t>Todo tranquilo pero con necesidad económica grave</t>
  </si>
  <si>
    <t>Hablamos de todo un poco, se encuentra bien de ánimo y de salud.</t>
  </si>
  <si>
    <t>Se conversa semanalmente con la señora Sánchez Margarita, la señora es correcta y cordial manifiesta q ella y su esposo están bien q sus salidas están muy limitadas al vivir en el mismo predio q su hija es ésta quien se encarga de los menesteres que requieren salida del hogar, ambos están bien y pasando esta etapa de la mejor manera, se continuará con el nexo...</t>
  </si>
  <si>
    <t>Tercer llamado. Nadie contestó</t>
  </si>
  <si>
    <t>La llame y tenía que salir a hacer compras</t>
  </si>
  <si>
    <t>se encuentra bien, ahora está ayudando a una sobrina que tuvo un bebé para cuidarlo.
Eso la mantiene activa y le hace bien, también tiene contacto con su psiquiatra.</t>
  </si>
  <si>
    <t>Eduardo demostró buen estado de ánimo, se conversó sobre las actividades que esta realizando en su casa para pasar la cuarentena. Refiere estar recibiendo asistencia por parte de sus hijos. Al finalizar, preguntó donde podría acercarse para recibir la vacuna de la gripe. Se indagará sobre el tema.</t>
  </si>
  <si>
    <t>Llamo a AM a 1541921131,  me comenta que por ser feriado no se comunico con ninguno de los números de contacto, porque sabe que no la van a atender. Luego me comenta de las medidas que están optando los afiliados de IOMA y las nuevas reformas, le comento que de todas formas  el día lunes llame, para verificar como proceder y luego me contacto para consultarle que le indicaron y si la podemos ayudar en algo mas. Agradece por la atención y finaliza la llamada.</t>
  </si>
  <si>
    <t>Volver a llamar a López Jorge no se encuentra en su domicilio en el día d la fecha</t>
  </si>
  <si>
    <t>no respondio por la mañana</t>
  </si>
  <si>
    <t>SE ENTREGO MATERIAL COGNITIVO EN DOMICILIO</t>
  </si>
  <si>
    <t>Primera llamada que pude conectarme con Carmen. Había llamado otras dos veces antes en distintos horarios sin suerte. Se arregla sola muy bien, pero agradece la llamada. Volvemos a hablar en una o dos semanas.</t>
  </si>
  <si>
    <t>se entrega  material cognitivo en domicilio 31/7/20.</t>
  </si>
  <si>
    <t>Hemos recibido la solicitud del envío de alimentos a domicilio; a la brevedad se estarán comunicando para coordinar la entrega. Saludos!</t>
  </si>
  <si>
    <t>22/06 - Llamo a AM a 155-139-7007, sin respuesta alguna en 2 ocasiones.</t>
  </si>
  <si>
    <t>Se realizo llamado 14:30hs no atendio nadie</t>
  </si>
  <si>
    <t>Le avisé que hoy le entregaban la mercadería.</t>
  </si>
  <si>
    <t>Generalidades. Emociones. Su trabajo de costura. Cuidados que está teniendo. Relación con los hijos.</t>
  </si>
  <si>
    <t>Todo ok vuelve a solicitar la caja de alimentos</t>
  </si>
  <si>
    <t>Me comuniqué con la voluntaria para informarle los datos de contacto correctos.</t>
  </si>
  <si>
    <t>Está bien, preocupada por un pariente internado en el Htal. Fernandez por una caída, se cuida del frío, muy agradable charla y agradece el llamado.</t>
  </si>
  <si>
    <t>Llamo a AM, para verificar como le fue en el día de hoy en el hospital, pero sin respuesta alguna en 2 oportunidades.</t>
  </si>
  <si>
    <t>mande mail a desarrollo social y dicen que le enviaron la caja el 27/7 y san marco dice que nunca le llego</t>
  </si>
  <si>
    <t>Llamo a AM a 4794-2479, pero sin respuesta alguna en dos oportunidades.</t>
  </si>
  <si>
    <t>Está recibiendo llamados del banco Supervielle, le dicen que debe acercarse al banco porque hay una cuenta a nombre suyo y debe plata. Pero hace tiempo que cerró la cuenta y piensa que están queriendo estafarla. También tiene miedo de salir a pasear el perro, por el virus, y por estos llamados que recibe. Me ofrezco a llamar al banco y a defensa del consumidor para averiguar sobre el tema. Siento que no tengo herramientas para ofrecerle una escucha adecuada, por momentos pareciera necesitar descargar miedos y broncas similares a los que yo afronto diariamente. Además, Mercedes viene experimentando situaciones difíciles, económicas y de mal trato institucional que he ido detallando desde el primer contacto. Quedamos en hablar.</t>
  </si>
  <si>
    <t>estan bien</t>
  </si>
  <si>
    <t>pudo solucionar perfectamente el problema de su madre y ya tiene las recetas que necesitaba,  muy agradecida por la gestión.</t>
  </si>
  <si>
    <t>necesita  alimentos es jubilados con la minima  y no tienen a nadie que la ayude  ni puede ir a buscarlo es transplantada</t>
  </si>
  <si>
    <t>No conseguí que me atendiera, pero volveré a llamarla en la semana para continuar con el seguimiento.</t>
  </si>
  <si>
    <t>hable con el marido Sr. eduardo, el se encarga de las compras y remedios, hablan seguido con los hijos y nietos. Estan esperando llamado de PAMI por la reposicion de audifonos de la señora. pacte nuevo llamado, para charlar .</t>
  </si>
  <si>
    <t>Solicita una tablet, mando mail consultando para ver la respuesta.</t>
  </si>
  <si>
    <t>La Señora Flores Inés  el día de ayer se encontraba bien .
La Señora Flores Inés  el día de hoy  se encuentra bien.</t>
  </si>
  <si>
    <t>Elisa se encuentra bien, con buen estado de ánimo. Hablamos un largo rato</t>
  </si>
  <si>
    <t>No se logró hacer contacto. La línea no se encontraba disponible.</t>
  </si>
  <si>
    <t>Muy preocupada por la situación económica, se realiza pedido por mail para solicitar la próxima caja de alimentos y limpieza</t>
  </si>
  <si>
    <t>todo bien, sin novedades, ya se encuentra repuesto del problema de salud, reagendamos para hablar el proximo jueves.</t>
  </si>
  <si>
    <t>Hablé hoy con Diego, se lo escucha re bien. Ya le dieron el alta, esta en su casa, el medico le dijo que haga vida normal pero que se cuido del frío.</t>
  </si>
  <si>
    <t>desde el 12/4 que aun espera ser  vacunada, tiene en zona la sala uap burman ,  pero no tienen vacunas.</t>
  </si>
  <si>
    <t>Necesita la tablet para participar de talleres. Es muy activa y le gustaria hacer cosas. Antes hacia uniformes pero este año se quedo sin trabajo. Su marido es pintor y ahora tiene poco trabajo</t>
  </si>
  <si>
    <t>Se realizó la derivación correspondiente para el envío de alimentos a domicilio. A la brevedad, se estarán comunicando para coordinar la entrega. Saludos!</t>
  </si>
  <si>
    <t>Hablo con el hijo, Maximiliano Morilla, 28 años. Mama no está xq salio a comprar, lo hace con barbijo.
Esta aburrida de estar adentro, recién la caja del comedor de Guemes y Berutti cada 15 dias.
No tienen síntomas de CV19, les informo por eximir ABL.
Discusiones cotidianas pero las solucionan con las palabras.-</t>
  </si>
  <si>
    <t>La encontre bien, estaba con la compu... Charlamos un rato, dice que espera que pueda volver pronto el bicentenario a funcionar.. Quedamos en hablar la semana proxima</t>
  </si>
  <si>
    <t>Adelina se encuentra bien de ánimo, al igual que su esposo. Por el momento no necesitan ningún pedido dado que ellos salen a hacer  las compras por la zona como forma de distracción.</t>
  </si>
  <si>
    <t>Estuvimos hablado mucho de política, esta muy contenta con Jorge y sus participaciones en los medios. Tiene muchas ganas de participar en epocas de campaña.</t>
  </si>
  <si>
    <t>Hable con el marido para avisarle q le llevaban la caja.</t>
  </si>
  <si>
    <t>Hoy no la note muy bien de animo. Estuvimos charlando de sus creencias en Dios.</t>
  </si>
  <si>
    <t>Hablé con María se encuentra bien. Hoy fue con su sobrino a hacerse la resonancia que le indicó la oncóloga. 
Estaba de buen ánimo, con mucha esperanza en que su Dra. encuentre el tratamiento adecuado y luego  haya una pronta recuperación.</t>
  </si>
  <si>
    <t>En otros comentarios habia dejado mi comunicacion con otros sectores para ayudar a que se le solucione el tema de la garantia de la tablet , bueno sigue si tener una respuesta la Sra Monica</t>
  </si>
  <si>
    <t>ESTA CONTENTO CON LA CAJA ALIMENTARIA Y ME PASO EL DATO DE OTRO ADULTO MAYOR PARA ASISTIR</t>
  </si>
  <si>
    <t>Se muestra muy animada.  le ofrecí las actividades recreativas, pero no maneja tecnología.  Está preocupada porque vive con la hija que hace dos años que no trabaja, tiene la jubilación por incapacidad en trámite.  Consulta si podemos tramitarle el IFE.</t>
  </si>
  <si>
    <t>Hable con Elena, estaba bien pero se siente agobiada por el encierro por momentos.
Falleció una hermana de Roberto, Elina, hace 2 dias de cáncer de estomago... asi que estaban un poco tristes. Le dije estare rezando por ella y toda la familia.
Hablamos de lo dificil de la situacion pero que de todas maneras hay que aguantar.</t>
  </si>
  <si>
    <t>Animada esperan que solicitemos el bolson de alimentos</t>
  </si>
  <si>
    <t>Me comunico a las 12.05 horas. Hablo con César, me dicen que están por almorzar. Que se encuentran bien, que están bien de salud. Se están cuidando también mucho por el frío. La familia está toda bien, extrañan no poder verse con sus hijos y nietos. Quedamos en contactarnos nuevamente en unos días.</t>
  </si>
  <si>
    <t>SU HIJO HERNAN (1527425694) LA VISITA 2 VECES POR SEMANA Y LE HACE LAS COMPRAS. TOMA MEDICACIÓN POR PRESIÓN ALTA Y VA SOLA A LA FARMACIA ENFRENTE AL HOSPITAL VICENTE LOPEZ. TIENE CONTACTO CON SU MEDICO DE PAMI. NO REFIERE NECESITAR POR EL MOMENTO NADA.</t>
  </si>
  <si>
    <t>Se hace acompañaiento de AM, indica que su hija trabaja en una farmacia por lo que ella la ayuda con la medicación y los medicamentos, agradece el contacto, se le brinda número 147 en caso en que requiera ayuda.</t>
  </si>
  <si>
    <t>El A M fue llamado hoy su estado es muy bueno .esta ocupado haciendo trabajos en su casa tipo carpintería teria ,lo cual es muy beneficioso en la estimulación cognitiva recomendada por la psicologa en la reunión virtual brindada por iconicet estado general muy bueno</t>
  </si>
  <si>
    <t>HABLO CON AM. COMENTA QUE ESTA ENTRETENIDA POR AYUDAR A LOS AMS DE SU BARRIO, NO TIENE NECESIDADES. QUEDAMOS EN HABLAR EN DOS SEMANAS	LLAMAR 7-7</t>
  </si>
  <si>
    <t>Me cuenta la AM que Eva (cuidadora) no fue el viernes y hoy tampoco, no sabe nada de ella. Le digo que voy a tratar de comunicarme hoy con Eva y preguntarle qué pasó. También me pide si mañana  puedo llamar a Liliana (Sec. Del médico) para explicar requisitos para silla de ruedas y colchón antiescaras. Quedamos en que si logro hablar con Eva le voy a transferir la llamada. 
---Intento llamar a Eva (al teléfono de su vecino Eduardo) sin éxito 4 veces.</t>
  </si>
  <si>
    <t>hable con juana, esta muy bien, animada. todo bien</t>
  </si>
  <si>
    <t>Número de teléfono fuera de servicio, probaré la semana que viene.</t>
  </si>
  <si>
    <t>En el día de hoy llame a los 4 AM, pero sin poder comunicarme con ninguno. En el caso de Alberto, el primer AM que tengo asignado el telefono es incorrecto ya que no era alberto.</t>
  </si>
  <si>
    <t>Me dijeron que hasta el martes el Sr. no se encuentra</t>
  </si>
  <si>
    <t>MARIA DEL CARMEN BIEN TRATANDO DE HACER  ARREGLO EN UN PANTALON</t>
  </si>
  <si>
    <t>bien de salud y de animo.</t>
  </si>
  <si>
    <t>Hablamos con  Maria Luisa y nos informa que necesitaría un medicamento para la acidez que no puede comprar , quiere saber si en alguna salita hay  para poder mandar a retirar.Pasamos el informe al 147para que la puedan asistir con la medicación.</t>
  </si>
  <si>
    <t>Juan informa que vive con Ester y necesitan alimentos.</t>
  </si>
  <si>
    <t>Nadie respondió el teléfono 18:16 hs</t>
  </si>
  <si>
    <t>saber como se encontra ella y su familia . Me hizo unas consultas sobre los alimentos lo consultare y permiso de circulacion</t>
  </si>
  <si>
    <t>me pidió que le pida un turno en el Banco Nacíon, ya se lo envié y me aseguré que tenga barbijo, se maneja muy bien por wapp, le envié un tutorial de cómo hacer una máscara de plastico con uan botella.</t>
  </si>
  <si>
    <t>ME HE COMUNICADO CON ELLA LOS DIAS 7,8,9, 10  DE MAYO Y EN EL DIA DE LA FECHA. NO REQUIERE ASISTENCIA PARTICULAR.</t>
  </si>
  <si>
    <t>enviamos un mail a voluntariosmayores@vicentelopez.gov.ar, solicitando la caja alimentaria</t>
  </si>
  <si>
    <t>Jorge se encuentra bien.</t>
  </si>
  <si>
    <t>No atiende el teléfono. Volveré a llamar</t>
  </si>
  <si>
    <t>Hoy charlamos un buen rato con Teresa, se encuentran bien, tomando el teme con calma, y se quedo muy contenta, dijo que por  lo menos charlando se pasa el dia, muy agradable, nos reimos un ratito.</t>
  </si>
  <si>
    <t>La llamé para avisarle que ya está incluida en el taller de Yoga. Ella decidió no participar en el de Dibujo y Pintura al final.</t>
  </si>
  <si>
    <t>Necesita.la.caja de aliementos, está esperando que la.llame la asistente social para que se la otorguen está sin trabajo, cose ropa .</t>
  </si>
  <si>
    <t>Me llama para solicitar una caja de alimentos. Quedo en llevarsela.</t>
  </si>
  <si>
    <t>Charlamos y me conto que le pone mal que tiene una tia en corrientes que esta solita,asi que habla por telefono</t>
  </si>
  <si>
    <t>la señora se encuentra de muy buen humor. me comentó que estaba escuchando la radio y bailando con su nieta.</t>
  </si>
  <si>
    <t>El señor Julio manifiesta que necesitara que alguien le haga los mandados ya que  cuando tenga que ir a trabajar de custodio su esposa al tener sobrepeso no podrá  realizarlos</t>
  </si>
  <si>
    <t>Hable con su esposo, ella no podia atender</t>
  </si>
  <si>
    <t>Tenia un problema con las cloacas, que ya lo pudo solucionar.</t>
  </si>
  <si>
    <t>Hace tres días que trato de comunicarme con la Sra Silvia a su domicilio y no puedo desde ningún teléfono. En su celular salta el contestador, le he dejado mensajes , voy a enviarle whatsapp y en caso de no tener respuesta me acercaré al domicilio para ver si se encuentran bien.</t>
  </si>
  <si>
    <t>me llamo Isabel para contarme que tuvo un un problema con la boleta de la luz</t>
  </si>
  <si>
    <t>La persona se encuentra bien</t>
  </si>
  <si>
    <t>Se habló con la voluntaria para designarle a la Lic SUAREZ Ana
Inicio 08/06 Frecuencia semanal</t>
  </si>
  <si>
    <t>HOY HABLE CON LUISA Y ESTA MUY BIEN</t>
  </si>
  <si>
    <t>Contestador</t>
  </si>
  <si>
    <t>Necesitaria caja de alimentos intentara ue un familiar se acerque a retirarla x Yrigoyen 4848</t>
  </si>
  <si>
    <t>Hable con Patricia la hija. Me comento que estan necesitando la Caja de Alimentos, que seria de gran ayuda.
Marta esta bien y ella la cuida. Charlamos un rato y quedamos en que cualquier cosa ella me llama tambien.</t>
  </si>
  <si>
    <t>Muy buen estado de animo.</t>
  </si>
  <si>
    <t>Actualización de datos: vive en un PH, la dirección es correcta, su unidad es la del timbre a la derecha del portón de ingreso desde la calle.</t>
  </si>
  <si>
    <t>Acaba de llamarme Seferino, está bien pero me dice que se le acaban los alimentos. Pide que se los gestione. Es la primera vez que  me ocuparé de este trámite, espero solucionarlo mañana mismo</t>
  </si>
  <si>
    <t>Se le designó a la LIC LUPI para apoyo psicológico</t>
  </si>
  <si>
    <t>Hablamos, me contó que estaba tejiendo, tranquila con sus mascotas y que a la tarde iban a visitarlas las hijas. Ella esta muy bien, entretenida, de buen humor.</t>
  </si>
  <si>
    <t>27/7/20 -llame en dos oportunidades y  entre al contestador</t>
  </si>
  <si>
    <t>Solicito Alimentos  al 147</t>
  </si>
  <si>
    <t>Se corrobora que pudieron vacunarse ambos.
No hace falta continuar llamando porque sus hijos los asisten y están bien</t>
  </si>
  <si>
    <t>Llamé varias veces pero me di ocupado constantemente.</t>
  </si>
  <si>
    <t>Llamada al 152315-6565, buzon de voz. Elcira
Llamada al 152315-6565, me dice que ya está siendo acompañada por su hijo. Le informo que se puede comunicar al  147 ante cualquier cosa que llegue a necesitar.</t>
  </si>
  <si>
    <t>Me pidio anotarla en el taller de karaoke</t>
  </si>
  <si>
    <t>Me atendio el contestador 12:41 hs</t>
  </si>
  <si>
    <t>Se le envía toda la información relevante respecto de la asistencia alimentaria al voluntario, vía mail. Aclaramos que la entrega se realiza una vez cada 23 días. Saludos!</t>
  </si>
  <si>
    <t>HABLO CON INES, CHALAMOS SOBRE TECNICAS DE LIMPIEZA DE MUEBLES, RECOMIENDA LIMPIAR CON NAFTA PARA SACAR TODO EL POLVO Y HACERLO CON LAS VENTANAS ABIERTAS. PARA LIMPIAR AZULEJOS, TRAPO DE PISO LIMPIO CON KEROSENE, LO DEJAS SECAR Y PASAS EL TRAPO - CHARLAMOS SOBRE SU INTERES DE DAR CURSOS SOBRE RESTAURACION, INDICA QUE DESEA QUE LA AYUDEMOS A VER CÓMO PUBLICITAR Y HACER CURSOS POR SU CUENTA DADO QUE NO LOGRA COMUNICARSE AL TEL DE SEC DE CULTURA. CHARLAMOS SOBRE UN CURSO QUE ESTÁ HACIENDO SOBRE RESTAURACIÓN DE EDIFICIOS. QUEDAMOS EN HABLAR EL VIERNES</t>
  </si>
  <si>
    <t>hable con el marido de luisa y  esta  todo bien pasaron buen fin de semana</t>
  </si>
  <si>
    <t>contacto con la profe de Crochet para empezar el siguiente martes 11/08.
Ya recibió la caja por el club de jubilados</t>
  </si>
  <si>
    <t>25/05/20 - 2do día intentando comunicarme con AM al 47111713, pero N/A x2</t>
  </si>
  <si>
    <t>Ha estado un poco descompuesta, ha llamado a PAMI Y una doctora dijo que eran síntomas de COVID, lo que ha tenido fue por suerte una indigestión.
Muy contenta cuando recibe mi llamado.
Ahora haré pedido de alimentos.</t>
  </si>
  <si>
    <t>Intenté comunicarme los dias 21 y 23 de Julio,  por la mañana y por la tarde a los números registrados en el sistema pero no responde.</t>
  </si>
  <si>
    <t>Se sentía un poco afiebrada, estaba en la cama descansando. Tiene familiares que la asisten.</t>
  </si>
  <si>
    <t>Necesitaria ayuda alimenticia ya que tanto ella como su madre son adultos mayores con necesidades insatisfechas en este periodo.</t>
  </si>
  <si>
    <t>Bolsón de alimentos</t>
  </si>
  <si>
    <t>La Señora Ana Slaukin y su marido  se encuentra bien.</t>
  </si>
  <si>
    <t>se encuentra muy bien, estaba super feliz que la llame en su cumpleaños charlamos un buen rato.</t>
  </si>
  <si>
    <t>Rechazó porque la Adulta mayor se encuentra en Geriatrico</t>
  </si>
  <si>
    <t>necesito si una psicologa puede llamarla ya que esta un poco triste y deprimida por el encierro. le comente que podia derivarla y me dijo que si, que quizas le haga bien. por favor tenerlo en cuenta</t>
  </si>
  <si>
    <t>Sin respuesta en la comunicación, procedo a indicar "se mudo".</t>
  </si>
  <si>
    <t>19.30hs.:hable con Graciela ,la cual se encontraba bien y a mi pregunta si necesitaba algo respondió que NO, ya fue averiguar cuando le toca retirar el bolsón de alimentos y es el 17 del corriente , y le informe que ahora  es cada 21dias la entrega. Esta preocupada por ese conocido que comente la vez anterior  y que ahora esta internado en el hospital de Vte.Lopez con cuadro de neumonia y anemia , comento que le contó la esposa del sr. que esta muy bien atendido en el hospital. Agradeció mucho la llamada y quedamos que en 15 días me contacto de nuevo.</t>
  </si>
  <si>
    <t>Esta en Escobar con su madre, no esta bien de salud ya que necesita transfusión de sangre y se está ocupando de ella.</t>
  </si>
  <si>
    <t>reclama dice que nadie la llamo</t>
  </si>
  <si>
    <t>Muy contenta con el llamado, charlamos de todo un poco.</t>
  </si>
  <si>
    <t>Se le envió un mail al voluntario con toda la información necesaria respecto de la asistencia alimentaria</t>
  </si>
  <si>
    <t>Me comuniqué con Marta, refirió encontrarse bien de salud, que tiene un hijo que le presta asistencia semanal y también recibe ayuda de los vecinos. Manifestó no necesitar asistencia del Municipio, acordamos que la llamaría en una semana para ver cómo sigue.</t>
  </si>
  <si>
    <t>Le anuncié que el viernes le llevarán la bolsa con alimentos.
Hablamos de videollamada y como se realiza.</t>
  </si>
  <si>
    <t>7/7/20 atiende un contestador</t>
  </si>
  <si>
    <t>Telefono fuera de linea
Celular no contesto</t>
  </si>
  <si>
    <t>Se encuentra bien. Me consultó por la caja de alimentos. Va a consultar si se la puede retirar un conocido o si llamamos al 147 para que se la alcancen.</t>
  </si>
  <si>
    <t>Recibido llamado de D.S. avisando que se le llevará la caja. Llamado a AM para avisarle. Muy agradecida. Nueva comunicación, confirma  recepción. Charla general</t>
  </si>
  <si>
    <t>Llamar la semana que viene.</t>
  </si>
  <si>
    <t>hablé con Graciela. la encontré de buen ánimo.
Me pidió que no me olvide de tenerla en cuenta para la entrega de alimentos.
Toda la familia se encuentra bien. Hablamos de su mamá que falleció en 2020. De su nieta de 20 años y de la de 11.  (a ambas les gusta la pintura y decoración)</t>
  </si>
  <si>
    <t>Llamar los fines de semana a las 10:00am.</t>
  </si>
  <si>
    <t>Hable con Maria del carmen  y la cuñada esa mejor hoy fue el medico y le dio un medicamento para la pierna</t>
  </si>
  <si>
    <t>Esta persona establece que no necesita el servicio</t>
  </si>
  <si>
    <t>esta bien con la familia, mirando la tele</t>
  </si>
  <si>
    <t>Charlamos.de los.productos.de limpieza</t>
  </si>
  <si>
    <t>Sale a cominar con las hijas. Ella también realiza llamados de apoyo. Muy conversadora, ya no sabe que actividades hacer, ahora está cosiendo y arreglando cosas de la casa.</t>
  </si>
  <si>
    <t>esta bien !!! salia a pasear</t>
  </si>
  <si>
    <t>Todo muy bien</t>
  </si>
  <si>
    <t>Llamo a AM en dos ocasiones y sin respuesta alguna.</t>
  </si>
  <si>
    <t>Necesita medicamentos para la presión sobre todo.
Y se le han salteado la caja alimentaria. 
Se la entregarán mañana a las 14hs y fue avisada.</t>
  </si>
  <si>
    <t>Vive con su marido, Presentado Osmar, Me comenta que es ex empleada municipal, no necesitan asistencia pero si consulta la posibilidad de trabajo para su marido quien tiene 61 años y se encuentra desempleado. Se pacta nuevo llamado en 15 dias.</t>
  </si>
  <si>
    <t>Llamado del día 11/5 . Adulto recién incorporado, el teléfono me da ocupado las veces que intenté. Tratare nuevamente mañana.</t>
  </si>
  <si>
    <t>El numero no corresponde a un abonado en servicio.</t>
  </si>
  <si>
    <t>Me contacto con Juan Angel Sejas 7722646,  solicita caja de alimentos, me contacto al municipio para pasar su celular ya que vive solo y no tiene quien se lo retire, paso celular y domicilio, aclaro que es una pensión y que no funciona el timbre</t>
  </si>
  <si>
    <t>La señora Marcela me llama a las 11:30 para contarme que estaba mejor, que estaba acompañada por la Señora Sofía (que la cuida un par de días a la semana) y que me iba a enviar por el whatsapp de Sofía las fotos de las recetas y facturas para que yo las cargue en OSDE.</t>
  </si>
  <si>
    <t>ANGELA BIEN MUY ENTRETENIDA ESTA LIJANDO Y PINTANDO LAS VENTANA DE SU CASA LO HACIA CON SU PAPA Y DESPUES CON SU ESPOSO ME CUENTA</t>
  </si>
  <si>
    <t>El día de ayer no pude cargar la información por problemas con Internet. Tanto el 6/7 como el día de hoy la señora Malatesta Nélida se encuentra bien.
Todavía no se han comunicado ni conmigo y con ella por el pedido de asistencia psicológica que hice.</t>
  </si>
  <si>
    <t>Este informe es del 16-6 a las 12.02 hs hago la carga por no haber  tenido  disponible la computadora antes.
La Señora Beatriz Dib hoy se encontraba bien .</t>
  </si>
  <si>
    <t>Se envía correo a  voluntarios@vicentelopez.gov.ar para que asignen a AM a un voluntario que pueda llamarlo en el horario que pide.</t>
  </si>
  <si>
    <t>MIRTA Y SU ESPOSO BIEN CUIDANDOSE DEL FRIO</t>
  </si>
  <si>
    <t>como hoy fui a lo de maria , la pude ver a zulema...ella esta bien dentro del problema de salud que ella transita</t>
  </si>
  <si>
    <t>HABLE CON  MARIA DEL CARMEN ESTA MUY BIEN, MARTINA ESTA BIEN</t>
  </si>
  <si>
    <t>Llamado , triste porque no ve desde marzo a su hija.</t>
  </si>
  <si>
    <t>A noche me llamo a las 21.45 hs. , asustada por una llamada pidiéndole dinero, llego la vecina y tomo el T.E. y cortaron, le comente que no dé ningún dato y corte. Y si alguien va a su casa que llame al 911. Sigue con el tema de las comunicaciones del Banco.</t>
  </si>
  <si>
    <t>está bien, estuvo con mareos pero se comunicó con la cardióloga, que la atiende y la está controlando</t>
  </si>
  <si>
    <t>llame dos veces y no atendio la llamada</t>
  </si>
  <si>
    <t>Se mantiene comunicación telefónica con el señor José Alfredo se envió vía wsp información acerca de las actividades referidas a ajedrez( se interesó)  y de la actualización de la secretaria de deportes...el intercambio es fluido y se seguirá mañteniendo</t>
  </si>
  <si>
    <t>Me comuniqué hoy y me comentó que no tuvo tiempo para asistir a la vacunación.</t>
  </si>
  <si>
    <t>Hoy nuevamente  no contesto el telefono deje mensaje</t>
  </si>
  <si>
    <t>No está interesada ya que cuenta con sus hijos</t>
  </si>
  <si>
    <t>Estuve hablando con la sra Leiva y me informó que está preocupada por su hermano, porque parece que le tienen que poner un marcapasos. Hablamos y quedó más tranquila.</t>
  </si>
  <si>
    <t>Hablamos un rato. El vive con los hijos, esta acompañado. Me conto que ayer recibió la caja de alimentos. Hoy se atendió en una salita municipal porque se cayó y se golpeó el brazo y me comentó que lo atendieron muy bien. Esta muy agradecido con el municipio. Quedamos que lo llamaba la semana que viene para seguir charlando.</t>
  </si>
  <si>
    <t>La encontré cocinando, se siente bien.</t>
  </si>
  <si>
    <t>me comunique para ver como estaba, charlar y preguntarle si necesitaba algo. a esta abuela cada dos semanas le llevo a su domicilio la caja de alimentos.</t>
  </si>
  <si>
    <t>Se encuentra muy bien. Hubo un inconveniente con la caja cuando la fue a buscar ya q no la habían hecho pasar sin fila. Finalmente se resolvió</t>
  </si>
  <si>
    <t>VOLUNTARIA</t>
  </si>
  <si>
    <t>Hablé con la Sra María, me dijo sentirse bien pero la noté con la voz un poco decaída. Cuando la llamé estaba merendando, conversamos cortito. Quedamos que mañana le estaré alcanzando la ayuda de alimentos y limpieza que me entregaron hoy en la secretaría. Le comenté sobre el tramite de eximición de ABL, le voy a pasar la información x whatsapp.</t>
  </si>
  <si>
    <t>Hablo con AM, informo que el certificado de Eva está en proceso y estará listo a la tarde, se lo voy a enviar a Eduardo para que lo impriman. Por otro lado me comenta que a las 17hs va a llamar a su médico de cabecera por las recetas y también le va a preguntar por los papeles que se necesitan para solicitar una nueva silla de ruedas y un colchón anti escaras. Me pide si yo también puedo hablar con la Sec. del médico (Liliana) para explicarle bien qué información necesita. Le paso a la AM mi mail para que se lo de al médico y él pueda enviarme los informes para tramitar la silla y el colchón.</t>
  </si>
  <si>
    <t>nos contactamos con Caludia y nos cuenta que es viuda y le indicamos para que vaya a retirar la caja de alimentos.</t>
  </si>
  <si>
    <t>14/5 - Necesita poder recibir la caja a su domicilio ya que se encuentra a cargo de su marido que es paciente oncológico y se le dificulta el retiro.
15/5 - Se realizó llamado para el pedido de entrega de la caja de alimentos a su domicilio.</t>
  </si>
  <si>
    <t>tambien le envie por watsap el cuadernillo con las actividades cognitivas</t>
  </si>
  <si>
    <t>Mensaje automático: "El cliente no se encuentra disponible en este momento"</t>
  </si>
  <si>
    <t>Sigue sin atender</t>
  </si>
  <si>
    <t>Mantuve comunicación telefónica con Emilia, se encuentra bien de Salud. Hablamos de temas grales. Su familia se encuentra bien de Salud.</t>
  </si>
  <si>
    <t>hable con luisa y esta todo bien hoy fue a buscar recetas de medicamentos  que necesitaba</t>
  </si>
  <si>
    <t>por decision propia se maneja sola con las compras y farmacia. esta angustiada extraña a los hijos y nietos. recibe atencion psicologica desde el centro de la mujer por violencia de genero. pacte nuevo llamado en la semana.</t>
  </si>
  <si>
    <t>Me comentó que la pusieron en el grupo por el taller de lectura pero pidio que la saquen porque no le gusta los grupos y que le esten llegando miles de mensajes. Que le gusta la idea de que le manden por mail cosas para leer y que esta esperando que le manden. Respecto a yoga, que también se anoto, me dijo que aún no reicbio ninguna novedad.</t>
  </si>
  <si>
    <t>Hola bueno les cuento q ayer llame para conseguir las recetas de susana al numero asignado  ,me atendio Teresa quien se encargo de pedirmelas .,hoy se retiraron en el hospital vicente Lopes asi q  estoy muy contenta y la flia de susana muy agradecida ...</t>
  </si>
  <si>
    <t>no contesta, quizás estén durmiendo... intento mas tarde</t>
  </si>
  <si>
    <t>Se le envía toda la información necesaria respecto de la asistencia alimentaria a la vountaria, vía mail.</t>
  </si>
  <si>
    <t>Hoy de sorpresa me llamo y necesita a alguien que le lleve la.caja de alimentos y le realice compras ya que está saliendo.mucho manifiesta y no debe.</t>
  </si>
  <si>
    <t>Estos días nos estuvimos comunicando por whatsapp y hoy la llamé para comentarle bien lo de las opciones de actividades virtuales, pero por el momento no tiene ganas de comprometerse. Me pidió que espere para anotarla, que ella me avisa cuando ande un poco mejor. Por otro lado sigue muy bien de salud y ánimo.</t>
  </si>
  <si>
    <t>Llamé ya 4 veces, no me atiende nadie</t>
  </si>
  <si>
    <t>hablamos con susana, ella esta bien. animada y yo trato de resolver de manera inmediata las necesidades de medicacion que ella tiene mensualmente. hoy cuenta con toda la medicacion y asistida telefonicamente por su nieto respecto de bancos</t>
  </si>
  <si>
    <t>Animada le conte un poco sobre los curos y le gusto la idea</t>
  </si>
  <si>
    <t>Completamos la ficha integral pero no le interesa participar, no es muy sociable.</t>
  </si>
  <si>
    <t>SIGUE BIEN !</t>
  </si>
  <si>
    <t>se ecuentra bien es muuuy amable y estaba interesado en un bono de anses para comprar en el super</t>
  </si>
  <si>
    <t>Se encuentra preocupada por la situación pero de buen animo.</t>
  </si>
  <si>
    <t>No necesita nada, salvo la caja alimentaria que la recibió el día 24/7.
Ya hice la solicitud por mail.</t>
  </si>
  <si>
    <t>se encuentran bien de animo sigo llamndo</t>
  </si>
  <si>
    <t>Ema estaba en un chequeo médico de rútina, atendió su amiga Moni. Le comenté que pudimos preinscribirla para la tablet de ANSES y el pedido de la caja alimentaria, esperamos novedades.</t>
  </si>
  <si>
    <t>La señora Maria Esther se encontraba bien la había llamado un par de veces en la semana y no la encontré me contó que salia a caminar aprovechando los días lindos y disfrutando del sol y arreglo del jardín.</t>
  </si>
  <si>
    <t>Se habla con Alicia, la esposa del titular, me dice que ella nunca se acerco a pedir ayuda a ninguna Delegación y que el marido tampoco. Que ambos están bien y no necesitan ningún tipo de ayuda.</t>
  </si>
  <si>
    <t>Envíe a la hija x wsp el manual con actividades de memoria</t>
  </si>
  <si>
    <t>La señora se encuentra bien, vive con su pareja y no necesitan asistencia. Dice que una vez solicitaron la caja de alimentos, le tomaron los datos pero no tuvo novedades. Aclara que tiene comida y prefiere que se entregue alimentos a gente mas necesitada.</t>
  </si>
  <si>
    <t>Julieta me comentó nuevamente acerca de los permisos para salir al médico ya que tiene turnos tanto para Junio como para Julio asi puede realizarse los controles médicos. Sacará nuevamente permisos y además ya pidió la orden para asistir al médico asi lo tiene como constancia. Ella se encuentra bien, está con más animo pero con ganas de que todo vuelva a la normalidad.</t>
  </si>
  <si>
    <t>Se encuentra bien de salud y tiene todo lo que necesita. Está considerando darse la vacuna de la gripe pero dice que le comunicaron desde el Municipio que las vacunas están agotadas. Es posible que solicite aplicación en domicilio la semana que viene (de existir vacunas)</t>
  </si>
  <si>
    <t>Hable con el hijo y me dijo que no tiene ningún problema con la entrega de la caja alimentaria pero SI con la tarjeta SUBE como ella no es esencial se la bloquearon quedamos que la volvía a llamar y cualquier cosa que necesite me llama deje mi interno.</t>
  </si>
  <si>
    <t>todo bien.</t>
  </si>
  <si>
    <t>Sigue muy resfriada y con su asma</t>
  </si>
  <si>
    <t>contenta porque en el dia de ayer recibio la tablet de la municipalidad. muy agradecida</t>
  </si>
  <si>
    <t>La Sra. Esta resfriada pero dice que es porque tomo frío ayer</t>
  </si>
  <si>
    <t>Buenas tardes. Estuvimos conversando de la madre, de que antes recibía la caja de alimentos que enviaba la Municipalidad y que desde que ella empezó a recibirla dejaron de mandarle a la madre. Verifique sus datos personales para que la próxima semana se le haga la entrega de la caja de alimentos. Muchas Gracias</t>
  </si>
  <si>
    <t>ME PASO UNAS FOTOS DE UNAS COSAS QUE VENDIA LA AMIGA Y CHARLAMOS UN RATO.</t>
  </si>
  <si>
    <t>La señora Slaukin Ana se encuentra bien junto a su marido.</t>
  </si>
  <si>
    <t>Charlamos sobre ir al dentista y que la acompañe.</t>
  </si>
  <si>
    <t>Elena no esta interesada ya que ella se maneja sola, trabaja e incluso asiste a su madre de 92 años.</t>
  </si>
  <si>
    <t>Nos comunicacmos con Maria del carmen y nos comenta que se le hace muy largo el di. por el moneto no necesita nada porque la hoja es quirnlaayuda. la llamere cada 15 dias</t>
  </si>
  <si>
    <t>hoy hablamos con susi, pero igualmente estuve con ella el viernes... le alcance medicacion y quede en comprarle un barbijo para ella, ya que tiene uno improvisado.</t>
  </si>
  <si>
    <t>Se encuentra muy enojada. Informa que tiene PAMI, se atiende en el Hospital de Vicente Lopez, pero desde que comenzo la pandemia nadie le puede hacer chequeos. Tuvo que abonar una consulta de forma particular con un cardiólogo, pero ya le es imposible. Es una persona mayor y necesita de una solución urgente.
Elevo el tema al 4513-6624 al día siguiente para obtener una respuesta.
No pude realizar demás consultas porque la salud es más importante.
Me informó que va a contactarme su vecina que tiene al marido muy enfermo y tampoco recibe atención municipal.</t>
  </si>
  <si>
    <t>27/05 - Llamo a AM, me atiende nieto de AM, quien me indica que la familia la esta ayudando en cuanto a alimentos y medicamentos, no requiere la asistencia pero conoce el servicio de asistencias. Me indica que ya se dio las vacunas correspondientes. 
Agradece por el llamado y finaliza la llamada.</t>
  </si>
  <si>
    <t>Me acaba de llamar para decirme que recibió la caja de alimentos y que HOY atiende su médica de cabecera, comenzará a tramitar los elementos que necesito para gestionar TODOS los remedios gratis por parte de Pami. Me pareció, por la vos,que cambió de actitud y me alegro muchísimo que haga algo por ella.</t>
  </si>
  <si>
    <t>HABLE CON SERRAFINO Y ESTA BIEN UN RATITO EN EL NEGOCIO Y DESPUES  MAS TARDE DISFRUTAR DEL DIA LINDO DE SOL</t>
  </si>
  <si>
    <t>se hablo con Elba  todo bien dentro de las  condiciones</t>
  </si>
  <si>
    <t>llamado para saber como se encontraban</t>
  </si>
  <si>
    <t>Está muy bien y animada</t>
  </si>
  <si>
    <t>Hable con el le ofrecí la bolsa me dijo que no la necesita. Esta bien, pero recientemente falleció su esposa. Le consulte si quería que lo siguiera llamando y me dijo que si.</t>
  </si>
  <si>
    <t>no contesta. Le dejé mensaje</t>
  </si>
  <si>
    <t>Realice un segundo llamado en donde la persona se mostró mas permeable. Charlamos bastante mas que la primera vez. Vive con su esposa. Y tiene una hija que vive en Escobar a la cual no la ven desde el comienzo de la cuarentena. Estan bien provisto de alimentos y medicamentos. Quedamos en que vuelvo a llamar la semana proxima.</t>
  </si>
  <si>
    <t>el celular está apagado a las 10.31hs</t>
  </si>
  <si>
    <t>NO necesita asistencia, solo conversación telefónica
Llamare jueves a la misma hora</t>
  </si>
  <si>
    <t>hace mucho no anota aqui pero estoy en comunicacion con ella . ya les ofreci las clases y el cuadernillo</t>
  </si>
  <si>
    <t>Se ha enviado toda la información respecto de la vacunación a la voluntaria, vía mail. A su vez, hemos derivado la solicitud a la Dir. de Atención Primaria de Salud para que puedan dar respuesta por su parte.</t>
  </si>
  <si>
    <t>Hablamos por whatsApp, se encuentra bien y de buen animo</t>
  </si>
  <si>
    <t>´Bien de ánimo, Esperando los resultados de la operación de su nuera.</t>
  </si>
  <si>
    <t>Hace varios días que Luisa no me atiende el teléfono. Tendrán otro número ustedes?</t>
  </si>
  <si>
    <t>me comunique con Susana para ver como estaba o si necesitaba algo.</t>
  </si>
  <si>
    <t>muy bien, sin problemas</t>
  </si>
  <si>
    <t>pedido</t>
  </si>
  <si>
    <t>Hablamos de la serie que estaba mirando ella. Le recomendé una nueva. Me contó que pudo hacer unos trámites por internet y estaba contenta</t>
  </si>
  <si>
    <t>Se la llamó a la Sra. Angela me pidió que me vuelva a comunicar dentro de 20 Minutos. Solicitó la caja de alimentos .</t>
  </si>
  <si>
    <t>Varias comunicaciones en el día, en una semana nace el nieto. Tuvo un nuevo contacto con la psicóloga. Me pidio hace unos días ingresar a un taller literario, y le pasé información. Me comparte audios con sus cuentos.</t>
  </si>
  <si>
    <t>El telefono no es valido no es posible comunicarme.</t>
  </si>
  <si>
    <t>Hable con Susana. Estan bien. Le avise que mañana quizas estén las vacunas, asi que volvemos a hablar mañana .</t>
  </si>
  <si>
    <t>No disponible 17:15 hs</t>
  </si>
  <si>
    <t>Hablamos un rato con Alba, se encuetra muy bien y de buen animo, mantiene contacto con sus familiares y algunas amigas por videollamadas y eso la mantiene entretenida,  no presenta necesidades de alimento o de salud</t>
  </si>
  <si>
    <t>Se lo llamó al Sr. Viktor, pero no le interesó la asistencia.</t>
  </si>
  <si>
    <t>se siente mejor salio a caminar , me conto todo lo que hizo</t>
  </si>
  <si>
    <t>Llame a Adriana para informarle que le asignaron una psicóloga que le va a hacer apoyo psicologico. Le informé sobre el 107 y  los numeros para poder hablar con un psicologo en caso de urgencia</t>
  </si>
  <si>
    <t>La AM se encuentra en excelente estado anímico. Acompañada x hijos .estado gral muy bueno</t>
  </si>
  <si>
    <t>01/06- MARIA DEL CARMEN BIEN DE SALUD, PREOCUPADA POR NO GENERAR INGRESOS EN EL NEGOCIO.
02/06- MARIA DEL CARMEN BIEN TIENE PROBLEMA CON  INTERNET LA ESTUVE AYUDANDO  HACER EL RECLAMO</t>
  </si>
  <si>
    <t>Confirma recepción de bolsa de alimentos, me  comenta por el pago de $1600 de anses por reemplazo de bolsón de pami, como no lo recibió llamara al anses para realizar el reclamo.</t>
  </si>
  <si>
    <t>Desconforme con los artículos de limpieza recibidos.Se quejó por no haber recibido detergente ni lavandina.
El día lunes retirará una caja de alimentos de H. Irigoyen</t>
  </si>
  <si>
    <t>Indica que se encuentra bien y a veces mal por la situación actual, mantenemos una conversación en cuanto a su estado de salud, su familia y trabajo. Me informo que aun no lo contactaron desde el municipio con una respuesta. Luego pactamos un próximo llamado el viernes 15 a las 17 hs, agradece por la llamada y la atención, luego finaliza la llamada.</t>
  </si>
  <si>
    <t>En el dia d ela fecha No respondio nadie al llamado. Volvere a realizarlo mas tarde u otro dia.</t>
  </si>
  <si>
    <t>Me atendió el marido, no me comunicó con ella y me dijo que no están interesados en el voluntariado.</t>
  </si>
  <si>
    <t>SE HABLOCON ANGELA  NO LE LLEVARON LA CAJA . ELJUEVES SI NO LLEGA SE MANDA EMAIL</t>
  </si>
  <si>
    <t>Hoy la llamada fue antes de que salgan por lo que fue muy breve. Siguen bien</t>
  </si>
  <si>
    <t>Marta esta muy preocupada por la situación económica, su marido no esta trabajando y solo se mantienen con su jubilación. Se avisa de llamado al 147 para solicitar eximicion de ABL.</t>
  </si>
  <si>
    <t>Betina estableció conmigo un vinculo afectivo, me cuenta sus preocupaciones, hablamos acerca del virus y la pandemia, esta preocupada por su hijo y su obra social</t>
  </si>
  <si>
    <t>No corresponde el numero a la persona , si quieren darla de baja del sistema</t>
  </si>
  <si>
    <t>NUEVO LLAMADO</t>
  </si>
  <si>
    <t>Buen día espero estén muy bien 
les quería consultar si saben la fecha de la próxima entrega de mercadería?
y me pregunta porque la de limpieza nunca le llego
gracias</t>
  </si>
  <si>
    <t>No me atendió nadie. Vuelvo a comunicarme más tarde.</t>
  </si>
  <si>
    <t>esta asistida por las hijas en relacion a las compras y medicamentos, agradecio el llamado pero no necesita la asistencia</t>
  </si>
  <si>
    <t>Todo en orden no necesita nada.</t>
  </si>
  <si>
    <t>Queria corroborar mis datos, tomo nota y no estaba muy convencida con la iniciativa. Quedamos en volver a hablar la semana que viene, le dije eso para que lo piense y evalue.</t>
  </si>
  <si>
    <t>llamado realizado no necesita nada agradece la atención.</t>
  </si>
  <si>
    <t>Se habló con la voluntaria quien se informó del tipo de servicio</t>
  </si>
  <si>
    <t>El motivo del llamado fue para saber como se encuentra su marido ya que cuando llamé por primera vez estaba internado.Agradeció el mismo, pero no necesita ayuda ya que su hijo y vecinos la asisten.</t>
  </si>
  <si>
    <t>Se lo escucha un.poco bajoenado. Mañana voy a realizarle compras.</t>
  </si>
  <si>
    <t>Atiende el hijo. Me dice que en este momento AM esta ocupado y que lo llame mañana.</t>
  </si>
  <si>
    <t>Se encuentra bien de salud. no tiene necesidades por el momento. Se pacta nuevo llamado para la semana próxima</t>
  </si>
  <si>
    <t>está bien. La hija tuvo un bebé prematuro en la maternidad Santa Rosa y refiere buena atención de la maternidad</t>
  </si>
  <si>
    <t>Es un teléfono laboral, me atendió un empleado y dijo que los martes me puedo comunicar con Alejandro Muras ya que solo va ese día a este lugar. Mañana pruebo de llamar y hablar con él.</t>
  </si>
  <si>
    <t>Charla contenta y tiene mucho frio.</t>
  </si>
  <si>
    <t>HABLO CON AM, CHARLAMOS UN RATO, INDICA QUE ESTÁ LEYENDO EL NUNCA MÁS, CONSULTA SOBRE MI VIDA, LE COMENTO SOBRE MI ESTUDIO, ME CUENTA SOBRE SU ETAPA EN EL COLEGIO. INDICA QUE ESPERA QUE TODO TERMINE PRONTO Y QUE QUIERE QUE NOS PODAMOS ENCONTRAR PERSONALMENTE</t>
  </si>
  <si>
    <t>6/7/20 La Sra. Noemi me informo que se encuentra muy bien y que por el momento no necesita nada, que vuelva a llamarla  en un tiempo</t>
  </si>
  <si>
    <t>está bien. Extraña reunirse los domingos con la familia pero se comunican todos los días a través de videollamadas</t>
  </si>
  <si>
    <t>No contesta llamada, seguiré intentando.</t>
  </si>
  <si>
    <t>La Sra. requiere asistencia alimentaria. Contactarse con el hijo, al cel. 1569485749. Domicilio Av, Maipu 1441, piso 6 depto A. Envie mail a voluntariosmayores@vicentelopez.gov.ar.</t>
  </si>
  <si>
    <t>insisto en llamado, no atriende nadie.</t>
  </si>
  <si>
    <t>Volví a comunicarme con Graciela quien me atendió amablemente y me comento que siguen bien tanto ella como su mama.  le deje mi celular personal para que cualquier inquietud estemos en contacto.</t>
  </si>
  <si>
    <t>esta bien hable  con el hijo ella no estaba</t>
  </si>
  <si>
    <t>Telecom informa que la característica solicitada se encuentra momentaneamente congestionada, no me pude comunicar por mas que llame varias veces</t>
  </si>
  <si>
    <t>Se encontraba mirando televisión, Se va a ir hacer análisis para un chequeo. hablamos de todo un poco. me comentó que no se pudo comunicarse con el 147.</t>
  </si>
  <si>
    <t>Se intentó contactar al AM en los 2 números informados, sin respuesta alguna.</t>
  </si>
  <si>
    <t>11.30hs: como todas las semanas,la Sra Erna sigue sin necesitar nada de nosotros y siempre reitera su hartazgo de la cuarentena,me contó de su gran conformidad por la atención  que siempre recibió en el.Htal.de Vte.Lopez,ya que se atiende ahí por Pami.Hablo de política  y  de su desconformidad.</t>
  </si>
  <si>
    <t>Hablamos de los cursos</t>
  </si>
  <si>
    <t>urgente</t>
  </si>
  <si>
    <t>Cesar me comenta que la semana  que viene le arreglan la computadora. El se había acercado al Centro Universitario para hacer un curso de computación, y por el tema de la pandemia, no se volvieron a comunicar con el. También estaba haciendo el taller de la memoria en la Salita Negrete y luego por este mismo motivo de pandemia no fue mas. Llamare al 147 para inscribirlo en el taller de la memoria y llame al Centro Universitario (5197-1515 o 1836) para ver si están haciendo los cursos de computación en forma remota, pero no me pude comunicar.</t>
  </si>
  <si>
    <t>Se realizó la derivación correspondiente al área para el envío de alimentos a domicilio.</t>
  </si>
  <si>
    <t>Sin variantes, bien toda la flia, se mantiene activa con los ejercicios   enviados  y los talleres buena recepcion al llamado</t>
  </si>
  <si>
    <t>Llamé a Olga para ver como se encontraba y si necesitaba algo. Me dice q estaá medio cansada de la cuarentena pero x suerte está muy bien. Charlamos un rato</t>
  </si>
  <si>
    <t>SE ENTREGO ALIMENTO EN DOMICILIO EL 03/07/2020</t>
  </si>
  <si>
    <t>se encuentra bien, sin cambios significativos. No vario su rutina</t>
  </si>
  <si>
    <t>No puedo contactarme con Candelaria, el numero registrado me manda directo a buzón.  
Ya intente varias veces, a la tarde volveré a llamar.
Sigue mandándome a buzón.</t>
  </si>
  <si>
    <t>Necesita el envió de unas medias ortopédicas, el siempre va a comprarlas pero con la cuarentena no le es posible acercarse al lugar</t>
  </si>
  <si>
    <t>ANGELA BIEN FUE DE COMPRAS A LA VERDULERIA CHARLAMOS SOBRE LO QUE HACEMOS P/ COMER</t>
  </si>
  <si>
    <t>se ralizo encuesta</t>
  </si>
  <si>
    <t>Se ha realizado la derivación al área correspondiente para el envío de la caja de alimentos a domicilio. A la brevedad, se estarán comunicando para coordinar la entrega.</t>
  </si>
  <si>
    <t>Charlamos un ratito, mañana le entregan la caja a domicilio. Falleció su gatita que estaba enferma, pero está bien. Cuidandose mucho y quedandose en casa por los casos de coronavirus en la zona.</t>
  </si>
  <si>
    <t>HABLE CON SALVADOR Y ESTA BIEN</t>
  </si>
  <si>
    <t>No responde. Agendado para llamar mañana sábado ya que la primera vez manifestó que mejor es comunicarse por la mañana.</t>
  </si>
  <si>
    <t>Ajedrez no le interesa. y por ahora la bolsa de alimentos tampoco. Se encuentra bien y sale por su comida cada 2 semanas.</t>
  </si>
  <si>
    <t>Llamado de contencion y escucha.</t>
  </si>
  <si>
    <t>Se comunicó con la Sra. Luisa Evelia Verón para comunicarle la oferta de tallerres virtuales que se ofrecen desde el Voluntariado. Se le pasó la oferta via Whatsapp para que los considere y mañana se le llamará para tomarle los datos y preinscribirla en el 147 tal como se explicito.</t>
  </si>
  <si>
    <t>En la semana estuve hablando con Martita, me contó que ya tuvo el zoom con las personas de la municipalidad y con otras AM, estaba contenta y le gustó mucho, más allá que ella no quería cargarse con más cosas, me dijo que le pareció muy amena la reunión, estaba contenta.</t>
  </si>
  <si>
    <t>en el dia de la fecha me comunico con hugo para informarle q su caja de alimentos ya fue solicitada</t>
  </si>
  <si>
    <t>Acabo de enviar el mail a voluntariosmayores@vicentelopez.gov.ar solicitando asistencia alimentaria, ya que no estoy pudiendo comunicarme a los teléfonos indicados en el Protocolo enviado.</t>
  </si>
  <si>
    <t>el telefono de contacto es de la hija que vive al lado y asiste a la madre.</t>
  </si>
  <si>
    <t>La hija volvio a comunicarse conmigo, me comento que pudo comunicarse con la municipalidad para validar mis datos.
Luego me comunique con Marte gracias al telefono que SIlvia su hija me proporciono y se comenzo con el llenado de la ficha y el relevamiento de lo siguiente:
Tuvo un accidente hace 3 años, esta con un bastón y camina muy despacito, desde el accidente no pudo salir mas de su casa.  El teléfono de contacto es 47998441, ya que el celular es de la hija que no vive con ella.
Edad 84
Toma medicamento, toma 3 por dia. trevital 75mg (caja de 28), la doctora no la puede atender porque está embarazada, y tiene problemas para poder comprarlo.
Alplax, tambien toma, pero no le alcanza para comprarlo asi que esta comprando solo el mencionado anteriormente.
Tiene necesidad de comida y medicación, pero no tiene nadie que la pueda ayudar a buscar, por lo que se procederá a informar a la secretaría de desarrollo social.</t>
  </si>
  <si>
    <t>Me comuniqué para informarle la respuesta  del programa de voluntarios sobre el permiso para circular.</t>
  </si>
  <si>
    <t>Se envia correo a voluntarios@vicentelopez.gov.ar</t>
  </si>
  <si>
    <t>TODO EN ORDEN - LLAMADO EL DOMINGO POR DIA DEL ABUELO - FELICIDADES
PROPUESTA PARA ENTREGA DE TABLET</t>
  </si>
  <si>
    <t>Me he comunicado nuevamente con Josefina, me contó que ha terminado el período de rehabilitación de su dolencia en la mano y no debe ir mas al kinesiólogo hasta septiembre. También me comentó que se deprime muy rápido y que quizás vuelva a tomar una medicación que le ha prescrito el psiquitra en una primera instancia. Hemos acordado hablar nuevamente la semana que viene de este llamado.</t>
  </si>
  <si>
    <t>recibe el bolson de alimentos ,feliz</t>
  </si>
  <si>
    <t>llamado para ver como se encontraba ella y su grupo familiar</t>
  </si>
  <si>
    <t>Buenos días. Aun no tuvieron noticias sobre los medicamentos que necesitan, están bastante preocupados  porque los debe tomar a diario, yo les informe que uds me enviaron un email avisando que ya está encaminado el pedido para Acción Social.
Por el momento, estan  contando como fuente de alimentación la caja de alimentos que están dando desde la Municipalidad de Vicente Lopez.</t>
  </si>
  <si>
    <t>todo en orden , contenta con su tablet</t>
  </si>
  <si>
    <t>Llamado de presentación a Blanca Nieve Resentora: 4756 1238
Atendió un contestador sin posibilidad de dejar un mensaje, casilla llena
Volveré a intentar comunicarme por la tarde</t>
  </si>
  <si>
    <t>todo bien, sin  novedades</t>
  </si>
  <si>
    <t>hoy estuve en contacto con la farmacia, para ver si llego el medicamento de susi, aun no.
asi que hable con ella por wassap. se lo explique y que en cuanto me avisaran se lo alcanzaba...igualmente ella aun cuenta con el del mes anterior</t>
  </si>
  <si>
    <t>Me comentó en la charla que ésta semana recibía los alimentos pero que los productos de limpieza no se los entregaron nunca.</t>
  </si>
  <si>
    <t>Hablo con Am. Se encuentra bien. Informo que no formare mas parte del voluntariado y que seguramente se estara comunicando otra persona mas adelante con ella para seguir hablando. 
Comprende. Agradece por todo y corta.</t>
  </si>
  <si>
    <t>no esta interesada , ella esta bien y vive con sus hijos</t>
  </si>
  <si>
    <t>No respondió el teléfono</t>
  </si>
  <si>
    <t>Llamado para coordinar lugar de vacunación para el día de mañana</t>
  </si>
  <si>
    <t>No funciona el tel. No responde.</t>
  </si>
  <si>
    <t>MARIA DEL CARMEN BIEN, HABLO CON SU HIJA FUE A VER SI HABIA VACUNAS NO HAY, PAGO ALGUNOS IMPUESTOS</t>
  </si>
  <si>
    <t>BAJA, no corresponde a un abonado en servicio.</t>
  </si>
  <si>
    <t>Animados ,extraña a su hijo</t>
  </si>
  <si>
    <t>Hablamos de la situacion del virus.</t>
  </si>
  <si>
    <t>Llamé a Antonia. La vacuna antigripal la recibió y consiguió la  tira reactiva para la diabetes. Queda conseguirle ahora el bolsón de comida.</t>
  </si>
  <si>
    <t>no quiere ayuda</t>
  </si>
  <si>
    <t>20/07  16:27 hs. no responde nadie.</t>
  </si>
  <si>
    <t>se encuentra bien en la casa pasando los días, le avise que ya le realice la solicitud de la caja de  alimentos me agradeció muchísimo toda la ayuda</t>
  </si>
  <si>
    <t>ONEGLIA MARTA
31.8.20202 12:00
El llamado lo contesto su hija Silvia, Marta esta Internada en un geriátrico humilde.-
Pide que la municipalidad le ayude con el suplemento dietario para diabeticos que necesita se llama Insure, cuesta 2800 pesos y ya no lo puede pagar.-
Hace 2 meses pidió la caja de alimentos para diabeticos y cuando la fue a buscar a las 5 de la mañana era un caos, por eso y si ahora no hay tanto lío ,la pide de nuevo.-
Marta tiene 84 años y ella 63, es asmática y persona de riesgo.-</t>
  </si>
  <si>
    <t>La Señora Inés Flores se encuentra bien .</t>
  </si>
  <si>
    <t>SE ENTREGO EN DOMICILIO TUTORIALES 1 EL 28/08/2020</t>
  </si>
  <si>
    <t>El sr me pidió que le busque información , como hacer para anotarce en PAMI. Buscaré la información y lo guiare.</t>
  </si>
  <si>
    <t>Hablo todos los dias con Tere. Hace algunas semanas arranco su trabajo con una Psicologa del Municipio, Rocio Villa. 
Se encuentra mejor! Pero mi dinamica es casi diaria</t>
  </si>
  <si>
    <t>se hablo va a llamar de nuevo x la vacuna llame al hospi no me pude comunicar esta todo bien</t>
  </si>
  <si>
    <t>Llamado y encuesta</t>
  </si>
  <si>
    <t>hablamos bien tempranom prque hoy fueron a Pami de maipu a retirar la silla de ruedas pero la persona que las entraga no se encontraba asi que tiene que volver mañana , muy agradecidos por toda mi gestion</t>
  </si>
  <si>
    <t>El sr. Jorge se encuentra bien, le facilite el dia de pago para su jubilacion y aproveche a darle todos mis datos para verificacion que no los quería aceptar en la primer llamada. En realidad se asombran de que este haciendo un seguimiento semanal.</t>
  </si>
  <si>
    <t>Graciaela esta en buenas condiciones , recibiendo la caja de alimentos y cuidandose del frio. Ella esta acompañada de su esposo</t>
  </si>
  <si>
    <t>Se realizo llamado y se unio al Programa de Ajedrez, tambien realizamos reclamo a PAMI por apositos 
CONSERVE ESTE NÚMERO PARA EL SEGUIMIENTO DE SU CASO:
N°: 2544863</t>
  </si>
  <si>
    <t>Siguiendo con los llamados la señora se encuentra muy bien de salud y ánimo.</t>
  </si>
  <si>
    <t>19/8 Hice reclamo al 147 y mail de voluntarios.  Avisé a la AM</t>
  </si>
  <si>
    <t>Hablo con AM. No puede hablar porque la madre, que está en un geriátrico, está ahora en una clínica haciendo test dado que uno de los AM de allí dio positivo para covid19. Agradece el llamado y pide que nos comuniquemos mañana o pasado y ver si ahí puede hacer la encuesta</t>
  </si>
  <si>
    <t>estoy en comunicacion con ella le ofreci los cursos ...uy cuadernillos</t>
  </si>
  <si>
    <t>Hemos realizado la derivación correspondiente a la Dirección de Atención Primaria de Salud</t>
  </si>
  <si>
    <t>Recibió la tablet. Está contento. Se encuentran bien.</t>
  </si>
  <si>
    <t>HABLE CON PALMA  LA SEÑORA DE RODOLFO Y ESTAN  BIEN   Y LA NUERA POR SUERTE YA LE DAN EL ALTA EL VIERNES</t>
  </si>
  <si>
    <t>Muy buen animo.</t>
  </si>
  <si>
    <t>La Señora DIB Beatriz hoy se encuentra bien.</t>
  </si>
  <si>
    <t>Se le designó a la LIC  CENTENO para apoyo psicológico</t>
  </si>
  <si>
    <t>Consulta por atencion medica por un medico de cabecera</t>
  </si>
  <si>
    <t>charlamos animada ,tuvo un problema con una pedida de agua y esta con un lio tremendo</t>
  </si>
  <si>
    <t>CORRESPONDE A ENTREGA DE ALIMENTOS EN EL DOMICILIO EL DIA 03/07/2020</t>
  </si>
  <si>
    <t>Está muy bien, charlamos un buen rato y agradece aL municipio por el scompañamiento</t>
  </si>
  <si>
    <t>Modeste no tiene telefono ya q me da q el numero no pertece a un cliente en servicio igual seguire intentando</t>
  </si>
  <si>
    <t>Llamada semanal para ver como estaba. Esta con su hija bien por suerte</t>
  </si>
  <si>
    <t>Se le envía un mail a la voluntaria con la información respecto de los trámites requeridos</t>
  </si>
  <si>
    <t>SE ENTREGO TUTORIALES  1  EL 28/08/2020</t>
  </si>
  <si>
    <t>celular apagado</t>
  </si>
  <si>
    <t>Se le entrego la caja de alimentos</t>
  </si>
  <si>
    <t>En la fecha me comunique telefonicamente con la señora Ester Ana Maza, alrededor de las 16.30 hs, y manifestó encontrarse bien,  aun residiendo en la zona de Belgrano, siendo acompañada por una hija suya.</t>
  </si>
  <si>
    <t>Llamado para saber si recibió la caja.
No estaba conforme , mencionó que la caja tenía menos artículos que la anterior que retiró de H. Yrigoyen 4848 el 14/5</t>
  </si>
  <si>
    <t>La contacté para presentarme y darle todos mis datos. Me menciona que necesita ayuda economica y no sabe si el municipio otorga alguna. Retiró el bolson de comida una vez pero ahora no por el frio. Le dejé mi nro de telefono por si necesita algo. Por el momento está bien y no necesita nada</t>
  </si>
  <si>
    <t>Se encuentra  bien</t>
  </si>
  <si>
    <t>Está muy bien.</t>
  </si>
  <si>
    <t>Después de 2 semanas sin Internet .Estuve en contacto con Andrea telefónicamente sin novedades siempre tan positiva y amorosa</t>
  </si>
  <si>
    <t>Le interesan actividade por zoom. Manifiesta que necesita trabajo, me envía CV y lo reenío a la Sec.de Seguridad por ser tema inherente.</t>
  </si>
  <si>
    <t>Estaba contenta por que hablo con sus hijos y están muy bien.</t>
  </si>
  <si>
    <t>Estaba ocupada cocinando pizza, la llamo en otro momento.</t>
  </si>
  <si>
    <t>No responde a los llamados. El contestador indica que no esta disponible</t>
  </si>
  <si>
    <t>le llego la caja de alimentos el vie 21/8</t>
  </si>
  <si>
    <t>Sigo sin poder comunicarme a ninguno de los números :(</t>
  </si>
  <si>
    <t>No la consigue por pami</t>
  </si>
  <si>
    <t>Llamo a AM para indicarle donde debe llamar por su asistencia del hombro. Indica que a PAMI ya llamo pero que no le atienden. Llamara a la clinica Uri Burman. Pactamos que la llamare mañana para saber como sigue</t>
  </si>
  <si>
    <t>Se le designó al LIC RODRIGUEZ para apoyo psicológico</t>
  </si>
  <si>
    <t>Conversación telefónica. Ines esta mejor de animo. Se queda en su casa aunque le cuesta tolerar la soledad y no poder trabajar, ya que es una AM activa y muy sociable.</t>
  </si>
  <si>
    <t>La Señora Ana Slukin  y su marido se encuentran bien y recibieron el bolsón de alimento.</t>
  </si>
  <si>
    <t>reclamo de caja de alimentos no le llego en tiempo y forma</t>
  </si>
  <si>
    <t>Lame en el transcurso de la tarde y no me pude comunicar.</t>
  </si>
  <si>
    <t>en el dia de la fecha me comunico con manuel , y quedamos en que le iba a pedir permiso a uno de sus hijos para que yo le pueda mandar por email o watsap el cuadernillo de ejercicios cognitivos , así cuando van a visitarlo se lo llevan.
manuel es una persona adulta que no tiene manejo de internet .</t>
  </si>
  <si>
    <t>Envio correo para consultar si es posible lo que Maria Rosa solicita:
Para: medicacion2020@vicentelopez.gov.ar 
Asunto: SOLICITUD DE MEDICAMENTOS
Buenas tardes,Me comunico con ustedes por este medio ya que la esposa del Adulto Mayor GIULIANI, RICARDO ESTEBAN, consulto si había alguna posibilidad de que le ayuden a acceder a la medicación que ella toma.
Les envió la información necesaria a continuación:
Nombre y apellido: María Rosa Tasia 
Edad: 71
Fecha de nacimiento: 17/8/1948
Domicilió Real: S.BAIGORRIA 2075
Código postal: 1605
DNI: 5918088
Teléfono celular: 1563782075/1526457449
Centro de salud municipal donde se atiende habitualmente: Hospital Vicente Lopez
Nombre o marca de los medicamentos:
- Micardis 80 mg (Presión)
- Ezetrol Ezetimiba 10mg (Colesterol)
- Levotiroxina 75mg (Tiroides)
Por favor cualquier novedad hacerme saber.
Muchas gracias,</t>
  </si>
  <si>
    <t>En el día de la fecha llame varias veces y no contestan.</t>
  </si>
  <si>
    <t>No contesta los teléfonos</t>
  </si>
  <si>
    <t>No contesta el llamado, intentare de nuevo mañana</t>
  </si>
  <si>
    <t>ANGELA CON MUCHO DOLOR, HOY VA SU HIJA PARA VER SI VAN AL MEDICO PORQUE EL DOLOR NO PASA</t>
  </si>
  <si>
    <t>La señora se encuentra bien de salud y de ánimos, volvió a preguntarme por el tema del envío a domicilio de la caja de alimentos, ya que le tocaría la próxima semana. Por favor si pueden confirmarme así le aviso y de ser así, evitar la salida de su casa del AM.</t>
  </si>
  <si>
    <t>la encontre bien de animo, empezo a caminar con los cuidados que se requiere ,y hace yoga, se encuentra muy bien con su marido .</t>
  </si>
  <si>
    <t>Se le envía toda la información respecto de salud en general y vacunación en particular a la voluntaria, vía mail. A su vez, realizamos la derivación correspondiente a la Dir. de Atención Primaria de Salud para que puedan dar respuesta por su parte.</t>
  </si>
  <si>
    <t>Sigue en reposo y se encuentra bienno necesita nada.</t>
  </si>
  <si>
    <t>Buen estado en general.</t>
  </si>
  <si>
    <t>03/07/2020 - Llamo a AM al 1134856514, me contesta. Nos saludamos y consulto si había llegado la Caja de Alimentos el día de hoy. Me responde que no ha llegado aún. Indico que les escribiré nuevamente para confirmar, le explico que ha pasado que llegue tarde alrededor de las 6pm, que esté atento por las dudas. Si llego a tener alguna novedad la llamo devuelta. Agradece y cortamos</t>
  </si>
  <si>
    <t>Me conto que le trajeron el bolson de Alimentos, contenta.</t>
  </si>
  <si>
    <t>Se entrega alimentos  en domicilio 21/8/20.</t>
  </si>
  <si>
    <t>Me estaba presentando y me cortó. Volví a llamar por si se había cortado la comunicación sin intención pero no me volvió a atender.</t>
  </si>
  <si>
    <t>hoy 20.15 hs hablamos un rato por telefono. Estaba algo preocupada pues su hijo no puede regresar al trabajo aun por pandemia.  Esta ok de salud. Y de animo dice que hay dias que siente bronca, y otroas esta bien.  Hoy salio a arreglar un celular pero con todas las medidas de prevencion sanitaria. Y dice que no le gusta salir porque despues tiene que lavar todo.  Tiene rutinas como gym, hacer la comida y jugar Rummy o ver tv.</t>
  </si>
  <si>
    <t>hable con el le comente la charla que hay hoy y le pase el link</t>
  </si>
  <si>
    <t>Me comunico y hablé con el hijo que me comentó que esta bien la mamá, pero justo se está bañando Agradece el llamado</t>
  </si>
  <si>
    <t>La Señora Ana Slaukin y su marido Guido el día de ayer y el día de hoy se encuentran bien.</t>
  </si>
  <si>
    <t>116.45hs.:la sra Erna estaba viendo Corte y Confección,nuevamente expreso su cansancio por la situación de la cuarentena que le impide verse con su hermana,hablamos por largo rato pero note su gran hartazgo por el encierro a pesar de que ella va hacerse las compras y espera que esto termine a la brevedad;me contó que le gusta mucho los programas de preguntas y respuestas los cuales ve en TV Española y agradecido como siempre nuestra preocupación y me reitero que no necesita nada.</t>
  </si>
  <si>
    <t>como siempre hable c la hermana y me dijo q estaba todo bien</t>
  </si>
  <si>
    <t>Silvia se encuentra bien de animo. La charla con amigas le hace bien.
me comenta que necesitaria medicamento Ventolin, que le queda poco. llamara para su pedido al TE.del instituto Marini, para ver como lograrlo.si hay alguna otra forma avisarle. me comenta que le llego bien la caja de alimentos. agradece.</t>
  </si>
  <si>
    <t>se  encuentran bien de animo hacieno tareas en la casa para pasar el tiempo seguire llamndolos</t>
  </si>
  <si>
    <t>le lleve la caja de alimentos retirada en accion social. le llevan remedios a domicilio</t>
  </si>
  <si>
    <t>Sigo recibiendo de Telecom. que no pertenece a un abonado en servicio.</t>
  </si>
  <si>
    <t>Llamado dos o tres veces y no contesta.</t>
  </si>
  <si>
    <t>se llamo a Tear  Guillermo Juan  a las  14:15  hs y  el teléfono móvil  te manda constantemente al buzón de mensajes</t>
  </si>
  <si>
    <t>12Hs
Hablé nuevamente con su hija, me dijo que se encontraban bien y que no es necesario que los llame.</t>
  </si>
  <si>
    <t>Volvi a llamar al telefono de su casa pero no funciona</t>
  </si>
  <si>
    <t>La Señora Nélida Malatesta hoy seguía con un poco de dolor de columna pero lo demás todo bien.</t>
  </si>
  <si>
    <t>Todo bien, no necesitan nada.</t>
  </si>
  <si>
    <t>Me dijo que va a necesitar que le manden el bolson de ocmida al domicilio, el cual esta desactualziado.</t>
  </si>
  <si>
    <t>HABLE CON LUISA Y ESTA TODO BIEN HABLO CON LA NIETA Y CON LA HIJA</t>
  </si>
  <si>
    <t>hablamos con Maria y me comentó que quiere art. de limpieza y le comente que le iba a solicitar de nuevo la caja de alimentos.-</t>
  </si>
  <si>
    <t>NUMERO INCORRECTO O DESCONECTADO</t>
  </si>
  <si>
    <t>Hoy se comunicó por que fue a recoger el hijo los.alimentos .</t>
  </si>
  <si>
    <t>Siguiendo con las llamadas, la señora se encuentra muy bien de ánimo y de salud</t>
  </si>
  <si>
    <t>Hablé con Lina el martes ya que fue su cumpleaños. Estaba bien, José estaba mal con una pierna, habían ido al hospital, le dieron antibioticos.
Hoy volvimos a conversar, le agregaron unas vendas a José.  Le salió el taller de crochet, la llamaron de uno de Origami y de otro de pintura. Está mas animada.
Las actividades de la nueva grilla no le interesan.</t>
  </si>
  <si>
    <t>Atendió la nuera, esta bien, con la presión controlada, volvió el frío y se cuida, buena charla y agradece el llamado.</t>
  </si>
  <si>
    <t>Mantuvimos comunicación telefónica. Sólo necesita un colchón.</t>
  </si>
  <si>
    <t>Hablamos `para organizar lo de la silla de ruedas para Hector ,su esposo que tambien necesita el control del marca-pasos, hable con el Dr Pappini asi que los espera el lunes para empezar con los tramites</t>
  </si>
  <si>
    <t>bien de ánimo hoy previa coordinación con DS, le entregaron su caja de alimentos.</t>
  </si>
  <si>
    <t>Hoy hablé con Irineo esposo de Susana me contó que recien terminaba de leer el libro y ya seguia con otro le envié a su esposa toda la info sobre el cronograma d actividades tienen  whasapp me dijo que si le interesaba algo me avisaban...Mañana Irineo se iba a hacer el chequeo medico, y estaba preparando semillas para hacerse un almacigo, siempre estan entretendios muy conversadores los dos...</t>
  </si>
  <si>
    <t>Se le designó a la LIC NÓBREGA para apoyo psicológico</t>
  </si>
  <si>
    <t>llame en varias oportunidades en el mes de junio y ahora a principio de mes y no responde a los llamados,</t>
  </si>
  <si>
    <t>MARIA DEL CARMEN BIEN, ENTUSIASMADA POR EL CURSO QUE VA COMENZAR</t>
  </si>
  <si>
    <t>Llame al adulto mayor, ofrecí talleres pero por ahora no desea</t>
  </si>
  <si>
    <t>La sra. refiere que al momento cuenta con su hija y que no hace falta seguir llamando</t>
  </si>
  <si>
    <t>LLAMO A AM PERO NO ATIENDE</t>
  </si>
  <si>
    <t>Se solicitan Alimentos a domicilio</t>
  </si>
  <si>
    <t>Alimentos, y una vecina le contó lo de la tablet y se entusiasmo ya q su teléfono es muy viejo y no tiene memoria.</t>
  </si>
  <si>
    <t>Se ha mudado y a través de un vecino me enteré que está bien y no tiene teléfono. está con la familia.</t>
  </si>
  <si>
    <t>no contestan telefono</t>
  </si>
  <si>
    <t>Anímicamente, tanto la señora Graciela como su madre están bien. Estarían necesitando un envase de garrafa vacío para poder calefaccionar su vivienda, ya que no tienen nada con que hacerlo. Me comento que tuvo inconvenientes con aplicación para circular y así poder trasladarse al trabajo, pero ya lo pudo solucionar. Con respecto al ABL, hizo el tramite pero no pudo conseguir el beneficio, ya que su casa es del tipo II.</t>
  </si>
  <si>
    <t>Estan bien, muy agradecidos por los llamados.</t>
  </si>
  <si>
    <t>Me atendió la hija diciendome que habia fallecido hace un mes en el hospital vicente lopez por "falta de atencion" ya que no fue por coronavirus. la hija me agradeció el llamado pero me recalcó esta cuestión.</t>
  </si>
  <si>
    <t>Le avisé que estaba pasando el mail para envío de alimentos. Y después me llamo ella para de decirme que se confundió con los de limpieza pero a ya se los habían mandado el 8/7.</t>
  </si>
  <si>
    <t>Saber como estaba ella y su flia</t>
  </si>
  <si>
    <t>hable y me dijo que estaba bien y no necesita nada  la llamo en 15 días.-</t>
  </si>
  <si>
    <t>solicita la caja de alimentos</t>
  </si>
  <si>
    <t>Hable con la Esposa. Me dijo que estaban muy bien y la familia tambien. De salud idem. Tienen asistencia, no utilizan compu. Solo TV y Radio para las noticias. Les recorde linea 147. Vuelvo a llamar en unas semanas para rectificar si precisan algo.</t>
  </si>
  <si>
    <t>brinde numeros de asistencia psicologica</t>
  </si>
  <si>
    <t>Me comunico con la hija de la Sra. Florencia y me informo que concurrió en el día de la fecha a Yrigoyen, se contactó con Fabian y estaba super agradecida de que le dieron la caja y dijo que recibió mas cosas de las que pensaba. Porque también le aportaron algunos insumos de limpieza. Me va a mandar foto de su mama con la caja y los productos.</t>
  </si>
  <si>
    <t>Llamé pero me da el contestador, reintentaré</t>
  </si>
  <si>
    <t>7/7/20 no contesta el teléfono 4721-9311 y el 47219314 no corresponde a un abonado en servicio</t>
  </si>
  <si>
    <t>HABLE CON MARIA DEL CARMEN Y ESTAN UN POCO MEJOR  Y MARINA ESTA DESCANSANDO</t>
  </si>
  <si>
    <t>Hable con la Sra. Para que me pase los datos para la autorización para ir al médico.... Ahora le hago el permiso, así en el día de mañana se lo alcanzó.</t>
  </si>
  <si>
    <t>Elsa me contesto el llamado. Hoy fue al banco.  Le sugeri que por favor no salgan en lo posible. Puesto que estamos con muchos contagios. Y me dijo que esta muy agradecida porque su esposo pudo hacer la ecografia a prostata en la salita de carapachay por el tema de cancer de prostata.  PERO AHORA NECESITA TURNO PARA VER A UN UROLOGO y ver los resultados del PSA Y ECOGRAFIA.   Espero puedan proceder a encontrarle un turno proximo.  gracias</t>
  </si>
  <si>
    <t>MARIA DEL CARMEN BIEN, TERMINO DE PINTAR EL BANO QUEDO MUY CANSADA</t>
  </si>
  <si>
    <t>Me conto que esta avanzando con su tratamiento que pese a que es lento y doloroso ella tira para adelante para salir de esto lo antes posible y una vez que se levante la cuarentena pueda volver a terner una vida un poco mas normal y poder disfrutar de sus nietos familia y amigos.
Me comento que la llamo ESTER POU DE LA CUAL LE comento que habla siempre con migo la gran alegría que tiene con este programa y con migo(ELLA SE CONFUNDIÓ AL DAR MIS DATOS YA QUE A VECES SE CONFUNDE Y ME LLAMA CAROLINA) Y esta señora ester (PENSÓ QUE YO ERA CAROLINA DE DEFENSORIA) le aclare nuevamente que YO me llamo micaela y estoy en el TRIBUNAL DE FALTAS QUE ESTA EN EL MISMO EDIFCIO QUE DEF DEL PUEBLO (con quien se me confundio ajajja ) LO IMPORTANTE EN TODO ESTO ES QUE LA LLAMARON PARA DECIRLE QUE le iban a regalar una tablet asi que ella super feliz con esta iniciativa del intendente y mucho mas con migo y el programa</t>
  </si>
  <si>
    <t>La Sra se encuentra bien. Solo necesita una odontóloga x Pami. No quiere ir salita Paul Harris.  Donde puedo conseguir listado de odontólogos en la zona x Pami?</t>
  </si>
  <si>
    <t>26/8 todo igual, adaptada.</t>
  </si>
  <si>
    <t>hablamos con Angela y nos informa que no lllego la caja de alimentos secos. realizamos el recamo al 147</t>
  </si>
  <si>
    <t>18/ 8. Laplaze Edgardo.  está muy bien , por ahora no quiere lo ofrecido por zoom pq se siente lúcido.</t>
  </si>
  <si>
    <t>ayer hablamos con susi, en el dia de hoy estoy acercandole un pedido que ella necesitaba.
estaba un poco nerviosa por que su medico la llamo para cambiar el circuito habitual de las recetas..la pude tranquilizar. le explique y quedo todo aclarado y ella mas tranquila</t>
  </si>
  <si>
    <t>Ese teléfono me da siempre equivocado, me atiende una señora y dice que no hay ninguna Lidia Blanca , sin embargo de desarrollo social me llaman para que le avise que hoy recibe alimentos a partir de las 14:00</t>
  </si>
  <si>
    <t>me llama para hacer averiguaciones por cobro extra de $3000 y para pedir comida</t>
  </si>
  <si>
    <t>Ayer solicite la caja de alimentos para Margarita. Comunicación con ella en el día de hoy. Me avisa al recibirla para agendar próximo pedido. Hablamos de los casos, cuidados que hay que reforzar, familia, etc.</t>
  </si>
  <si>
    <t>Se encuentra bien de animo, haciendo las actividades de centro de día por la computadora. De remedios esta completa ya que la nieta se pudo organizar con su trabajo para poder ayudar. Y extraña mucho ver a sus bisnietos.</t>
  </si>
  <si>
    <t>Hablé con Teresa, una llamada breve ya que me dice que está bien y no necesita nada</t>
  </si>
  <si>
    <t>Solicitud de caja de alimentos para AM,
Retiro el lunes 27/7 y se lo llevo  domicilio.Solicito nuevamente retirar la caja de alimentos el martes 18/8</t>
  </si>
  <si>
    <t>Con la Sra. Noemí Reynoso hablamos cada dos o tres días y me comenta que está bien y me agradece x charlar con ella xq la entretengo.</t>
  </si>
  <si>
    <t>Se encuentra con buen estado de animo, se cuida y no sale de su casa.</t>
  </si>
  <si>
    <t>HABLO CON ESPOSO DE AM. HACEMOS LA ENCUESTA Y ME COMENTA CÓMO VIENEN LLEVANDO LA CUARENTENA. NO TIENEN NECESIDADES</t>
  </si>
  <si>
    <t>Hablamos.de la.entrega de la caja que la.retiro ella.el.dia anterior.</t>
  </si>
  <si>
    <t>Se encontraba bien me atendió su hija habían almorzado juntas, y se realizó controles después de su infección urinaria y habían dado bien.</t>
  </si>
  <si>
    <t>No me puedo comunicar a los números informados en la ficha. El fijo pareciera que no existe, y el celular tiene demasiados números, estaría mal cargado.</t>
  </si>
  <si>
    <t>Me comenta Ana la posibilidad de averiguar si existe algún beneficio respecto al ABL.</t>
  </si>
  <si>
    <t>se hablo con la Angela  le llevaron la caja se envia email de nuevo para que se la entrega la caja  se le habia  informado sobre la eximicion del abl hicieron el tramite le exim el 100%</t>
  </si>
  <si>
    <t>Hable con Mabel me contó que venía de la casa de su hija Gabriela, que se dispuso a ir caminando y almorzar con ella para ver a su bisnieta que vive en la misma casa, y pasar el tiempo en familia para entretenerse un poco y distraerse....me continua preguntando si hay una posibiilidad de conseguir la tablet</t>
  </si>
  <si>
    <t>Hoy le comunique que es cada 20 días lo de la caja de los alimentos!.</t>
  </si>
  <si>
    <t>Le dejo un mensaje acerca de los llamados falsos que ocurrieron a algunos AM.</t>
  </si>
  <si>
    <t>El AM DIB Beatríz DNI 5321014 se encuentra bien.</t>
  </si>
  <si>
    <t>Está muy angustiada, tiene casos de covid cercanos. Pero está acompañada de su marido y sus hijos. Posiblemente vaya a buscar ayuda psicológica.</t>
  </si>
  <si>
    <t>Le avisé que en el día de la fecha le iban a llevar los alimentos a su amigo M Cristina Sturla.</t>
  </si>
  <si>
    <t>La llamé hoy, está bien, me comentó que el fin de semana salio a dar unas vueltas con su hija, que de ánimo se siente mejor.</t>
  </si>
  <si>
    <t>me solicitó alimentos para su hija Fabiana Caludia Orlando, que vive en Villa Martelli</t>
  </si>
  <si>
    <t>Se encuentra bien, ya la llamaron por la tablet</t>
  </si>
  <si>
    <t>No responde el llamado.</t>
  </si>
  <si>
    <t>se encuentra bien, siempre me comunica su hijo
saludos</t>
  </si>
  <si>
    <t>esta asistida por su  hija y  dijo que no hace falta que la sigamos llamando</t>
  </si>
  <si>
    <t>esta asistido por su familia y no necesita que lo sigan llamando</t>
  </si>
  <si>
    <t>indica que vive con su conyuge, tienen negocios en la misma cuadra donde hace compras, trabaja como voluntaria de vicente lopez en centro de jubilados, indica que esta bien</t>
  </si>
  <si>
    <t>Estaba arreglando un par de cosas en su hogar y charlamos de la situación actual en la que se esta viviendo, relacionado con la época en la que el se crió. Dialoga bastante.</t>
  </si>
  <si>
    <t>HOy charlamos pude explicarle el inconveniente que tuvieron al darme de baja por error,todo quedo aclarodo,ilda se encuentra muy bien ,asistida por su hija</t>
  </si>
  <si>
    <t>Estaba ocupada no puede hablar mucho, todo bien</t>
  </si>
  <si>
    <t>le deje mensaje</t>
  </si>
  <si>
    <t>LLamé el 1 agosto. No anda el linea. Matrimonio está muy bien. Ella trabajando aún y él muy poco como jubilado.
Llamé hoy 10 de Agosto: Este sr es jubilado veterinario. La sra es médica trabaja en primera linea de Covid, están muy bien, activos, cuidandonsé.</t>
  </si>
  <si>
    <t>Tengo la oportunidad de compartir con Monica mis clases de gimnasia a través de zoom por lo tanto hablamos y compartimos un ratito de como estan todas.  Ella es muy independiente, me presentó a su nieta a través de la pantalla, me cuenta que sale a caminar y hace mis clases de gimnasia, tambien la incorporé en otro vivo que hago de otra pileta.</t>
  </si>
  <si>
    <t>Saber como estaban</t>
  </si>
  <si>
    <t>Llamo a AM a 4711-3806, pero da apagado. Llamo a su celular 1545584835, me atiende pero luego la llamada se corta la llamada, la vuelvo a llamar nuevamente tiene certificado de Medicus y esta contenta por eso. Me comenta que ya se lo dio a la administradora y lo pudieron resolver.
Me indica que su hija va a asistir en el día de mañana, saco el permiso cuidar para sus nietos pero que no pudo sacar el permiso para ella y tiene que ir en el día de mañana a llevarle dinero o buscar dinero en la casa de AM. Me comenta si la puedo llamar para consultarle que problemas tiene y ver como se puede solucionar, ya que indica que es Uruguaya, pero que no cree que ese sea el problema porque tiene DNI. Le indico que no hay problema, que me estaré comunicando y le informo que las vacunas se están gestionando. Agradece por la gestión y finaliza la llamada. 
AM me comenta que su hija no puede en el día de hoy que seria mejor en el día de mañana, agradece y finaliza la llamada.</t>
  </si>
  <si>
    <t>En el dia de la fecha me comunique con el Sr Santiago quien me manifiesta encontrarse muy bien de salud y que no necesita nada.</t>
  </si>
  <si>
    <t>se llamo a francisco a las 13:00 hs, a las 14:20 hs y A las  16:20 hs  y en las tres ocasiones el teléfono daba ocupado</t>
  </si>
  <si>
    <t>Tienen una persona joven que vive con el matrimonio y los asiste.
Indican que no precisan ayuda. 
No quieren que los llamen pero igualmente los contactaré dentro de 15 dias aproximadamente, para saber cómo se encuentran y si precisan algo.</t>
  </si>
  <si>
    <t>Se hace primer contacto con AM quien no requiere asistencia debido a que vive con sus hijos quienes la ayudan con las compras. Agradece llamado.</t>
  </si>
  <si>
    <t>Se encuentra muy bien y de buen humor.</t>
  </si>
  <si>
    <t>12.57 y 13.33 atiende el contestador</t>
  </si>
  <si>
    <t>Charla sobre alimentos y remedios ya que se fue solo a la farmacia y está nervioso y ansioso. Ya le conseguí la tele.hoy se la llevó.no sabe.se va a poner feliz.</t>
  </si>
  <si>
    <t>Nos comunicamos por whatsapp y están bien, después de varios llamados y que no atendía decidí mandarle whatsapp y cuando pudo me respondió</t>
  </si>
  <si>
    <t>se solicito caja de alimentos 24/7</t>
  </si>
  <si>
    <t>Me comuniqué con ella y se encuentra bien pero todavía no logró hacerse el electrocardiograma.-</t>
  </si>
  <si>
    <t>Miran muchas series, estuvimos compartiendo títulos</t>
  </si>
  <si>
    <t>Estaba ocupado</t>
  </si>
  <si>
    <t>Llamada con Susana, duración 2hs.</t>
  </si>
  <si>
    <t>15/06/20 - 4to día intentando comunicarme con AM al 4700-2512, pero N/A x2. Doy de BAJA en sistema.</t>
  </si>
  <si>
    <t>Nos comunicamos con la hija Camila Beitez porque Dominga tiene demensia senil nos informa que tiene que sacarle los turnospara la neirologa porque no tiene mas  medicaciny sin receta no se la entregan. le pasamos en numero de Salud para que secomunique.Nos dejo de contancto su celular 1564863564</t>
  </si>
  <si>
    <t>No atiende en ningun telefono, mañana intentaremos de nuevo</t>
  </si>
  <si>
    <t>No contesta el telefono.</t>
  </si>
  <si>
    <t>Llamado a mi adulto mayor
Todo perfecto</t>
  </si>
  <si>
    <t>Me llamo la señora a la mañana porque no sabia si tenia que volver a inscribirse para la bolsa el mes que viene, consulte al 147 y me dijeron que no, que quedaba registrada para el mes siguiente, y es cada 23 días. La volví a llamar y le informe.</t>
  </si>
  <si>
    <t>MARIA DEL CARMEN BIEN DESCANSANDO PARA COMENZAR LA SEMANA DE TRABAJO.</t>
  </si>
  <si>
    <t>solicité el envio del Bolson de comida a su casa</t>
  </si>
  <si>
    <t>Me comentó que estaba mirando una pelicula pero no le estaba gustando mucho, le gusta las peliculas de suspenso y asesinatos. Me recomendo la seria"mar de plastico" y  que se canso de los programas de la TV pasapalabra y el de corte y confección. Ademas, me conto que la hija tenia que rendir un examen online.</t>
  </si>
  <si>
    <t>La llamé a Silvia, no me pude comunicar por llamada.
Hablamos por whatsapp, me dijo que están bien, que estaba camino a la farmacia, que me avisaba cuando podía llamarla.</t>
  </si>
  <si>
    <t>No pudimos interactuar, apenas le conte que era voluntario me dijo que queria una tablet que la munincipalidad le estaba dando a los jubilados</t>
  </si>
  <si>
    <t>Entregue en la casa</t>
  </si>
  <si>
    <t>La señora se encuentra bien, dice no necesitar nada.</t>
  </si>
  <si>
    <t>26/06/20 - Llamo a AM al 1160016414 primer intento no contesta, segundo intento me contesta AM, ella está bien, pero no la han llamado aún de la Municipalidad por el pedido de Medicamentos. Me dice que lo deje ahí, que va a conseguirlos a través de PAMI. Deben estar teniendo demoras, le indico que lo que si esta funcionando bien es la entrega de la caja de alimentos a domicilio, me dice que ella ya la tiene buscando con una amiga, le ofrezco que se la lleven a la casa pero no le interesa me agradece y se despide.</t>
  </si>
  <si>
    <t>hablamos por que le dieron la posibilidad de ir a retirar la caja de alimentos</t>
  </si>
  <si>
    <t>Esta bien, respeta su cuarentena, los hijos la asisten y mejor de sus dolores musculares, agradecida por el llamado y escucharla, un buen diálogo y me saluda por el Día del Padre.</t>
  </si>
  <si>
    <t>Me atendió la mamaá de Nilda (Sra. Ofelia).  Refirió que se encuentran muy bien. Que por el momento no necesitan nada. Que tienen ayuda de sus vecinos. pauté nuevo llamado la próxima semana</t>
  </si>
  <si>
    <t>a domicilio</t>
  </si>
  <si>
    <t>Llamé hoy y no atendieron.</t>
  </si>
  <si>
    <t>La Sea. Se encuentra perfectamente</t>
  </si>
  <si>
    <t>Charlamos un rato para entretenerla y me comentó q estaba tranquila y bien. Todavía no la llamaron para confirmar la entrega de la caja de alimentos.</t>
  </si>
  <si>
    <t>hicimos la ficha Integral</t>
  </si>
  <si>
    <t>No atendió</t>
  </si>
  <si>
    <t>Llame al 147 a las 16:40 y solicite ayuda psicologica. Avisé a Rita de esta gestion</t>
  </si>
  <si>
    <t>me comunique con carlos para saber como estaba y que le habia parecido la caja de alimentos que le lleve ayer. cuando le fui a llevar la caja de alimentos me planteo un inquietud de que tenia una carie, si le podía averiguar a ver que se podía hacer. me comunique con los números que me brindaron y la información que me dieron se la transmití a carlos recién. estaba muy agradecido por todo.</t>
  </si>
  <si>
    <t>arminda esta muy agradecida que la llame, por ahora no necesita nada , no se vacuno porque tiene miedo de salir y enfermarse, ella dice que siempre si toma frío se enferma</t>
  </si>
  <si>
    <t>Retire la caja de alimentos.</t>
  </si>
  <si>
    <t>Está bien, sus hijas la ayudan y se encuentra bien de ánimo</t>
  </si>
  <si>
    <t>llamada,animada</t>
  </si>
  <si>
    <t>se hablo con Angela la llamaron de discapacidad  por el tema del hijo  esta esperndo que e ontacten de nueo</t>
  </si>
  <si>
    <t>conversamos un ratito de toda la situacion , quedamos en seguir en  contacto</t>
  </si>
  <si>
    <t>No contesta. Dejé mensaje.</t>
  </si>
  <si>
    <t>Se encuentra muy bien pasando los dias feos y de frio pero muy bien agradece los llamados</t>
  </si>
  <si>
    <t>Intenté comunicarme en varias oportunidades y distintos horarios pero el celular no corresponde a un abonado en servicio y el teléfono de linea nadie responde.</t>
  </si>
  <si>
    <t>ANGELA BIEN YA SE RECUPERO, MIRANDO PELICULAS</t>
  </si>
  <si>
    <t>Llamo a AM, le comento que aun no recibí respuesta de la municipalidad, pero que pase toda la información en cuanto a los medicamentos y lo derivaron al área de Salud. Me comenta que con él aun no se contactaron, pero le comento que de todas formas se va a resolver como la caja de alimentos. Quedamos en mantener contacto para saber como se encuentra él, ya que indica que las llamadas le gustan y agradece. Le deseo un buen fin de semana, agradece y finaliza la llamada.</t>
  </si>
  <si>
    <t>La Señora  Ana Slaukin el día de ayer se encontraba bien .
La Señora  Ana Slaukin el día de hoy  se encuentra bien.</t>
  </si>
  <si>
    <t>hable hoy, ella esta muy bien...no es una persona que necesite mucha asistencia. solo charlamos</t>
  </si>
  <si>
    <t>Vuelvo a llamar, sigue sin contestar nadie.</t>
  </si>
  <si>
    <t>Renovación de la caja alimentaria. Hable con ella por wps.</t>
  </si>
  <si>
    <t>La encontré con buen estado de ánimo, mirando tele. Charlamos un ratito.</t>
  </si>
  <si>
    <t>No le interesa las actividades que ofrecen en la Encuesta.-</t>
  </si>
  <si>
    <t>Esta muy sensible, cualquier cosa la pone mal, llora mucho. Extraña muchísimo a su familia. Le vino bien hablar un poco. Le motiva mucho sus sobrinos.</t>
  </si>
  <si>
    <t>Llamado del día 1/6. Se encuentre muy bien y agradece el envió del andador a su hermana. Cuidándose del frío.</t>
  </si>
  <si>
    <t>Agradecio la caja que le llevaron y me informo que quiere recibir la proxima.</t>
  </si>
  <si>
    <t>debido a que esperaba la llamada de un familiar, cuando la llame me solicito que hablemos mañana.</t>
  </si>
  <si>
    <t>hoy hable con beatriz, ella esta bien. no tiene necesidades urgentes.</t>
  </si>
  <si>
    <t>Se vuelve a intentar llamado pero suena y va directo a mensaje de voz.</t>
  </si>
  <si>
    <t>se encuentra bien. le voy a mandar por whatsapp los ejercicios cognitivos.</t>
  </si>
  <si>
    <t>Con el Sr. Arreguer nos comunicamos a diario. Pude conseguirle las recetas de los medicamentos a través de PAMI online. Sigue necesitando asistencia alimentaria. Me acerque a Desarrollo Social y me comunicaron que le harán llegar la mercadería, pero hasta el momento no recibió nada.</t>
  </si>
  <si>
    <t>No le intereso seguir con el llamado.</t>
  </si>
  <si>
    <t>Estimado: La entrega de tablets no depende de nuestro Programa. de todas maneras, la incluiremos a Alicia en la solicitud y, ante cualquier novedad que tengamos al respecto, nos estaremos comunicando. Saludos!</t>
  </si>
  <si>
    <t>comunicación ws. bien de ánimo.</t>
  </si>
  <si>
    <t>HE TOMADO CONTACTO CON ELLA TODOS LOS DIAS  DESDE EL 12/05 HASTA EL DIA DE LA FECHA INCLUSIVE. NO REQUIERE DE ASISTENCIA PARTICULAR. ACOMPAÑADA POR SU FAMILIA EN FORMA PERMANENTE.</t>
  </si>
  <si>
    <t>La señora Angelita está a la espera de ser beneficiada con la caja de alimentos y de higiene tal lo solicitado en actualizaciones anteriores, ella necesita q un voluntario la lleve dado q vive sola y no puede concurrir a buscarla...es una señora cordial q se muestra interesada en las llamadas semanales, tiene dos hijas quienes concurren sistemáticamente a verla una vez por semana, la señora sale poco pues sufre de artritis</t>
  </si>
  <si>
    <t>Animada,le gusta que la llame aunque habla poco</t>
  </si>
  <si>
    <t>No contesta el teléfono. Llamado por la tarde</t>
  </si>
  <si>
    <t>La Señora Beatriz Dib  se encuentra bien. 
Le pasé la información de los talleres de la Secretaría de Deportes y  de la Secretaría  de Desarrollo Social pero no le interesa.  Y no tiene internet.</t>
  </si>
  <si>
    <t>se encontraban muy bien.</t>
  </si>
  <si>
    <t>Se reclamó nuevamente que se le entregue la caja de alimentos a su domicilio como se venia haciendo ya que hoy me llamaron al telefono particular reiterando que la señora debía retirar la caja por la calle libertad. Nuevamente aclaré que ni yo ni la señora por su condición podía retirar la caja porque no puede exponerse.</t>
  </si>
  <si>
    <t>hoy estuve en su casa para gestionarle el llamado de un uber ida y vuelta a su turno con el oftalmologo x control de sus cataratas..</t>
  </si>
  <si>
    <t>ENVIO TUTORIALES SOBRE CÓMO HACER TUTORIALES POR WHATSAPP A PEDIDO DE ESPOSA DE AM, AGRADECEN</t>
  </si>
  <si>
    <t>buen animo y de salud, contenta al recibir los llamados</t>
  </si>
  <si>
    <t>Resignada a las cosas que suceden, tiene ayuda familiar y esta contenida, no hay cambios en su manera de manejarse  Continua con los cuidados</t>
  </si>
  <si>
    <t>Conversé con Emilia, se encontraba bien de Salud y de animo. Me consultó sobre la entrega de alimentos.</t>
  </si>
  <si>
    <t>la señora madre de diego me habia hecho saber su necesidad y insisti para que se cumpla. Por suerte pudimos resolver esta urgencia, pero fue bastante accidentada, tuve que hacer llamados donde no debia para conseguirlo, estaria bueno cambiar eso y que haya una linea mas clara y directa.</t>
  </si>
  <si>
    <t>Se le indica a AM que la caja de alimentos está disponible para ser retirada, se hace seguimiento de la entrega hasta que AM la pudo ir a buscar, le indicaron que la próxima entrega estaría disponible después del día 21, agradece la gestión</t>
  </si>
  <si>
    <t>La AM me cuenta que el miércoles pasado tuvo la sesión con el psicólogo y está muy conforme, le parece una muy buena persona; quedaron en que la próxima charla es el miércoles 24/6. Agradece que la hayamos contactado estos días que yo no estuve. Hoy estaba de buen ánimo aunque sigue preocupada por los asuntos familiares y por la situación de la pandemia.</t>
  </si>
  <si>
    <t>Me indica que esta bien y que no esta interesada en el mismo por el momento.</t>
  </si>
  <si>
    <t>Esta sola con sus perritos, un poco deprimida se la escucha. La asiste una vecina.</t>
  </si>
  <si>
    <t>A SALVADOR LO VOVLI A LLAMAR Y PUDE HABLAR CON EL ESTA  TODO BIEN</t>
  </si>
  <si>
    <t>HOY LUNES SE LA LLAMO VARIAS VECES Y SALE EL CONTESTADOR. SE DEJO MENSAJE. VOLVEREMOSD A LLAMAR.</t>
  </si>
  <si>
    <t>Estuvimos hablando bastante como siempre que la llamo, sigue muy triste y pienso que hasta que no tenga asistencia de un profesional no va a poder avanzar. Le propuse nuevamente asistencia de un profesional y ésta vez me dijo que SI ; La necesita mucho está muy triste y angustiada todo el tiempo.</t>
  </si>
  <si>
    <t>TODO EN ORDEN - SOLICITA ALIMENTOS</t>
  </si>
  <si>
    <t>HABLE CON LUISA  Y  ESTA MUY CONTENTA PORQUE PUDO HABLAR CON UN PRIMO DE CORDOBA QUE  NO ESTABA MUY BIEN Y POR SUERTE YA ESTA BIEN Y VIO A LOS HIJOS</t>
  </si>
  <si>
    <t>HABLE CON MARIA DE CARMEN  Y ESTAN UN POCO MEJOR FUE LA ENFERMERA DE PAMI  A PARIR DEL JUEVES Y LO LIMPIA Y LE CURA LA PIERNA A HUMBERTO Y TAMBIEN VA UN ENFERMERO A  PASARLO DE LA CAMA A LA SILLA  FALTARIAN LOS INSUMOS DE GASAS Y CREMA QUE PAMI TIENE QUE MANDAR</t>
  </si>
  <si>
    <t>Rosa en general, está bien de salud. Su ánimo es el que no mejora. Vive rodeada de tristeza por las ausencias de su marido y su hijo. aparte soporta el mal trato de su hija, que no tiene límites, que en la casa de la madre, no saluda, saca y pone cosas del freezer, le llena la casa de bártulos, no le habla, no le permite ver a sus nietos y el colmo fue que le sacó el celular. Rosi pidió un nuevo chip, lo colocó en un teléfono viejo y se encontró con una enorme cantidad de contactos borrados y está bloqueada de todos los teléfonos y contactos que tenía de su hija, su pareja y sus nietos. Obvio que lo tiene ella por maldad.  Tuvo que pedir ayuda para comprarse otro porque es el medio de contacto con su doctora.  Es muy triste su historia, no logro que salga de ese abismo donde cayó. Intento darle ánimo, esperanzas, supongo que lo mismo hará su psicóloga pero no hay caso.  Esto me afecta mucho, lo siento a la par de ella. Se lo expliqué, me entendió, me alejo un poco pero sabe que estoy cada vez que me necesite.  De vez en cuando se conecta o responde mis mensajes. Está deseando que esto pase para denunciar a su hija y exigir que saque todas las cosas de la casa de su madre, entregue las llaves y pedir una restricción perimetral. Esto la destroza y la espera la angustia cada vez más</t>
  </si>
  <si>
    <t>Hablé con Norma. Estaba de un ánimo genial porque habia salido el sol. Se iba a la terraza a colgar la ropa y los hijo sle habian comprado comida. Quedé que la llamaba en una semana, pero la encontre muy bien</t>
  </si>
  <si>
    <t>Hable con el marido ,están todos muy bien y Maria esta haciendo un rico locro</t>
  </si>
  <si>
    <t>Llame pero no responde</t>
  </si>
  <si>
    <t>MARIA DEL CARMEN MEJOR DEL MORETON EN EL OJO POR LA CAIDA, NO FUE A VER AL OCULISTA ME PREOCUPA PORQUE TIENE UNA LENTE PERMANENTE EN ESE OJO!</t>
  </si>
  <si>
    <t>Me comuniqué por whatsapp, sigue bien</t>
  </si>
  <si>
    <t>no le interesan las actividades .</t>
  </si>
  <si>
    <t>Solicitud recibida el 1/7. Me comunique con voluntario (Liliana Madrid) quien solicita apoyo psicologico. La profesional asignada es la Lic. Natalia Folgar que inicia tratamiento el 2/ con frecuencia semanal.</t>
  </si>
  <si>
    <t>La sra Carolina Capello está operada de una rodilla y está en silla de ruedas. Necesita la caja de comida y no tiene quien le acerque la misma. Solicito entrega a domicilio.</t>
  </si>
  <si>
    <t>Llamado para ver como estaba. Murió su hmno de una operación de Corazón
Dicen que la llaman de la Municipalidad para ir a su casa a vacunarla y desconfía.</t>
  </si>
  <si>
    <t>la llamé, la línea es un celular y me da ocupado, o sea, no se encuentra disponible, a las 19.34 hs</t>
  </si>
  <si>
    <t>Estaba bien de animo, con muchas ganas de ir a misa, pero no tiene quien la lleve y son varias cuadras.</t>
  </si>
  <si>
    <t>Intento realizar contacto por whatsapp pero AM no responde</t>
  </si>
  <si>
    <t>Segundo llamado, está contenta con la caja de alimentos.
Dice que nadie la contactó por el tema de los medicamentos. Yo envié un mail el pasado 07/05 y nunca contestaron.</t>
  </si>
  <si>
    <t>bien de ánimo,  dolorida por un accidente doméstico caída fue atendida por su esposo  . Le avisé que desde Voluntarios me comunicaron que mañana a las 14.00 hs  le entregan la caja de alimentos.</t>
  </si>
  <si>
    <t>Mejor estado de animo.</t>
  </si>
  <si>
    <t>Se habían intentado varios contactos con AM, tiene problemas de audición y no fue exitosa la conversación, el día de hoy entendió que la contactaba por parte de la municipalidad, agradeció y se despidió. No se intentan más contactos</t>
  </si>
  <si>
    <t>Estos llamando desde comienzo del mes y no atiende mis llamadas , envío audios no los escucha , whapp los tilda y no responde y si llamo no me atiende ..</t>
  </si>
  <si>
    <t>ENVÍO NUEVO MENSAJE DE WHATSAPP A CH PARA VER CÓMO SE ENCUENTRA, LOS ULTIMOS MENSAJES NO FUERON CONTESTADOS</t>
  </si>
  <si>
    <t>Llame en el dia de la fecha y no me pude comunicar. Intento mañana nuevamente.</t>
  </si>
  <si>
    <t>la sra solicitó unas vitaminas llamadas OCUVITE que no cubre PAMI, quiere saber si pueden suministrarselas. Voy a enviar mail a la casilla correspondiente</t>
  </si>
  <si>
    <t>La Señora Nelida Malatesta se encuentra bien . 
Recibió el bolsón de alimentos.
Le falta la asistencia psicológica solicitada.</t>
  </si>
  <si>
    <t>Contacto con Cristina que finalmente tuvo comunicación con Mercedes, una asistente social, quien le brindó detalles de cómo encarar la problemática de Miguel, marido de Cristina. Quedamos en hablar la semana que viene para saber cómo le iba en el consultorio.</t>
  </si>
  <si>
    <t>NECESITA ALIMENTOS E IR A BUSCARLOS A LA CALLE LIBERTAD QUE PUEDE IR ACAMINANDO A BUSCARLA</t>
  </si>
  <si>
    <t>26/05/20 - Llamo a AM al 4790-5916 como habíamos quedado, me atiende esposa, NANCY, consulto cómo fue la semana que pasó, ella indica que está todo bien salen lo menos posible, ella mañana tiene que ir al Banco Nación para cobrar pero sólo si no hace mucho frío. Consulto cómo les tomó la extensión de la cuarentena, me dice que normal no ha modificado mucho su estilo de vida. Consulto por vacunación, ella está vacunada, pero Carlos no, no le gustan las vacunas, le digo a Nancy que trate de insistir para que se vacune. Pactamos llamado para el 02/06</t>
  </si>
  <si>
    <t>La señora Susana queria saber cuando le hacen el proximo envio de alimentos y se pueden enviarle también los articulos de limpieza ya que los dias anteriores no pudo acercarse ni ella, ni su hijo.</t>
  </si>
  <si>
    <t>No logré comunicar. Hoy consulté al Concejal Diego Pesa la situación de PAMI y los problemas que se le presentan a Mirtha para poder obtener la receta de su médico, quedamos en que él verificará con PAMI Munro la situación.</t>
  </si>
  <si>
    <t>14.10hs:hable con la sra Erna, estaba bien como siempre,y al igual que semanas anteriores sigue quejándose por situacion politica y económica,mas que nada por los haberes jubilatorios.que son escasos e injustos.Sigue sin necesitar nada de nosotros y quedamos en hablar semana próxima.</t>
  </si>
  <si>
    <t>La hija me pide que por favor la Licenciada se vuelva a comunicar con ella, porque anda medio triste. Yo la noté genial de ánimo, pero su hija me dice que me miente.</t>
  </si>
  <si>
    <t>no se encuentra.</t>
  </si>
  <si>
    <t>se encuentra muy bien y acompañada por familiares</t>
  </si>
  <si>
    <t>En el día de la fecha me comunico con Susana para informarle que el día de mañana viernes 14 le estará llegando la caja de alimentos</t>
  </si>
  <si>
    <t>Re podrida de estar guardada....</t>
  </si>
  <si>
    <t>Hable con Martina y estas bien  con un poco de dolor en la pierna y mañana va el medico a su casa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</si>
</sst>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14"/>
  </cols>
  <sheetData>
    <row r="1">
      <c r="A1" s="1" t="s">
        <v>0</v>
      </c>
      <c r="B1" s="2" t="s">
        <v>1</v>
      </c>
      <c r="C1" s="1" t="s">
        <v>2</v>
      </c>
      <c r="D1" s="1" t="s">
        <v>3</v>
      </c>
    </row>
    <row r="2">
      <c r="A2" s="1">
        <v>9336.0</v>
      </c>
      <c r="B2" s="2" t="s">
        <v>4</v>
      </c>
      <c r="C2" s="1" t="s">
        <v>5</v>
      </c>
    </row>
    <row r="3">
      <c r="A3" s="1">
        <v>9337.0</v>
      </c>
      <c r="B3" s="2" t="s">
        <v>6</v>
      </c>
      <c r="C3" s="1" t="s">
        <v>7</v>
      </c>
    </row>
    <row r="4">
      <c r="A4" s="1">
        <v>9338.0</v>
      </c>
      <c r="B4" s="2" t="s">
        <v>8</v>
      </c>
      <c r="C4" s="1" t="s">
        <v>9</v>
      </c>
    </row>
    <row r="5">
      <c r="A5" s="1">
        <v>9339.0</v>
      </c>
      <c r="B5" s="2" t="s">
        <v>10</v>
      </c>
      <c r="C5" s="1" t="s">
        <v>9</v>
      </c>
    </row>
    <row r="6">
      <c r="A6" s="1">
        <v>9340.0</v>
      </c>
      <c r="B6" s="2" t="s">
        <v>11</v>
      </c>
      <c r="C6" s="1" t="s">
        <v>7</v>
      </c>
    </row>
    <row r="7">
      <c r="A7" s="1">
        <v>9341.0</v>
      </c>
      <c r="B7" s="2" t="s">
        <v>12</v>
      </c>
      <c r="C7" s="1" t="s">
        <v>13</v>
      </c>
    </row>
    <row r="8">
      <c r="A8" s="1">
        <v>9342.0</v>
      </c>
      <c r="B8" s="2" t="s">
        <v>14</v>
      </c>
      <c r="C8" s="1" t="s">
        <v>5</v>
      </c>
    </row>
    <row r="9">
      <c r="A9" s="1">
        <v>9343.0</v>
      </c>
      <c r="B9" s="2" t="s">
        <v>15</v>
      </c>
      <c r="C9" s="1" t="s">
        <v>13</v>
      </c>
    </row>
    <row r="10">
      <c r="A10" s="1">
        <v>9344.0</v>
      </c>
      <c r="B10" s="2" t="s">
        <v>16</v>
      </c>
      <c r="C10" s="1" t="s">
        <v>7</v>
      </c>
    </row>
    <row r="11">
      <c r="A11" s="1">
        <v>9345.0</v>
      </c>
      <c r="B11" s="2" t="s">
        <v>17</v>
      </c>
      <c r="C11" s="1" t="s">
        <v>7</v>
      </c>
    </row>
    <row r="12">
      <c r="A12" s="1">
        <v>9346.0</v>
      </c>
      <c r="B12" s="2" t="s">
        <v>18</v>
      </c>
      <c r="C12" s="1" t="s">
        <v>7</v>
      </c>
    </row>
    <row r="13">
      <c r="A13" s="1">
        <v>9347.0</v>
      </c>
      <c r="B13" s="2" t="s">
        <v>19</v>
      </c>
      <c r="C13" s="1" t="s">
        <v>9</v>
      </c>
    </row>
    <row r="14">
      <c r="A14" s="1">
        <v>9348.0</v>
      </c>
      <c r="B14" s="2" t="s">
        <v>19</v>
      </c>
      <c r="C14" s="1" t="s">
        <v>9</v>
      </c>
    </row>
    <row r="15">
      <c r="A15" s="1">
        <v>9349.0</v>
      </c>
      <c r="B15" s="2" t="s">
        <v>20</v>
      </c>
      <c r="C15" s="1" t="s">
        <v>7</v>
      </c>
    </row>
    <row r="16">
      <c r="A16" s="1">
        <v>9350.0</v>
      </c>
      <c r="B16" s="2" t="s">
        <v>21</v>
      </c>
      <c r="C16" s="1" t="s">
        <v>9</v>
      </c>
    </row>
    <row r="17">
      <c r="A17" s="1">
        <v>9351.0</v>
      </c>
      <c r="B17" s="2" t="s">
        <v>22</v>
      </c>
      <c r="C17" s="1" t="s">
        <v>23</v>
      </c>
    </row>
    <row r="18">
      <c r="A18" s="1">
        <v>9352.0</v>
      </c>
      <c r="B18" s="2" t="s">
        <v>24</v>
      </c>
      <c r="C18" s="1" t="s">
        <v>5</v>
      </c>
    </row>
    <row r="19">
      <c r="A19" s="1">
        <v>9353.0</v>
      </c>
      <c r="B19" s="2" t="s">
        <v>25</v>
      </c>
      <c r="C19" s="1" t="s">
        <v>5</v>
      </c>
    </row>
    <row r="20">
      <c r="A20" s="1">
        <v>9354.0</v>
      </c>
      <c r="B20" s="2" t="s">
        <v>26</v>
      </c>
      <c r="C20" s="1" t="s">
        <v>7</v>
      </c>
    </row>
    <row r="21">
      <c r="A21" s="1">
        <v>9355.0</v>
      </c>
      <c r="B21" s="2" t="s">
        <v>27</v>
      </c>
      <c r="C21" s="1" t="s">
        <v>7</v>
      </c>
    </row>
    <row r="22">
      <c r="A22" s="1">
        <v>9356.0</v>
      </c>
      <c r="B22" s="2" t="s">
        <v>28</v>
      </c>
      <c r="C22" s="1" t="s">
        <v>5</v>
      </c>
    </row>
    <row r="23">
      <c r="A23" s="1">
        <v>9357.0</v>
      </c>
      <c r="B23" s="2" t="s">
        <v>19</v>
      </c>
      <c r="C23" s="1" t="s">
        <v>9</v>
      </c>
    </row>
    <row r="24">
      <c r="A24" s="1">
        <v>9358.0</v>
      </c>
      <c r="B24" s="2" t="s">
        <v>29</v>
      </c>
      <c r="C24" s="1" t="s">
        <v>7</v>
      </c>
    </row>
    <row r="25">
      <c r="A25" s="1">
        <v>9359.0</v>
      </c>
      <c r="B25" s="2" t="s">
        <v>30</v>
      </c>
      <c r="C25" s="1" t="s">
        <v>5</v>
      </c>
    </row>
    <row r="26">
      <c r="A26" s="1">
        <v>9360.0</v>
      </c>
      <c r="B26" s="2" t="s">
        <v>31</v>
      </c>
      <c r="C26" s="1" t="s">
        <v>23</v>
      </c>
    </row>
    <row r="27">
      <c r="A27" s="1">
        <v>9361.0</v>
      </c>
      <c r="B27" s="2" t="s">
        <v>32</v>
      </c>
      <c r="C27" s="1" t="s">
        <v>5</v>
      </c>
    </row>
    <row r="28">
      <c r="A28" s="1">
        <v>9362.0</v>
      </c>
      <c r="B28" s="2" t="s">
        <v>33</v>
      </c>
      <c r="C28" s="1" t="s">
        <v>7</v>
      </c>
    </row>
    <row r="29">
      <c r="A29" s="1">
        <v>9363.0</v>
      </c>
      <c r="B29" s="2" t="s">
        <v>34</v>
      </c>
      <c r="C29" s="1" t="s">
        <v>13</v>
      </c>
    </row>
    <row r="30">
      <c r="A30" s="1">
        <v>9364.0</v>
      </c>
      <c r="B30" s="2" t="s">
        <v>35</v>
      </c>
      <c r="C30" s="1" t="s">
        <v>5</v>
      </c>
    </row>
    <row r="31">
      <c r="A31" s="1">
        <v>9365.0</v>
      </c>
      <c r="B31" s="2" t="s">
        <v>36</v>
      </c>
      <c r="C31" s="1" t="s">
        <v>7</v>
      </c>
    </row>
    <row r="32">
      <c r="A32" s="1">
        <v>9366.0</v>
      </c>
      <c r="B32" s="2" t="s">
        <v>37</v>
      </c>
      <c r="C32" s="1" t="s">
        <v>9</v>
      </c>
    </row>
    <row r="33">
      <c r="A33" s="1">
        <v>9367.0</v>
      </c>
      <c r="B33" s="2" t="s">
        <v>38</v>
      </c>
      <c r="C33" s="1" t="s">
        <v>9</v>
      </c>
    </row>
    <row r="34">
      <c r="A34" s="1">
        <v>9368.0</v>
      </c>
      <c r="B34" s="2" t="s">
        <v>39</v>
      </c>
      <c r="C34" s="1" t="s">
        <v>5</v>
      </c>
    </row>
    <row r="35">
      <c r="A35" s="1">
        <v>9369.0</v>
      </c>
      <c r="B35" s="2" t="s">
        <v>40</v>
      </c>
      <c r="C35" s="1" t="s">
        <v>5</v>
      </c>
    </row>
    <row r="36">
      <c r="A36" s="1">
        <v>9370.0</v>
      </c>
      <c r="B36" s="2" t="s">
        <v>41</v>
      </c>
      <c r="C36" s="1" t="s">
        <v>7</v>
      </c>
    </row>
    <row r="37">
      <c r="A37" s="1">
        <v>9371.0</v>
      </c>
      <c r="B37" s="2" t="s">
        <v>19</v>
      </c>
      <c r="C37" s="1" t="s">
        <v>9</v>
      </c>
    </row>
    <row r="38">
      <c r="A38" s="1">
        <v>9372.0</v>
      </c>
      <c r="B38" s="2" t="s">
        <v>42</v>
      </c>
      <c r="C38" s="1" t="s">
        <v>7</v>
      </c>
    </row>
    <row r="39">
      <c r="A39" s="1">
        <v>9373.0</v>
      </c>
      <c r="B39" s="2" t="s">
        <v>19</v>
      </c>
      <c r="C39" s="1" t="s">
        <v>9</v>
      </c>
    </row>
    <row r="40">
      <c r="A40" s="1">
        <v>9374.0</v>
      </c>
      <c r="B40" s="2" t="s">
        <v>19</v>
      </c>
      <c r="C40" s="1" t="s">
        <v>9</v>
      </c>
    </row>
    <row r="41">
      <c r="A41" s="1">
        <v>9375.0</v>
      </c>
      <c r="B41" s="2" t="s">
        <v>43</v>
      </c>
      <c r="C41" s="1" t="s">
        <v>9</v>
      </c>
    </row>
    <row r="42">
      <c r="A42" s="1">
        <v>9376.0</v>
      </c>
      <c r="B42" s="2" t="s">
        <v>26</v>
      </c>
      <c r="C42" s="1" t="s">
        <v>7</v>
      </c>
    </row>
    <row r="43">
      <c r="A43" s="1">
        <v>9377.0</v>
      </c>
      <c r="B43" s="2" t="s">
        <v>19</v>
      </c>
      <c r="C43" s="1" t="s">
        <v>9</v>
      </c>
    </row>
    <row r="44">
      <c r="A44" s="1">
        <v>9378.0</v>
      </c>
      <c r="B44" s="2" t="s">
        <v>44</v>
      </c>
      <c r="C44" s="1" t="s">
        <v>13</v>
      </c>
    </row>
    <row r="45">
      <c r="A45" s="1">
        <v>9379.0</v>
      </c>
      <c r="B45" s="2" t="s">
        <v>45</v>
      </c>
      <c r="C45" s="1" t="s">
        <v>9</v>
      </c>
    </row>
    <row r="46">
      <c r="A46" s="1">
        <v>9380.0</v>
      </c>
      <c r="B46" s="2" t="s">
        <v>46</v>
      </c>
      <c r="C46" s="1" t="s">
        <v>9</v>
      </c>
    </row>
    <row r="47">
      <c r="A47" s="1">
        <v>9381.0</v>
      </c>
      <c r="B47" s="2" t="s">
        <v>47</v>
      </c>
      <c r="C47" s="1" t="s">
        <v>9</v>
      </c>
    </row>
    <row r="48">
      <c r="A48" s="1">
        <v>9382.0</v>
      </c>
      <c r="B48" s="2" t="s">
        <v>48</v>
      </c>
      <c r="C48" s="1" t="s">
        <v>7</v>
      </c>
    </row>
    <row r="49">
      <c r="A49" s="1">
        <v>9383.0</v>
      </c>
      <c r="B49" s="2" t="s">
        <v>49</v>
      </c>
      <c r="C49" s="1" t="s">
        <v>7</v>
      </c>
    </row>
    <row r="50">
      <c r="A50" s="1">
        <v>9384.0</v>
      </c>
      <c r="B50" s="2" t="s">
        <v>50</v>
      </c>
      <c r="C50" s="1" t="s">
        <v>7</v>
      </c>
    </row>
    <row r="51">
      <c r="A51" s="1">
        <v>9385.0</v>
      </c>
      <c r="B51" s="2" t="s">
        <v>51</v>
      </c>
      <c r="C51" s="1" t="s">
        <v>9</v>
      </c>
    </row>
    <row r="52">
      <c r="A52" s="1">
        <v>9386.0</v>
      </c>
      <c r="B52" s="2" t="s">
        <v>52</v>
      </c>
      <c r="C52" s="1" t="s">
        <v>7</v>
      </c>
    </row>
    <row r="53">
      <c r="A53" s="1">
        <v>9387.0</v>
      </c>
      <c r="B53" s="2" t="s">
        <v>53</v>
      </c>
      <c r="C53" s="1" t="s">
        <v>5</v>
      </c>
    </row>
    <row r="54">
      <c r="A54" s="1">
        <v>9388.0</v>
      </c>
      <c r="B54" s="2" t="s">
        <v>54</v>
      </c>
      <c r="C54" s="1" t="s">
        <v>7</v>
      </c>
    </row>
    <row r="55">
      <c r="A55" s="1">
        <v>9389.0</v>
      </c>
      <c r="B55" s="2" t="s">
        <v>55</v>
      </c>
      <c r="C55" s="1" t="s">
        <v>23</v>
      </c>
    </row>
    <row r="56">
      <c r="A56" s="1">
        <v>9390.0</v>
      </c>
      <c r="B56" s="2" t="s">
        <v>56</v>
      </c>
      <c r="C56" s="1" t="s">
        <v>5</v>
      </c>
    </row>
    <row r="57">
      <c r="A57" s="1">
        <v>9391.0</v>
      </c>
      <c r="B57" s="2" t="s">
        <v>57</v>
      </c>
      <c r="C57" s="1" t="s">
        <v>5</v>
      </c>
    </row>
    <row r="58">
      <c r="A58" s="1">
        <v>9392.0</v>
      </c>
      <c r="B58" s="2" t="s">
        <v>58</v>
      </c>
      <c r="C58" s="1" t="s">
        <v>7</v>
      </c>
    </row>
    <row r="59">
      <c r="A59" s="1">
        <v>9393.0</v>
      </c>
      <c r="B59" s="2" t="s">
        <v>59</v>
      </c>
      <c r="C59" s="1" t="s">
        <v>9</v>
      </c>
    </row>
    <row r="60">
      <c r="A60" s="1">
        <v>9394.0</v>
      </c>
      <c r="B60" s="2" t="s">
        <v>60</v>
      </c>
      <c r="C60" s="1" t="s">
        <v>5</v>
      </c>
    </row>
    <row r="61">
      <c r="A61" s="1">
        <v>9395.0</v>
      </c>
      <c r="B61" s="2" t="s">
        <v>61</v>
      </c>
      <c r="C61" s="1" t="s">
        <v>5</v>
      </c>
    </row>
    <row r="62">
      <c r="A62" s="1">
        <v>9396.0</v>
      </c>
      <c r="B62" s="2" t="s">
        <v>62</v>
      </c>
      <c r="C62" s="1" t="s">
        <v>13</v>
      </c>
    </row>
    <row r="63">
      <c r="A63" s="1">
        <v>9397.0</v>
      </c>
      <c r="B63" s="2" t="s">
        <v>63</v>
      </c>
      <c r="C63" s="1" t="s">
        <v>7</v>
      </c>
    </row>
    <row r="64">
      <c r="A64" s="1">
        <v>9398.0</v>
      </c>
      <c r="B64" s="2" t="s">
        <v>19</v>
      </c>
      <c r="C64" s="1" t="s">
        <v>9</v>
      </c>
    </row>
    <row r="65">
      <c r="A65" s="1">
        <v>9399.0</v>
      </c>
      <c r="B65" s="2" t="s">
        <v>64</v>
      </c>
      <c r="C65" s="1" t="s">
        <v>23</v>
      </c>
    </row>
    <row r="66">
      <c r="A66" s="1">
        <v>9400.0</v>
      </c>
      <c r="B66" s="2" t="s">
        <v>65</v>
      </c>
      <c r="C66" s="1" t="s">
        <v>7</v>
      </c>
    </row>
    <row r="67">
      <c r="A67" s="1">
        <v>9401.0</v>
      </c>
      <c r="B67" s="2" t="s">
        <v>66</v>
      </c>
      <c r="C67" s="1" t="s">
        <v>5</v>
      </c>
    </row>
    <row r="68">
      <c r="A68" s="1">
        <v>9402.0</v>
      </c>
      <c r="B68" s="2" t="s">
        <v>67</v>
      </c>
      <c r="C68" s="1" t="s">
        <v>5</v>
      </c>
    </row>
    <row r="69">
      <c r="A69" s="1">
        <v>9403.0</v>
      </c>
      <c r="B69" s="2" t="s">
        <v>68</v>
      </c>
      <c r="C69" s="1" t="s">
        <v>9</v>
      </c>
    </row>
    <row r="70">
      <c r="A70" s="1">
        <v>9404.0</v>
      </c>
      <c r="B70" s="2" t="s">
        <v>69</v>
      </c>
      <c r="C70" s="1" t="s">
        <v>5</v>
      </c>
    </row>
    <row r="71">
      <c r="A71" s="1">
        <v>9405.0</v>
      </c>
      <c r="B71" s="2" t="s">
        <v>70</v>
      </c>
      <c r="C71" s="1" t="s">
        <v>13</v>
      </c>
    </row>
    <row r="72">
      <c r="A72" s="1">
        <v>9406.0</v>
      </c>
      <c r="B72" s="2" t="s">
        <v>71</v>
      </c>
      <c r="C72" s="1" t="s">
        <v>9</v>
      </c>
    </row>
    <row r="73">
      <c r="A73" s="1">
        <v>9407.0</v>
      </c>
      <c r="B73" s="2" t="s">
        <v>72</v>
      </c>
      <c r="C73" s="1" t="s">
        <v>9</v>
      </c>
    </row>
    <row r="74">
      <c r="A74" s="1">
        <v>9408.0</v>
      </c>
      <c r="B74" s="2" t="s">
        <v>73</v>
      </c>
      <c r="C74" s="1" t="s">
        <v>7</v>
      </c>
    </row>
    <row r="75">
      <c r="A75" s="1">
        <v>9409.0</v>
      </c>
      <c r="B75" s="2" t="s">
        <v>74</v>
      </c>
      <c r="C75" s="1" t="s">
        <v>9</v>
      </c>
    </row>
    <row r="76">
      <c r="A76" s="1">
        <v>9410.0</v>
      </c>
      <c r="B76" s="2" t="s">
        <v>75</v>
      </c>
      <c r="C76" s="1" t="s">
        <v>5</v>
      </c>
    </row>
    <row r="77">
      <c r="A77" s="1">
        <v>9411.0</v>
      </c>
      <c r="B77" s="2" t="s">
        <v>76</v>
      </c>
      <c r="C77" s="1" t="s">
        <v>5</v>
      </c>
    </row>
    <row r="78">
      <c r="A78" s="1">
        <v>9412.0</v>
      </c>
      <c r="B78" s="2" t="s">
        <v>77</v>
      </c>
      <c r="C78" s="1" t="s">
        <v>7</v>
      </c>
    </row>
    <row r="79">
      <c r="A79" s="1">
        <v>9413.0</v>
      </c>
      <c r="B79" s="2" t="s">
        <v>78</v>
      </c>
      <c r="C79" s="1" t="s">
        <v>5</v>
      </c>
    </row>
    <row r="80">
      <c r="A80" s="1">
        <v>9414.0</v>
      </c>
      <c r="B80" s="2" t="s">
        <v>79</v>
      </c>
      <c r="C80" s="1" t="s">
        <v>7</v>
      </c>
    </row>
    <row r="81">
      <c r="A81" s="1">
        <v>9415.0</v>
      </c>
      <c r="B81" s="2" t="s">
        <v>80</v>
      </c>
      <c r="C81" s="1" t="s">
        <v>9</v>
      </c>
    </row>
    <row r="82">
      <c r="A82" s="1">
        <v>9416.0</v>
      </c>
      <c r="B82" s="2" t="s">
        <v>81</v>
      </c>
      <c r="C82" s="1" t="s">
        <v>23</v>
      </c>
    </row>
    <row r="83">
      <c r="A83" s="1">
        <v>9417.0</v>
      </c>
      <c r="B83" s="2" t="s">
        <v>82</v>
      </c>
      <c r="C83" s="1" t="s">
        <v>9</v>
      </c>
    </row>
    <row r="84">
      <c r="A84" s="1">
        <v>9418.0</v>
      </c>
      <c r="B84" s="2" t="s">
        <v>19</v>
      </c>
      <c r="C84" s="1" t="s">
        <v>9</v>
      </c>
    </row>
    <row r="85">
      <c r="A85" s="1">
        <v>9419.0</v>
      </c>
      <c r="B85" s="2" t="s">
        <v>83</v>
      </c>
      <c r="C85" s="1" t="s">
        <v>7</v>
      </c>
    </row>
    <row r="86">
      <c r="A86" s="1">
        <v>9420.0</v>
      </c>
      <c r="B86" s="2" t="s">
        <v>84</v>
      </c>
      <c r="C86" s="1" t="s">
        <v>5</v>
      </c>
    </row>
    <row r="87">
      <c r="A87" s="1">
        <v>9421.0</v>
      </c>
      <c r="B87" s="2" t="s">
        <v>85</v>
      </c>
      <c r="C87" s="1" t="s">
        <v>7</v>
      </c>
    </row>
    <row r="88">
      <c r="A88" s="1">
        <v>9422.0</v>
      </c>
      <c r="B88" s="2" t="s">
        <v>86</v>
      </c>
      <c r="C88" s="1" t="s">
        <v>7</v>
      </c>
    </row>
    <row r="89">
      <c r="A89" s="1">
        <v>9423.0</v>
      </c>
      <c r="B89" s="2" t="s">
        <v>87</v>
      </c>
      <c r="C89" s="1" t="s">
        <v>13</v>
      </c>
    </row>
    <row r="90">
      <c r="A90" s="1">
        <v>9424.0</v>
      </c>
      <c r="B90" s="2" t="s">
        <v>88</v>
      </c>
      <c r="C90" s="1" t="s">
        <v>7</v>
      </c>
    </row>
    <row r="91">
      <c r="A91" s="1">
        <v>9425.0</v>
      </c>
      <c r="B91" s="2" t="s">
        <v>89</v>
      </c>
      <c r="C91" s="1" t="s">
        <v>13</v>
      </c>
    </row>
    <row r="92">
      <c r="A92" s="1">
        <v>9426.0</v>
      </c>
      <c r="B92" s="2" t="s">
        <v>90</v>
      </c>
      <c r="C92" s="1" t="s">
        <v>5</v>
      </c>
    </row>
    <row r="93">
      <c r="A93" s="1">
        <v>9427.0</v>
      </c>
      <c r="B93" s="2" t="s">
        <v>91</v>
      </c>
      <c r="C93" s="1" t="s">
        <v>13</v>
      </c>
    </row>
    <row r="94">
      <c r="A94" s="1">
        <v>9428.0</v>
      </c>
      <c r="B94" s="2" t="s">
        <v>92</v>
      </c>
      <c r="C94" s="1" t="s">
        <v>9</v>
      </c>
    </row>
    <row r="95">
      <c r="A95" s="1">
        <v>9429.0</v>
      </c>
      <c r="B95" s="2" t="s">
        <v>93</v>
      </c>
      <c r="C95" s="1" t="s">
        <v>5</v>
      </c>
    </row>
    <row r="96">
      <c r="A96" s="1">
        <v>9430.0</v>
      </c>
      <c r="B96" s="2" t="s">
        <v>94</v>
      </c>
      <c r="C96" s="1" t="s">
        <v>7</v>
      </c>
    </row>
    <row r="97">
      <c r="A97" s="1">
        <v>9431.0</v>
      </c>
      <c r="B97" s="2" t="s">
        <v>95</v>
      </c>
      <c r="C97" s="1" t="s">
        <v>9</v>
      </c>
    </row>
    <row r="98">
      <c r="A98" s="1">
        <v>9432.0</v>
      </c>
      <c r="B98" s="2" t="s">
        <v>96</v>
      </c>
      <c r="C98" s="1" t="s">
        <v>9</v>
      </c>
    </row>
    <row r="99">
      <c r="A99" s="1">
        <v>9433.0</v>
      </c>
      <c r="B99" s="2" t="s">
        <v>97</v>
      </c>
      <c r="C99" s="1" t="s">
        <v>5</v>
      </c>
    </row>
    <row r="100">
      <c r="A100" s="1">
        <v>9434.0</v>
      </c>
      <c r="B100" s="2" t="s">
        <v>98</v>
      </c>
      <c r="C100" s="1" t="s">
        <v>9</v>
      </c>
      <c r="D100" s="1" t="s">
        <v>99</v>
      </c>
    </row>
    <row r="101">
      <c r="A101" s="1">
        <v>9435.0</v>
      </c>
      <c r="B101" s="2" t="s">
        <v>100</v>
      </c>
      <c r="C101" s="1" t="s">
        <v>9</v>
      </c>
    </row>
    <row r="102">
      <c r="A102" s="1">
        <v>9436.0</v>
      </c>
      <c r="B102" s="2" t="s">
        <v>101</v>
      </c>
      <c r="C102" s="1" t="s">
        <v>9</v>
      </c>
      <c r="D102" s="1" t="s">
        <v>99</v>
      </c>
    </row>
    <row r="103">
      <c r="A103" s="1">
        <v>9437.0</v>
      </c>
      <c r="B103" s="2" t="s">
        <v>102</v>
      </c>
      <c r="C103" s="1" t="s">
        <v>9</v>
      </c>
      <c r="D103" s="1" t="s">
        <v>99</v>
      </c>
    </row>
    <row r="104">
      <c r="A104" s="1">
        <v>9438.0</v>
      </c>
      <c r="B104" s="2" t="s">
        <v>103</v>
      </c>
      <c r="C104" s="1" t="s">
        <v>13</v>
      </c>
      <c r="D104" s="1" t="s">
        <v>99</v>
      </c>
    </row>
    <row r="105">
      <c r="A105" s="1">
        <v>9439.0</v>
      </c>
      <c r="B105" s="2" t="s">
        <v>104</v>
      </c>
      <c r="C105" s="1" t="s">
        <v>7</v>
      </c>
      <c r="D105" s="1" t="s">
        <v>99</v>
      </c>
    </row>
    <row r="106">
      <c r="A106" s="1">
        <v>9440.0</v>
      </c>
      <c r="B106" s="2" t="s">
        <v>66</v>
      </c>
      <c r="C106" s="1" t="s">
        <v>5</v>
      </c>
      <c r="D106" s="1" t="s">
        <v>99</v>
      </c>
    </row>
    <row r="107">
      <c r="A107" s="1">
        <v>9441.0</v>
      </c>
      <c r="B107" s="2" t="s">
        <v>105</v>
      </c>
      <c r="C107" s="1" t="s">
        <v>23</v>
      </c>
      <c r="D107" s="1" t="s">
        <v>99</v>
      </c>
    </row>
    <row r="108">
      <c r="A108" s="1">
        <v>9442.0</v>
      </c>
      <c r="B108" s="2" t="s">
        <v>106</v>
      </c>
      <c r="C108" s="1" t="s">
        <v>23</v>
      </c>
      <c r="D108" s="1" t="s">
        <v>99</v>
      </c>
    </row>
    <row r="109">
      <c r="A109" s="1">
        <v>9443.0</v>
      </c>
      <c r="B109" s="2" t="s">
        <v>107</v>
      </c>
      <c r="C109" s="1" t="s">
        <v>7</v>
      </c>
      <c r="D109" s="1" t="s">
        <v>99</v>
      </c>
    </row>
    <row r="110">
      <c r="A110" s="1">
        <v>9444.0</v>
      </c>
      <c r="B110" s="2" t="s">
        <v>108</v>
      </c>
      <c r="C110" s="1" t="s">
        <v>13</v>
      </c>
      <c r="D110" s="1" t="s">
        <v>99</v>
      </c>
    </row>
    <row r="111">
      <c r="A111" s="1">
        <v>9445.0</v>
      </c>
      <c r="B111" s="2" t="s">
        <v>19</v>
      </c>
      <c r="C111" s="1" t="s">
        <v>13</v>
      </c>
      <c r="D111" s="1" t="s">
        <v>13</v>
      </c>
    </row>
    <row r="112">
      <c r="A112" s="1">
        <v>9446.0</v>
      </c>
      <c r="B112" s="2" t="s">
        <v>109</v>
      </c>
      <c r="C112" s="1" t="s">
        <v>5</v>
      </c>
      <c r="D112" s="1" t="s">
        <v>99</v>
      </c>
    </row>
    <row r="113">
      <c r="A113" s="1">
        <v>9447.0</v>
      </c>
      <c r="B113" s="2" t="s">
        <v>110</v>
      </c>
      <c r="C113" s="1" t="s">
        <v>9</v>
      </c>
      <c r="D113" s="1" t="s">
        <v>99</v>
      </c>
    </row>
    <row r="114">
      <c r="A114" s="1">
        <v>9448.0</v>
      </c>
      <c r="B114" s="2" t="s">
        <v>111</v>
      </c>
      <c r="C114" s="1" t="s">
        <v>5</v>
      </c>
      <c r="D114" s="1" t="s">
        <v>99</v>
      </c>
    </row>
    <row r="115">
      <c r="A115" s="1">
        <v>9449.0</v>
      </c>
      <c r="B115" s="2" t="s">
        <v>112</v>
      </c>
      <c r="C115" s="1" t="s">
        <v>9</v>
      </c>
      <c r="D115" s="1" t="s">
        <v>99</v>
      </c>
    </row>
    <row r="116">
      <c r="A116" s="1">
        <v>9450.0</v>
      </c>
      <c r="B116" s="2" t="s">
        <v>19</v>
      </c>
      <c r="C116" s="1" t="s">
        <v>9</v>
      </c>
      <c r="D116" s="1" t="s">
        <v>99</v>
      </c>
    </row>
    <row r="117">
      <c r="A117" s="1">
        <v>9451.0</v>
      </c>
      <c r="B117" s="2" t="s">
        <v>113</v>
      </c>
      <c r="C117" s="1" t="s">
        <v>7</v>
      </c>
      <c r="D117" s="1" t="s">
        <v>99</v>
      </c>
    </row>
    <row r="118">
      <c r="A118" s="1">
        <v>9452.0</v>
      </c>
      <c r="B118" s="2" t="s">
        <v>114</v>
      </c>
      <c r="C118" s="1" t="s">
        <v>9</v>
      </c>
      <c r="D118" s="1" t="s">
        <v>99</v>
      </c>
    </row>
    <row r="119">
      <c r="A119" s="1">
        <v>9453.0</v>
      </c>
      <c r="B119" s="2" t="s">
        <v>115</v>
      </c>
      <c r="C119" s="1" t="s">
        <v>5</v>
      </c>
      <c r="D119" s="1" t="s">
        <v>99</v>
      </c>
    </row>
    <row r="120">
      <c r="A120" s="1">
        <v>9454.0</v>
      </c>
      <c r="B120" s="2" t="s">
        <v>116</v>
      </c>
      <c r="C120" s="1" t="s">
        <v>7</v>
      </c>
      <c r="D120" s="1" t="s">
        <v>99</v>
      </c>
    </row>
    <row r="121">
      <c r="A121" s="1">
        <v>9455.0</v>
      </c>
      <c r="B121" s="2" t="s">
        <v>117</v>
      </c>
      <c r="C121" s="1" t="s">
        <v>13</v>
      </c>
      <c r="D121" s="1" t="s">
        <v>99</v>
      </c>
    </row>
    <row r="122">
      <c r="A122" s="1">
        <v>9456.0</v>
      </c>
      <c r="B122" s="2" t="s">
        <v>118</v>
      </c>
      <c r="C122" s="1" t="s">
        <v>5</v>
      </c>
      <c r="D122" s="1" t="s">
        <v>99</v>
      </c>
    </row>
    <row r="123">
      <c r="A123" s="1">
        <v>9457.0</v>
      </c>
      <c r="B123" s="2" t="s">
        <v>119</v>
      </c>
      <c r="C123" s="1" t="s">
        <v>7</v>
      </c>
      <c r="D123" s="1" t="s">
        <v>99</v>
      </c>
    </row>
    <row r="124">
      <c r="A124" s="1">
        <v>9458.0</v>
      </c>
      <c r="B124" s="2" t="s">
        <v>120</v>
      </c>
      <c r="C124" s="1" t="s">
        <v>7</v>
      </c>
      <c r="D124" s="1" t="s">
        <v>99</v>
      </c>
    </row>
    <row r="125">
      <c r="A125" s="1">
        <v>9459.0</v>
      </c>
      <c r="B125" s="2" t="s">
        <v>121</v>
      </c>
      <c r="C125" s="1" t="s">
        <v>13</v>
      </c>
      <c r="D125" s="1" t="s">
        <v>99</v>
      </c>
    </row>
    <row r="126">
      <c r="A126" s="1">
        <v>9460.0</v>
      </c>
      <c r="B126" s="2" t="s">
        <v>122</v>
      </c>
      <c r="C126" s="1" t="s">
        <v>5</v>
      </c>
      <c r="D126" s="1" t="s">
        <v>5</v>
      </c>
    </row>
    <row r="127">
      <c r="A127" s="1">
        <v>9461.0</v>
      </c>
      <c r="B127" s="2" t="s">
        <v>123</v>
      </c>
      <c r="C127" s="1" t="s">
        <v>7</v>
      </c>
      <c r="D127" s="1" t="s">
        <v>99</v>
      </c>
    </row>
    <row r="128">
      <c r="A128" s="1">
        <v>9462.0</v>
      </c>
      <c r="B128" s="2" t="s">
        <v>124</v>
      </c>
      <c r="C128" s="1" t="s">
        <v>23</v>
      </c>
      <c r="D128" s="1" t="s">
        <v>99</v>
      </c>
    </row>
    <row r="129">
      <c r="A129" s="1">
        <v>9463.0</v>
      </c>
      <c r="B129" s="2" t="s">
        <v>125</v>
      </c>
      <c r="C129" s="1" t="s">
        <v>13</v>
      </c>
      <c r="D129" s="1" t="s">
        <v>99</v>
      </c>
    </row>
    <row r="130">
      <c r="A130" s="1">
        <v>9464.0</v>
      </c>
      <c r="B130" s="2" t="s">
        <v>126</v>
      </c>
      <c r="C130" s="1" t="s">
        <v>13</v>
      </c>
      <c r="D130" s="1" t="s">
        <v>13</v>
      </c>
    </row>
    <row r="131">
      <c r="A131" s="1">
        <v>9465.0</v>
      </c>
      <c r="B131" s="2" t="s">
        <v>26</v>
      </c>
      <c r="C131" s="1" t="s">
        <v>7</v>
      </c>
      <c r="D131" s="1" t="s">
        <v>99</v>
      </c>
    </row>
    <row r="132">
      <c r="A132" s="1">
        <v>9466.0</v>
      </c>
      <c r="B132" s="2" t="s">
        <v>127</v>
      </c>
      <c r="C132" s="1" t="s">
        <v>7</v>
      </c>
      <c r="D132" s="1" t="s">
        <v>99</v>
      </c>
    </row>
    <row r="133">
      <c r="A133" s="1">
        <v>9467.0</v>
      </c>
      <c r="B133" s="2" t="s">
        <v>128</v>
      </c>
      <c r="C133" s="1" t="s">
        <v>13</v>
      </c>
      <c r="D133" s="1" t="s">
        <v>99</v>
      </c>
    </row>
    <row r="134">
      <c r="A134" s="1">
        <v>9468.0</v>
      </c>
      <c r="B134" s="2" t="s">
        <v>129</v>
      </c>
      <c r="C134" s="1" t="s">
        <v>9</v>
      </c>
      <c r="D134" s="1" t="s">
        <v>99</v>
      </c>
    </row>
    <row r="135">
      <c r="A135" s="1">
        <v>9469.0</v>
      </c>
      <c r="B135" s="2" t="s">
        <v>130</v>
      </c>
      <c r="C135" s="1" t="s">
        <v>5</v>
      </c>
      <c r="D135" s="1" t="s">
        <v>99</v>
      </c>
    </row>
    <row r="136">
      <c r="A136" s="1">
        <v>9470.0</v>
      </c>
      <c r="B136" s="2" t="s">
        <v>131</v>
      </c>
      <c r="C136" s="1" t="s">
        <v>7</v>
      </c>
      <c r="D136" s="1" t="s">
        <v>99</v>
      </c>
    </row>
    <row r="137">
      <c r="A137" s="1">
        <v>9471.0</v>
      </c>
      <c r="B137" s="2" t="s">
        <v>132</v>
      </c>
      <c r="C137" s="1" t="s">
        <v>7</v>
      </c>
      <c r="D137" s="1" t="s">
        <v>7</v>
      </c>
    </row>
    <row r="138">
      <c r="A138" s="1">
        <v>9472.0</v>
      </c>
      <c r="B138" s="2" t="s">
        <v>133</v>
      </c>
      <c r="C138" s="1" t="s">
        <v>9</v>
      </c>
      <c r="D138" s="1" t="s">
        <v>99</v>
      </c>
    </row>
    <row r="139">
      <c r="A139" s="1">
        <v>9473.0</v>
      </c>
      <c r="B139" s="2" t="s">
        <v>134</v>
      </c>
      <c r="C139" s="1" t="s">
        <v>13</v>
      </c>
      <c r="D139" s="1" t="s">
        <v>99</v>
      </c>
    </row>
    <row r="140">
      <c r="A140" s="1">
        <v>9474.0</v>
      </c>
      <c r="B140" s="2" t="s">
        <v>135</v>
      </c>
      <c r="C140" s="1" t="s">
        <v>9</v>
      </c>
      <c r="D140" s="1" t="s">
        <v>99</v>
      </c>
    </row>
    <row r="141">
      <c r="A141" s="1">
        <v>9475.0</v>
      </c>
      <c r="B141" s="2" t="s">
        <v>136</v>
      </c>
      <c r="C141" s="1" t="s">
        <v>9</v>
      </c>
      <c r="D141" s="1" t="s">
        <v>9</v>
      </c>
    </row>
    <row r="142">
      <c r="A142" s="1">
        <v>9476.0</v>
      </c>
      <c r="B142" s="2" t="s">
        <v>137</v>
      </c>
    </row>
    <row r="143">
      <c r="A143" s="1">
        <v>9477.0</v>
      </c>
      <c r="B143" s="2" t="s">
        <v>138</v>
      </c>
      <c r="C143" s="1" t="s">
        <v>5</v>
      </c>
    </row>
    <row r="144">
      <c r="A144" s="1">
        <v>9478.0</v>
      </c>
      <c r="B144" s="2" t="s">
        <v>139</v>
      </c>
      <c r="C144" s="1" t="s">
        <v>5</v>
      </c>
    </row>
    <row r="145">
      <c r="A145" s="1">
        <v>9479.0</v>
      </c>
      <c r="B145" s="2" t="s">
        <v>140</v>
      </c>
      <c r="C145" s="1" t="s">
        <v>5</v>
      </c>
    </row>
    <row r="146">
      <c r="A146" s="1">
        <v>9480.0</v>
      </c>
      <c r="B146" s="2" t="s">
        <v>141</v>
      </c>
      <c r="C146" s="1" t="s">
        <v>7</v>
      </c>
    </row>
    <row r="147">
      <c r="A147" s="1">
        <v>9481.0</v>
      </c>
      <c r="B147" s="2" t="s">
        <v>142</v>
      </c>
      <c r="C147" s="1" t="s">
        <v>13</v>
      </c>
    </row>
    <row r="148">
      <c r="A148" s="1">
        <v>9482.0</v>
      </c>
      <c r="B148" s="2" t="s">
        <v>143</v>
      </c>
      <c r="C148" s="1" t="s">
        <v>13</v>
      </c>
    </row>
    <row r="149">
      <c r="A149" s="1">
        <v>9483.0</v>
      </c>
      <c r="B149" s="2" t="s">
        <v>144</v>
      </c>
      <c r="C149" s="1" t="s">
        <v>5</v>
      </c>
    </row>
    <row r="150">
      <c r="A150" s="1">
        <v>9484.0</v>
      </c>
      <c r="B150" s="2" t="s">
        <v>145</v>
      </c>
      <c r="C150" s="1" t="s">
        <v>5</v>
      </c>
    </row>
    <row r="151">
      <c r="A151" s="1">
        <v>9485.0</v>
      </c>
      <c r="B151" s="2" t="s">
        <v>146</v>
      </c>
      <c r="C151" s="1" t="s">
        <v>23</v>
      </c>
    </row>
    <row r="152">
      <c r="A152" s="1">
        <v>9486.0</v>
      </c>
      <c r="B152" s="2" t="s">
        <v>47</v>
      </c>
      <c r="C152" s="1" t="s">
        <v>9</v>
      </c>
    </row>
    <row r="153">
      <c r="A153" s="1">
        <v>9487.0</v>
      </c>
      <c r="B153" s="2" t="s">
        <v>147</v>
      </c>
      <c r="C153" s="1" t="s">
        <v>7</v>
      </c>
    </row>
    <row r="154">
      <c r="A154" s="1">
        <v>9488.0</v>
      </c>
      <c r="B154" s="2" t="s">
        <v>148</v>
      </c>
      <c r="C154" s="1" t="s">
        <v>5</v>
      </c>
    </row>
    <row r="155">
      <c r="A155" s="1">
        <v>9489.0</v>
      </c>
      <c r="B155" s="2" t="s">
        <v>149</v>
      </c>
      <c r="C155" s="1" t="s">
        <v>13</v>
      </c>
    </row>
    <row r="156">
      <c r="A156" s="1">
        <v>9490.0</v>
      </c>
      <c r="B156" s="2" t="s">
        <v>150</v>
      </c>
      <c r="C156" s="1" t="s">
        <v>9</v>
      </c>
    </row>
    <row r="157">
      <c r="A157" s="1">
        <v>9491.0</v>
      </c>
      <c r="B157" s="2" t="s">
        <v>151</v>
      </c>
      <c r="C157" s="1" t="s">
        <v>5</v>
      </c>
    </row>
    <row r="158">
      <c r="A158" s="1">
        <v>9492.0</v>
      </c>
      <c r="B158" s="2" t="s">
        <v>152</v>
      </c>
      <c r="C158" s="1" t="s">
        <v>23</v>
      </c>
      <c r="D158" s="1" t="s">
        <v>23</v>
      </c>
    </row>
    <row r="159">
      <c r="A159" s="1">
        <v>9493.0</v>
      </c>
      <c r="B159" s="2" t="s">
        <v>153</v>
      </c>
      <c r="C159" s="1" t="s">
        <v>7</v>
      </c>
      <c r="D159" s="1" t="s">
        <v>99</v>
      </c>
    </row>
    <row r="160">
      <c r="A160" s="1">
        <v>9494.0</v>
      </c>
      <c r="B160" s="2" t="s">
        <v>154</v>
      </c>
      <c r="C160" s="1" t="s">
        <v>7</v>
      </c>
      <c r="D160" s="1" t="s">
        <v>99</v>
      </c>
    </row>
    <row r="161">
      <c r="A161" s="1">
        <v>9495.0</v>
      </c>
      <c r="B161" s="2" t="s">
        <v>155</v>
      </c>
      <c r="C161" s="1" t="s">
        <v>7</v>
      </c>
      <c r="D161" s="1" t="s">
        <v>99</v>
      </c>
    </row>
    <row r="162">
      <c r="A162" s="1">
        <v>9496.0</v>
      </c>
      <c r="B162" s="2" t="s">
        <v>156</v>
      </c>
      <c r="C162" s="1" t="s">
        <v>5</v>
      </c>
      <c r="D162" s="1" t="s">
        <v>99</v>
      </c>
    </row>
    <row r="163">
      <c r="A163" s="1">
        <v>9497.0</v>
      </c>
      <c r="B163" s="2" t="s">
        <v>157</v>
      </c>
      <c r="C163" s="1" t="s">
        <v>7</v>
      </c>
      <c r="D163" s="1" t="s">
        <v>99</v>
      </c>
    </row>
    <row r="164">
      <c r="A164" s="1">
        <v>9498.0</v>
      </c>
      <c r="B164" s="2" t="s">
        <v>158</v>
      </c>
      <c r="C164" s="1" t="s">
        <v>13</v>
      </c>
      <c r="D164" s="1" t="s">
        <v>99</v>
      </c>
    </row>
    <row r="165">
      <c r="A165" s="1">
        <v>9499.0</v>
      </c>
      <c r="B165" s="2" t="s">
        <v>159</v>
      </c>
      <c r="C165" s="1" t="s">
        <v>9</v>
      </c>
      <c r="D165" s="1" t="s">
        <v>99</v>
      </c>
    </row>
    <row r="166">
      <c r="A166" s="1">
        <v>9500.0</v>
      </c>
      <c r="B166" s="2" t="s">
        <v>160</v>
      </c>
      <c r="C166" s="1" t="s">
        <v>7</v>
      </c>
      <c r="D166" s="1" t="s">
        <v>99</v>
      </c>
    </row>
    <row r="167">
      <c r="A167" s="1">
        <v>9501.0</v>
      </c>
      <c r="B167" s="2" t="s">
        <v>161</v>
      </c>
      <c r="C167" s="1" t="s">
        <v>7</v>
      </c>
      <c r="D167" s="1" t="s">
        <v>99</v>
      </c>
    </row>
    <row r="168">
      <c r="A168" s="1">
        <v>9502.0</v>
      </c>
      <c r="B168" s="2" t="s">
        <v>162</v>
      </c>
      <c r="C168" s="1" t="s">
        <v>7</v>
      </c>
      <c r="D168" s="1" t="s">
        <v>99</v>
      </c>
    </row>
    <row r="169">
      <c r="A169" s="1">
        <v>9503.0</v>
      </c>
      <c r="B169" s="2" t="s">
        <v>163</v>
      </c>
      <c r="C169" s="1" t="s">
        <v>5</v>
      </c>
      <c r="D169" s="1" t="s">
        <v>99</v>
      </c>
    </row>
    <row r="170">
      <c r="A170" s="1">
        <v>9504.0</v>
      </c>
      <c r="B170" s="2" t="s">
        <v>164</v>
      </c>
      <c r="C170" s="1" t="s">
        <v>9</v>
      </c>
      <c r="D170" s="1" t="s">
        <v>99</v>
      </c>
    </row>
    <row r="171">
      <c r="A171" s="1">
        <v>9505.0</v>
      </c>
      <c r="B171" s="2" t="s">
        <v>165</v>
      </c>
      <c r="C171" s="1" t="s">
        <v>13</v>
      </c>
      <c r="D171" s="1" t="s">
        <v>13</v>
      </c>
    </row>
    <row r="172">
      <c r="A172" s="1">
        <v>9506.0</v>
      </c>
      <c r="B172" s="2" t="s">
        <v>166</v>
      </c>
      <c r="C172" s="1" t="s">
        <v>5</v>
      </c>
      <c r="D172" s="1" t="s">
        <v>99</v>
      </c>
    </row>
    <row r="173">
      <c r="A173" s="1">
        <v>9507.0</v>
      </c>
      <c r="B173" s="2" t="s">
        <v>167</v>
      </c>
      <c r="C173" s="1" t="s">
        <v>7</v>
      </c>
      <c r="D173" s="1" t="s">
        <v>7</v>
      </c>
    </row>
    <row r="174">
      <c r="A174" s="1">
        <v>9508.0</v>
      </c>
      <c r="B174" s="2" t="s">
        <v>168</v>
      </c>
      <c r="C174" s="1" t="s">
        <v>23</v>
      </c>
      <c r="D174" s="1" t="s">
        <v>23</v>
      </c>
    </row>
    <row r="175">
      <c r="A175" s="1">
        <v>9509.0</v>
      </c>
      <c r="B175" s="2" t="s">
        <v>169</v>
      </c>
      <c r="C175" s="1" t="s">
        <v>7</v>
      </c>
      <c r="D175" s="1" t="s">
        <v>99</v>
      </c>
    </row>
    <row r="176">
      <c r="A176" s="1">
        <v>9510.0</v>
      </c>
      <c r="B176" s="2" t="s">
        <v>170</v>
      </c>
      <c r="C176" s="1" t="s">
        <v>7</v>
      </c>
      <c r="D176" s="1" t="s">
        <v>99</v>
      </c>
    </row>
    <row r="177">
      <c r="A177" s="1">
        <v>9511.0</v>
      </c>
      <c r="B177" s="2" t="s">
        <v>171</v>
      </c>
      <c r="C177" s="1" t="s">
        <v>13</v>
      </c>
      <c r="D177" s="1" t="s">
        <v>99</v>
      </c>
    </row>
    <row r="178">
      <c r="A178" s="1">
        <v>9512.0</v>
      </c>
      <c r="B178" s="2" t="s">
        <v>172</v>
      </c>
      <c r="C178" s="1" t="s">
        <v>9</v>
      </c>
      <c r="D178" s="1" t="s">
        <v>9</v>
      </c>
    </row>
    <row r="179">
      <c r="A179" s="1">
        <v>9513.0</v>
      </c>
      <c r="B179" s="2" t="s">
        <v>173</v>
      </c>
      <c r="C179" s="1" t="s">
        <v>13</v>
      </c>
      <c r="D179" s="1" t="s">
        <v>13</v>
      </c>
    </row>
    <row r="180">
      <c r="A180" s="1">
        <v>9514.0</v>
      </c>
      <c r="B180" s="2" t="s">
        <v>174</v>
      </c>
      <c r="C180" s="1" t="s">
        <v>5</v>
      </c>
      <c r="D180" s="1" t="s">
        <v>99</v>
      </c>
    </row>
    <row r="181">
      <c r="A181" s="1">
        <v>9515.0</v>
      </c>
      <c r="B181" s="2" t="s">
        <v>175</v>
      </c>
      <c r="C181" s="1" t="s">
        <v>7</v>
      </c>
      <c r="D181" s="1" t="s">
        <v>99</v>
      </c>
    </row>
    <row r="182">
      <c r="A182" s="1">
        <v>9516.0</v>
      </c>
      <c r="B182" s="2" t="s">
        <v>176</v>
      </c>
      <c r="C182" s="1" t="s">
        <v>23</v>
      </c>
      <c r="D182" s="1" t="s">
        <v>99</v>
      </c>
    </row>
    <row r="183">
      <c r="A183" s="1">
        <v>9517.0</v>
      </c>
      <c r="B183" s="2" t="s">
        <v>177</v>
      </c>
      <c r="C183" s="1" t="s">
        <v>5</v>
      </c>
      <c r="D183" s="1" t="s">
        <v>99</v>
      </c>
    </row>
    <row r="184">
      <c r="A184" s="1">
        <v>9518.0</v>
      </c>
      <c r="B184" s="2" t="s">
        <v>178</v>
      </c>
      <c r="C184" s="1" t="s">
        <v>9</v>
      </c>
      <c r="D184" s="1" t="s">
        <v>9</v>
      </c>
    </row>
    <row r="185">
      <c r="A185" s="1">
        <v>9519.0</v>
      </c>
      <c r="B185" s="2" t="s">
        <v>26</v>
      </c>
      <c r="C185" s="1" t="s">
        <v>7</v>
      </c>
      <c r="D185" s="1" t="s">
        <v>99</v>
      </c>
    </row>
    <row r="186">
      <c r="A186" s="1">
        <v>9520.0</v>
      </c>
      <c r="B186" s="2" t="s">
        <v>179</v>
      </c>
      <c r="C186" s="1" t="s">
        <v>7</v>
      </c>
      <c r="D186" s="1" t="s">
        <v>99</v>
      </c>
    </row>
    <row r="187">
      <c r="A187" s="1">
        <v>9521.0</v>
      </c>
      <c r="B187" s="2" t="s">
        <v>180</v>
      </c>
      <c r="C187" s="1" t="s">
        <v>5</v>
      </c>
      <c r="D187" s="1" t="s">
        <v>99</v>
      </c>
    </row>
    <row r="188">
      <c r="A188" s="1">
        <v>9522.0</v>
      </c>
      <c r="B188" s="2" t="s">
        <v>181</v>
      </c>
      <c r="C188" s="1" t="s">
        <v>7</v>
      </c>
      <c r="D188" s="1" t="s">
        <v>7</v>
      </c>
    </row>
    <row r="189">
      <c r="A189" s="1">
        <v>9523.0</v>
      </c>
      <c r="B189" s="2" t="s">
        <v>182</v>
      </c>
      <c r="C189" s="1" t="s">
        <v>7</v>
      </c>
      <c r="D189" s="1" t="s">
        <v>99</v>
      </c>
    </row>
    <row r="190">
      <c r="A190" s="1">
        <v>9524.0</v>
      </c>
      <c r="B190" s="2" t="s">
        <v>183</v>
      </c>
      <c r="C190" s="1" t="s">
        <v>7</v>
      </c>
      <c r="D190" s="1" t="s">
        <v>99</v>
      </c>
    </row>
    <row r="191">
      <c r="A191" s="1">
        <v>9525.0</v>
      </c>
      <c r="B191" s="2" t="s">
        <v>26</v>
      </c>
      <c r="C191" s="1" t="s">
        <v>7</v>
      </c>
      <c r="D191" s="1" t="s">
        <v>99</v>
      </c>
    </row>
    <row r="192">
      <c r="A192" s="1">
        <v>9526.0</v>
      </c>
      <c r="B192" s="2" t="s">
        <v>184</v>
      </c>
      <c r="C192" s="1" t="s">
        <v>7</v>
      </c>
      <c r="D192" s="1" t="s">
        <v>99</v>
      </c>
    </row>
    <row r="193">
      <c r="A193" s="1">
        <v>9527.0</v>
      </c>
      <c r="B193" s="2" t="s">
        <v>185</v>
      </c>
      <c r="C193" s="1" t="s">
        <v>5</v>
      </c>
      <c r="D193" s="1" t="s">
        <v>99</v>
      </c>
    </row>
    <row r="194">
      <c r="A194" s="1">
        <v>9528.0</v>
      </c>
      <c r="B194" s="2" t="s">
        <v>186</v>
      </c>
      <c r="C194" s="1" t="s">
        <v>9</v>
      </c>
      <c r="D194" s="1" t="s">
        <v>99</v>
      </c>
    </row>
    <row r="195">
      <c r="A195" s="1">
        <v>9529.0</v>
      </c>
      <c r="B195" s="2" t="s">
        <v>187</v>
      </c>
      <c r="C195" s="1" t="s">
        <v>7</v>
      </c>
      <c r="D195" s="1" t="s">
        <v>99</v>
      </c>
    </row>
    <row r="196">
      <c r="A196" s="1">
        <v>9530.0</v>
      </c>
      <c r="B196" s="2" t="s">
        <v>188</v>
      </c>
      <c r="C196" s="1" t="s">
        <v>23</v>
      </c>
      <c r="D196" s="1" t="s">
        <v>99</v>
      </c>
    </row>
    <row r="197">
      <c r="A197" s="1">
        <v>9531.0</v>
      </c>
      <c r="B197" s="2" t="s">
        <v>189</v>
      </c>
      <c r="C197" s="1" t="s">
        <v>9</v>
      </c>
      <c r="D197" s="1" t="s">
        <v>99</v>
      </c>
    </row>
    <row r="198">
      <c r="A198" s="1">
        <v>9532.0</v>
      </c>
      <c r="B198" s="2" t="s">
        <v>190</v>
      </c>
      <c r="C198" s="1" t="s">
        <v>9</v>
      </c>
      <c r="D198" s="1" t="s">
        <v>99</v>
      </c>
    </row>
    <row r="199">
      <c r="A199" s="1">
        <v>9533.0</v>
      </c>
      <c r="B199" s="2" t="s">
        <v>191</v>
      </c>
      <c r="C199" s="1" t="s">
        <v>7</v>
      </c>
      <c r="D199" s="1" t="s">
        <v>99</v>
      </c>
    </row>
    <row r="200">
      <c r="A200" s="1">
        <v>9534.0</v>
      </c>
      <c r="B200" s="2" t="s">
        <v>192</v>
      </c>
      <c r="C200" s="1" t="s">
        <v>7</v>
      </c>
      <c r="D200" s="1" t="s">
        <v>99</v>
      </c>
    </row>
    <row r="201">
      <c r="A201" s="1">
        <v>9535.0</v>
      </c>
      <c r="B201" s="2" t="s">
        <v>193</v>
      </c>
      <c r="C201" s="1" t="s">
        <v>7</v>
      </c>
      <c r="D201" s="1" t="s">
        <v>99</v>
      </c>
    </row>
    <row r="202">
      <c r="A202" s="1">
        <v>9536.0</v>
      </c>
      <c r="B202" s="2" t="s">
        <v>194</v>
      </c>
      <c r="C202" s="1" t="s">
        <v>9</v>
      </c>
      <c r="D202" s="1" t="s">
        <v>99</v>
      </c>
    </row>
    <row r="203">
      <c r="A203" s="1">
        <v>9537.0</v>
      </c>
      <c r="B203" s="2" t="s">
        <v>195</v>
      </c>
      <c r="C203" s="1" t="s">
        <v>7</v>
      </c>
      <c r="D203" s="1" t="s">
        <v>99</v>
      </c>
    </row>
    <row r="204">
      <c r="A204" s="1">
        <v>9538.0</v>
      </c>
      <c r="B204" s="2" t="s">
        <v>196</v>
      </c>
      <c r="C204" s="1" t="s">
        <v>5</v>
      </c>
      <c r="D204" s="1" t="s">
        <v>99</v>
      </c>
    </row>
    <row r="205">
      <c r="A205" s="1">
        <v>9539.0</v>
      </c>
      <c r="B205" s="2" t="s">
        <v>197</v>
      </c>
      <c r="C205" s="1" t="s">
        <v>5</v>
      </c>
      <c r="D205" s="1" t="s">
        <v>99</v>
      </c>
    </row>
    <row r="206">
      <c r="A206" s="1">
        <v>9540.0</v>
      </c>
      <c r="B206" s="2" t="s">
        <v>198</v>
      </c>
      <c r="C206" s="1" t="s">
        <v>5</v>
      </c>
      <c r="D206" s="1" t="s">
        <v>99</v>
      </c>
    </row>
    <row r="207">
      <c r="A207" s="1">
        <v>9541.0</v>
      </c>
      <c r="B207" s="2" t="s">
        <v>199</v>
      </c>
      <c r="C207" s="1" t="s">
        <v>23</v>
      </c>
      <c r="D207" s="1" t="s">
        <v>99</v>
      </c>
    </row>
    <row r="208">
      <c r="A208" s="1">
        <v>9542.0</v>
      </c>
      <c r="B208" s="2" t="s">
        <v>200</v>
      </c>
      <c r="C208" s="1" t="s">
        <v>5</v>
      </c>
      <c r="D208" s="1" t="s">
        <v>99</v>
      </c>
    </row>
    <row r="209">
      <c r="A209" s="1">
        <v>9543.0</v>
      </c>
      <c r="B209" s="2" t="s">
        <v>201</v>
      </c>
      <c r="C209" s="1" t="s">
        <v>5</v>
      </c>
      <c r="D209" s="1" t="s">
        <v>99</v>
      </c>
    </row>
    <row r="210">
      <c r="A210" s="1">
        <v>9544.0</v>
      </c>
      <c r="B210" s="2" t="s">
        <v>202</v>
      </c>
      <c r="C210" s="1" t="s">
        <v>5</v>
      </c>
      <c r="D210" s="1" t="s">
        <v>99</v>
      </c>
    </row>
    <row r="211">
      <c r="A211" s="1">
        <v>9545.0</v>
      </c>
      <c r="B211" s="2" t="s">
        <v>203</v>
      </c>
      <c r="C211" s="1" t="s">
        <v>5</v>
      </c>
      <c r="D211" s="1" t="s">
        <v>99</v>
      </c>
    </row>
    <row r="212">
      <c r="A212" s="1">
        <v>9546.0</v>
      </c>
      <c r="B212" s="2" t="s">
        <v>204</v>
      </c>
      <c r="C212" s="1" t="s">
        <v>9</v>
      </c>
      <c r="D212" s="1" t="s">
        <v>99</v>
      </c>
    </row>
    <row r="213">
      <c r="A213" s="1">
        <v>9547.0</v>
      </c>
      <c r="B213" s="2" t="s">
        <v>205</v>
      </c>
      <c r="C213" s="1" t="s">
        <v>5</v>
      </c>
      <c r="D213" s="1" t="s">
        <v>99</v>
      </c>
    </row>
    <row r="214">
      <c r="A214" s="1">
        <v>9548.0</v>
      </c>
      <c r="B214" s="2" t="s">
        <v>206</v>
      </c>
      <c r="C214" s="1" t="s">
        <v>7</v>
      </c>
      <c r="D214" s="1" t="s">
        <v>99</v>
      </c>
    </row>
    <row r="215">
      <c r="A215" s="1">
        <v>9549.0</v>
      </c>
      <c r="B215" s="2" t="s">
        <v>207</v>
      </c>
      <c r="C215" s="1" t="s">
        <v>23</v>
      </c>
    </row>
    <row r="216">
      <c r="A216" s="1">
        <v>9550.0</v>
      </c>
      <c r="B216" s="2" t="s">
        <v>208</v>
      </c>
      <c r="C216" s="1" t="s">
        <v>5</v>
      </c>
    </row>
    <row r="217">
      <c r="A217" s="1">
        <v>9551.0</v>
      </c>
      <c r="B217" s="2" t="s">
        <v>19</v>
      </c>
      <c r="C217" s="1" t="s">
        <v>9</v>
      </c>
    </row>
    <row r="218">
      <c r="A218" s="1">
        <v>9552.0</v>
      </c>
      <c r="B218" s="2" t="s">
        <v>209</v>
      </c>
      <c r="C218" s="1" t="s">
        <v>5</v>
      </c>
    </row>
    <row r="219">
      <c r="A219" s="1">
        <v>9553.0</v>
      </c>
      <c r="B219" s="2" t="s">
        <v>210</v>
      </c>
      <c r="C219" s="1" t="s">
        <v>7</v>
      </c>
    </row>
    <row r="220">
      <c r="A220" s="1">
        <v>9554.0</v>
      </c>
      <c r="B220" s="2" t="s">
        <v>211</v>
      </c>
      <c r="C220" s="1" t="s">
        <v>9</v>
      </c>
    </row>
    <row r="221">
      <c r="A221" s="1">
        <v>9555.0</v>
      </c>
      <c r="B221" s="2" t="s">
        <v>194</v>
      </c>
      <c r="C221" s="1" t="s">
        <v>9</v>
      </c>
    </row>
    <row r="222">
      <c r="A222" s="1">
        <v>9556.0</v>
      </c>
      <c r="B222" s="2" t="s">
        <v>212</v>
      </c>
      <c r="C222" s="1" t="s">
        <v>5</v>
      </c>
    </row>
    <row r="223">
      <c r="A223" s="1">
        <v>9557.0</v>
      </c>
      <c r="B223" s="2" t="s">
        <v>19</v>
      </c>
      <c r="C223" s="1" t="s">
        <v>9</v>
      </c>
    </row>
    <row r="224">
      <c r="A224" s="1">
        <v>9558.0</v>
      </c>
      <c r="B224" s="2" t="s">
        <v>213</v>
      </c>
      <c r="C224" s="1" t="s">
        <v>5</v>
      </c>
    </row>
    <row r="225">
      <c r="A225" s="1">
        <v>9559.0</v>
      </c>
      <c r="B225" s="2" t="s">
        <v>214</v>
      </c>
      <c r="C225" s="1" t="s">
        <v>13</v>
      </c>
    </row>
    <row r="226">
      <c r="A226" s="1">
        <v>9560.0</v>
      </c>
      <c r="B226" s="2" t="s">
        <v>215</v>
      </c>
      <c r="C226" s="1" t="s">
        <v>9</v>
      </c>
    </row>
    <row r="227">
      <c r="A227" s="1">
        <v>9561.0</v>
      </c>
      <c r="B227" s="2" t="s">
        <v>216</v>
      </c>
      <c r="C227" s="1" t="s">
        <v>9</v>
      </c>
    </row>
    <row r="228">
      <c r="A228" s="1">
        <v>9562.0</v>
      </c>
      <c r="B228" s="2" t="s">
        <v>217</v>
      </c>
      <c r="C228" s="1" t="s">
        <v>13</v>
      </c>
    </row>
    <row r="229">
      <c r="A229" s="1">
        <v>9563.0</v>
      </c>
      <c r="B229" s="2" t="s">
        <v>218</v>
      </c>
      <c r="C229" s="1" t="s">
        <v>13</v>
      </c>
    </row>
    <row r="230">
      <c r="A230" s="1">
        <v>9564.0</v>
      </c>
      <c r="B230" s="2" t="s">
        <v>219</v>
      </c>
      <c r="C230" s="1" t="s">
        <v>7</v>
      </c>
    </row>
    <row r="231">
      <c r="A231" s="1">
        <v>9565.0</v>
      </c>
      <c r="B231" s="2" t="s">
        <v>40</v>
      </c>
      <c r="C231" s="1" t="s">
        <v>5</v>
      </c>
    </row>
    <row r="232">
      <c r="A232" s="1">
        <v>9566.0</v>
      </c>
      <c r="B232" s="2" t="s">
        <v>220</v>
      </c>
      <c r="C232" s="1" t="s">
        <v>5</v>
      </c>
    </row>
    <row r="233">
      <c r="A233" s="1">
        <v>9567.0</v>
      </c>
      <c r="B233" s="2" t="s">
        <v>221</v>
      </c>
      <c r="C233" s="1" t="s">
        <v>5</v>
      </c>
    </row>
    <row r="234">
      <c r="A234" s="1">
        <v>9568.0</v>
      </c>
      <c r="B234" s="2" t="s">
        <v>222</v>
      </c>
      <c r="C234" s="1" t="s">
        <v>5</v>
      </c>
    </row>
    <row r="235">
      <c r="A235" s="1">
        <v>9569.0</v>
      </c>
      <c r="B235" s="2" t="s">
        <v>223</v>
      </c>
      <c r="C235" s="1" t="s">
        <v>23</v>
      </c>
    </row>
    <row r="236">
      <c r="A236" s="1">
        <v>9570.0</v>
      </c>
      <c r="B236" s="2" t="s">
        <v>224</v>
      </c>
      <c r="C236" s="1" t="s">
        <v>7</v>
      </c>
    </row>
    <row r="237">
      <c r="A237" s="1">
        <v>9571.0</v>
      </c>
      <c r="B237" s="2" t="s">
        <v>225</v>
      </c>
      <c r="C237" s="1" t="s">
        <v>7</v>
      </c>
    </row>
    <row r="238">
      <c r="A238" s="1">
        <v>9572.0</v>
      </c>
      <c r="B238" s="2" t="s">
        <v>226</v>
      </c>
      <c r="C238" s="1" t="s">
        <v>7</v>
      </c>
    </row>
    <row r="239">
      <c r="A239" s="1">
        <v>9573.0</v>
      </c>
      <c r="B239" s="2" t="s">
        <v>227</v>
      </c>
      <c r="C239" s="1" t="s">
        <v>23</v>
      </c>
    </row>
    <row r="240">
      <c r="A240" s="1">
        <v>9574.0</v>
      </c>
      <c r="B240" s="2" t="s">
        <v>228</v>
      </c>
      <c r="C240" s="1" t="s">
        <v>5</v>
      </c>
    </row>
    <row r="241">
      <c r="A241" s="1">
        <v>9575.0</v>
      </c>
      <c r="B241" s="2" t="s">
        <v>229</v>
      </c>
      <c r="C241" s="1" t="s">
        <v>5</v>
      </c>
    </row>
    <row r="242">
      <c r="A242" s="1">
        <v>9576.0</v>
      </c>
      <c r="B242" s="2" t="s">
        <v>230</v>
      </c>
      <c r="C242" s="1" t="s">
        <v>5</v>
      </c>
    </row>
    <row r="243">
      <c r="A243" s="1">
        <v>9577.0</v>
      </c>
      <c r="B243" s="2" t="s">
        <v>231</v>
      </c>
      <c r="C243" s="1" t="s">
        <v>9</v>
      </c>
    </row>
    <row r="244">
      <c r="A244" s="1">
        <v>9578.0</v>
      </c>
      <c r="B244" s="2" t="s">
        <v>232</v>
      </c>
      <c r="C244" s="1" t="s">
        <v>9</v>
      </c>
    </row>
    <row r="245">
      <c r="A245" s="1">
        <v>9579.0</v>
      </c>
      <c r="B245" s="2" t="s">
        <v>26</v>
      </c>
      <c r="C245" s="1" t="s">
        <v>7</v>
      </c>
    </row>
    <row r="246">
      <c r="A246" s="1">
        <v>9580.0</v>
      </c>
      <c r="B246" s="2" t="s">
        <v>196</v>
      </c>
      <c r="C246" s="1" t="s">
        <v>5</v>
      </c>
    </row>
    <row r="247">
      <c r="A247" s="1">
        <v>9581.0</v>
      </c>
      <c r="B247" s="2" t="s">
        <v>233</v>
      </c>
      <c r="C247" s="1" t="s">
        <v>7</v>
      </c>
    </row>
    <row r="248">
      <c r="A248" s="1">
        <v>9582.0</v>
      </c>
      <c r="B248" s="2" t="s">
        <v>234</v>
      </c>
      <c r="C248" s="1" t="s">
        <v>5</v>
      </c>
    </row>
    <row r="249">
      <c r="A249" s="1">
        <v>9583.0</v>
      </c>
      <c r="B249" s="2" t="s">
        <v>235</v>
      </c>
      <c r="C249" s="1" t="s">
        <v>5</v>
      </c>
    </row>
    <row r="250">
      <c r="A250" s="1">
        <v>9584.0</v>
      </c>
      <c r="B250" s="2" t="s">
        <v>236</v>
      </c>
      <c r="C250" s="1" t="s">
        <v>5</v>
      </c>
    </row>
    <row r="251">
      <c r="A251" s="1">
        <v>9585.0</v>
      </c>
      <c r="B251" s="2" t="s">
        <v>237</v>
      </c>
      <c r="C251" s="1" t="s">
        <v>23</v>
      </c>
    </row>
    <row r="252">
      <c r="A252" s="1">
        <v>9586.0</v>
      </c>
      <c r="B252" s="2" t="s">
        <v>238</v>
      </c>
      <c r="C252" s="1" t="s">
        <v>23</v>
      </c>
    </row>
    <row r="253">
      <c r="A253" s="1">
        <v>9587.0</v>
      </c>
      <c r="B253" s="2" t="s">
        <v>239</v>
      </c>
      <c r="C253" s="1" t="s">
        <v>7</v>
      </c>
    </row>
    <row r="254">
      <c r="A254" s="1">
        <v>9588.0</v>
      </c>
      <c r="B254" s="2" t="s">
        <v>240</v>
      </c>
      <c r="C254" s="1" t="s">
        <v>7</v>
      </c>
    </row>
    <row r="255">
      <c r="A255" s="1">
        <v>9589.0</v>
      </c>
      <c r="B255" s="2" t="s">
        <v>241</v>
      </c>
      <c r="C255" s="1" t="s">
        <v>13</v>
      </c>
    </row>
    <row r="256">
      <c r="A256" s="1">
        <v>9590.0</v>
      </c>
      <c r="B256" s="2" t="s">
        <v>242</v>
      </c>
      <c r="C256" s="1" t="s">
        <v>23</v>
      </c>
    </row>
    <row r="257">
      <c r="A257" s="1">
        <v>9591.0</v>
      </c>
      <c r="B257" s="2" t="s">
        <v>243</v>
      </c>
      <c r="C257" s="1" t="s">
        <v>9</v>
      </c>
    </row>
    <row r="258">
      <c r="A258" s="1">
        <v>9592.0</v>
      </c>
      <c r="B258" s="2" t="s">
        <v>244</v>
      </c>
      <c r="C258" s="1" t="s">
        <v>7</v>
      </c>
    </row>
    <row r="259">
      <c r="A259" s="1">
        <v>9593.0</v>
      </c>
      <c r="B259" s="2" t="s">
        <v>245</v>
      </c>
      <c r="C259" s="1" t="s">
        <v>9</v>
      </c>
    </row>
    <row r="260">
      <c r="A260" s="1">
        <v>9594.0</v>
      </c>
      <c r="B260" s="2" t="s">
        <v>246</v>
      </c>
      <c r="C260" s="1" t="s">
        <v>9</v>
      </c>
    </row>
    <row r="261">
      <c r="A261" s="1">
        <v>9595.0</v>
      </c>
      <c r="B261" s="2" t="s">
        <v>211</v>
      </c>
      <c r="C261" s="1" t="s">
        <v>9</v>
      </c>
    </row>
    <row r="262">
      <c r="A262" s="1">
        <v>9596.0</v>
      </c>
      <c r="B262" s="2" t="s">
        <v>247</v>
      </c>
      <c r="C262" s="1" t="s">
        <v>13</v>
      </c>
    </row>
    <row r="263">
      <c r="A263" s="1">
        <v>9597.0</v>
      </c>
      <c r="B263" s="2" t="s">
        <v>248</v>
      </c>
      <c r="C263" s="1" t="s">
        <v>7</v>
      </c>
    </row>
    <row r="264">
      <c r="A264" s="1">
        <v>9598.0</v>
      </c>
      <c r="B264" s="2" t="s">
        <v>249</v>
      </c>
      <c r="C264" s="1" t="s">
        <v>5</v>
      </c>
    </row>
    <row r="265">
      <c r="A265" s="1">
        <v>9599.0</v>
      </c>
      <c r="B265" s="2" t="s">
        <v>250</v>
      </c>
      <c r="C265" s="1" t="s">
        <v>5</v>
      </c>
    </row>
    <row r="266">
      <c r="A266" s="1">
        <v>9600.0</v>
      </c>
      <c r="B266" s="2" t="s">
        <v>251</v>
      </c>
      <c r="C266" s="1" t="s">
        <v>5</v>
      </c>
    </row>
    <row r="267">
      <c r="A267" s="1">
        <v>9601.0</v>
      </c>
      <c r="B267" s="2" t="s">
        <v>252</v>
      </c>
      <c r="C267" s="1" t="s">
        <v>5</v>
      </c>
    </row>
    <row r="268">
      <c r="A268" s="1">
        <v>9602.0</v>
      </c>
      <c r="B268" s="2" t="s">
        <v>253</v>
      </c>
      <c r="C268" s="1" t="s">
        <v>7</v>
      </c>
    </row>
    <row r="269">
      <c r="A269" s="1">
        <v>9603.0</v>
      </c>
      <c r="B269" s="2" t="s">
        <v>254</v>
      </c>
      <c r="C269" s="1" t="s">
        <v>5</v>
      </c>
    </row>
    <row r="270">
      <c r="A270" s="1">
        <v>9604.0</v>
      </c>
      <c r="B270" s="2" t="s">
        <v>255</v>
      </c>
      <c r="C270" s="1" t="s">
        <v>7</v>
      </c>
    </row>
    <row r="271">
      <c r="A271" s="1">
        <v>9605.0</v>
      </c>
      <c r="B271" s="2" t="s">
        <v>256</v>
      </c>
      <c r="C271" s="1" t="s">
        <v>7</v>
      </c>
    </row>
    <row r="272">
      <c r="A272" s="1">
        <v>9606.0</v>
      </c>
      <c r="B272" s="2" t="s">
        <v>257</v>
      </c>
      <c r="C272" s="1" t="s">
        <v>13</v>
      </c>
    </row>
    <row r="273">
      <c r="A273" s="1">
        <v>9607.0</v>
      </c>
      <c r="B273" s="2" t="s">
        <v>26</v>
      </c>
      <c r="C273" s="1" t="s">
        <v>7</v>
      </c>
    </row>
    <row r="274">
      <c r="A274" s="1">
        <v>9608.0</v>
      </c>
      <c r="B274" s="2" t="s">
        <v>258</v>
      </c>
      <c r="C274" s="1" t="s">
        <v>5</v>
      </c>
    </row>
    <row r="275">
      <c r="A275" s="1">
        <v>9609.0</v>
      </c>
      <c r="B275" s="2" t="s">
        <v>47</v>
      </c>
      <c r="C275" s="1" t="s">
        <v>9</v>
      </c>
    </row>
    <row r="276">
      <c r="A276" s="1">
        <v>9610.0</v>
      </c>
      <c r="B276" s="2" t="s">
        <v>259</v>
      </c>
      <c r="C276" s="1" t="s">
        <v>7</v>
      </c>
    </row>
    <row r="277">
      <c r="A277" s="1">
        <v>9611.0</v>
      </c>
      <c r="B277" s="2" t="s">
        <v>260</v>
      </c>
      <c r="C277" s="1" t="s">
        <v>7</v>
      </c>
    </row>
    <row r="278">
      <c r="A278" s="1">
        <v>9612.0</v>
      </c>
      <c r="B278" s="2" t="s">
        <v>261</v>
      </c>
      <c r="C278" s="1" t="s">
        <v>5</v>
      </c>
    </row>
    <row r="279">
      <c r="A279" s="1">
        <v>9613.0</v>
      </c>
      <c r="B279" s="2" t="s">
        <v>262</v>
      </c>
      <c r="C279" s="1" t="s">
        <v>7</v>
      </c>
    </row>
    <row r="280">
      <c r="A280" s="1">
        <v>9614.0</v>
      </c>
      <c r="B280" s="2" t="s">
        <v>263</v>
      </c>
      <c r="C280" s="1" t="s">
        <v>7</v>
      </c>
    </row>
    <row r="281">
      <c r="A281" s="1">
        <v>9615.0</v>
      </c>
      <c r="B281" s="2" t="s">
        <v>264</v>
      </c>
      <c r="C281" s="1" t="s">
        <v>7</v>
      </c>
    </row>
    <row r="282">
      <c r="A282" s="1">
        <v>9616.0</v>
      </c>
      <c r="B282" s="2" t="s">
        <v>265</v>
      </c>
      <c r="C282" s="1" t="s">
        <v>7</v>
      </c>
    </row>
    <row r="283">
      <c r="A283" s="1">
        <v>9617.0</v>
      </c>
      <c r="B283" s="2" t="s">
        <v>19</v>
      </c>
      <c r="C283" s="1" t="s">
        <v>9</v>
      </c>
    </row>
    <row r="284">
      <c r="A284" s="1">
        <v>9618.0</v>
      </c>
      <c r="B284" s="2" t="s">
        <v>266</v>
      </c>
      <c r="C284" s="1" t="s">
        <v>7</v>
      </c>
    </row>
    <row r="285">
      <c r="A285" s="1">
        <v>9619.0</v>
      </c>
      <c r="B285" s="2" t="s">
        <v>267</v>
      </c>
      <c r="C285" s="1" t="s">
        <v>5</v>
      </c>
    </row>
    <row r="286">
      <c r="A286" s="1">
        <v>9620.0</v>
      </c>
      <c r="B286" s="2" t="s">
        <v>268</v>
      </c>
      <c r="C286" s="1" t="s">
        <v>7</v>
      </c>
    </row>
    <row r="287">
      <c r="A287" s="1">
        <v>9621.0</v>
      </c>
      <c r="B287" s="2" t="s">
        <v>269</v>
      </c>
      <c r="C287" s="1" t="s">
        <v>9</v>
      </c>
    </row>
    <row r="288">
      <c r="A288" s="1">
        <v>9622.0</v>
      </c>
      <c r="B288" s="2" t="s">
        <v>270</v>
      </c>
      <c r="C288" s="1" t="s">
        <v>7</v>
      </c>
    </row>
    <row r="289">
      <c r="A289" s="1">
        <v>9623.0</v>
      </c>
      <c r="B289" s="2" t="s">
        <v>271</v>
      </c>
      <c r="C289" s="1" t="s">
        <v>5</v>
      </c>
    </row>
    <row r="290">
      <c r="A290" s="1">
        <v>9624.0</v>
      </c>
      <c r="B290" s="2" t="s">
        <v>202</v>
      </c>
      <c r="C290" s="1" t="s">
        <v>5</v>
      </c>
    </row>
    <row r="291">
      <c r="A291" s="1">
        <v>9625.0</v>
      </c>
      <c r="B291" s="2" t="s">
        <v>272</v>
      </c>
      <c r="C291" s="1" t="s">
        <v>13</v>
      </c>
    </row>
    <row r="292">
      <c r="A292" s="1">
        <v>9626.0</v>
      </c>
      <c r="B292" s="2" t="s">
        <v>230</v>
      </c>
      <c r="C292" s="1" t="s">
        <v>5</v>
      </c>
    </row>
    <row r="293">
      <c r="A293" s="1">
        <v>9627.0</v>
      </c>
      <c r="B293" s="2" t="s">
        <v>273</v>
      </c>
      <c r="C293" s="1" t="s">
        <v>5</v>
      </c>
    </row>
    <row r="294">
      <c r="A294" s="1">
        <v>9628.0</v>
      </c>
      <c r="B294" s="2" t="s">
        <v>274</v>
      </c>
      <c r="C294" s="1" t="s">
        <v>5</v>
      </c>
    </row>
    <row r="295">
      <c r="A295" s="1">
        <v>9629.0</v>
      </c>
      <c r="B295" s="2" t="s">
        <v>275</v>
      </c>
      <c r="C295" s="1" t="s">
        <v>5</v>
      </c>
    </row>
    <row r="296">
      <c r="A296" s="1">
        <v>9630.0</v>
      </c>
      <c r="B296" s="2" t="s">
        <v>276</v>
      </c>
      <c r="C296" s="1" t="s">
        <v>5</v>
      </c>
    </row>
    <row r="297">
      <c r="A297" s="1">
        <v>9631.0</v>
      </c>
      <c r="B297" s="2" t="s">
        <v>277</v>
      </c>
      <c r="C297" s="1" t="s">
        <v>7</v>
      </c>
    </row>
    <row r="298">
      <c r="A298" s="1">
        <v>9632.0</v>
      </c>
      <c r="B298" s="2" t="s">
        <v>278</v>
      </c>
      <c r="C298" s="1" t="s">
        <v>13</v>
      </c>
    </row>
    <row r="299">
      <c r="A299" s="1">
        <v>9633.0</v>
      </c>
      <c r="B299" s="2" t="s">
        <v>279</v>
      </c>
      <c r="C299" s="1" t="s">
        <v>13</v>
      </c>
    </row>
    <row r="300">
      <c r="A300" s="1">
        <v>9634.0</v>
      </c>
      <c r="B300" s="2" t="s">
        <v>280</v>
      </c>
      <c r="C300" s="1" t="s">
        <v>7</v>
      </c>
    </row>
    <row r="301">
      <c r="A301" s="1">
        <v>9635.0</v>
      </c>
      <c r="B301" s="2" t="s">
        <v>281</v>
      </c>
      <c r="C301" s="1" t="s">
        <v>5</v>
      </c>
    </row>
    <row r="302">
      <c r="A302" s="1">
        <v>9636.0</v>
      </c>
      <c r="B302" s="2" t="s">
        <v>282</v>
      </c>
      <c r="C302" s="1" t="s">
        <v>13</v>
      </c>
    </row>
    <row r="303">
      <c r="A303" s="1">
        <v>9637.0</v>
      </c>
      <c r="B303" s="2" t="s">
        <v>283</v>
      </c>
      <c r="C303" s="1" t="s">
        <v>5</v>
      </c>
    </row>
    <row r="304">
      <c r="A304" s="1">
        <v>9638.0</v>
      </c>
      <c r="B304" s="2" t="s">
        <v>284</v>
      </c>
      <c r="C304" s="1" t="s">
        <v>7</v>
      </c>
    </row>
    <row r="305">
      <c r="A305" s="1">
        <v>9639.0</v>
      </c>
      <c r="B305" s="2" t="s">
        <v>285</v>
      </c>
      <c r="C305" s="1" t="s">
        <v>9</v>
      </c>
    </row>
    <row r="306">
      <c r="A306" s="1">
        <v>9640.0</v>
      </c>
      <c r="B306" s="2" t="s">
        <v>286</v>
      </c>
      <c r="C306" s="1" t="s">
        <v>7</v>
      </c>
    </row>
    <row r="307">
      <c r="A307" s="1">
        <v>9641.0</v>
      </c>
      <c r="B307" s="2" t="s">
        <v>287</v>
      </c>
      <c r="C307" s="1" t="s">
        <v>7</v>
      </c>
    </row>
    <row r="308">
      <c r="A308" s="1">
        <v>9642.0</v>
      </c>
      <c r="B308" s="2" t="s">
        <v>288</v>
      </c>
      <c r="C308" s="1" t="s">
        <v>5</v>
      </c>
    </row>
    <row r="309">
      <c r="A309" s="1">
        <v>9643.0</v>
      </c>
      <c r="B309" s="2" t="s">
        <v>289</v>
      </c>
      <c r="C309" s="1" t="s">
        <v>23</v>
      </c>
    </row>
    <row r="310">
      <c r="A310" s="1">
        <v>9644.0</v>
      </c>
      <c r="B310" s="2" t="s">
        <v>290</v>
      </c>
      <c r="C310" s="1" t="s">
        <v>23</v>
      </c>
    </row>
    <row r="311">
      <c r="A311" s="1">
        <v>9645.0</v>
      </c>
      <c r="B311" s="2" t="s">
        <v>291</v>
      </c>
      <c r="C311" s="1" t="s">
        <v>13</v>
      </c>
    </row>
    <row r="312">
      <c r="A312" s="1">
        <v>9646.0</v>
      </c>
      <c r="B312" s="2" t="s">
        <v>292</v>
      </c>
      <c r="C312" s="1" t="s">
        <v>5</v>
      </c>
    </row>
    <row r="313">
      <c r="A313" s="1">
        <v>9647.0</v>
      </c>
      <c r="B313" s="2" t="s">
        <v>293</v>
      </c>
      <c r="C313" s="1" t="s">
        <v>23</v>
      </c>
    </row>
    <row r="314">
      <c r="A314" s="1">
        <v>9648.0</v>
      </c>
      <c r="B314" s="2" t="s">
        <v>294</v>
      </c>
      <c r="C314" s="1" t="s">
        <v>13</v>
      </c>
    </row>
    <row r="315">
      <c r="A315" s="1">
        <v>9649.0</v>
      </c>
      <c r="B315" s="2" t="s">
        <v>295</v>
      </c>
      <c r="C315" s="1" t="s">
        <v>9</v>
      </c>
    </row>
    <row r="316">
      <c r="A316" s="1">
        <v>9650.0</v>
      </c>
      <c r="B316" s="2" t="s">
        <v>69</v>
      </c>
      <c r="C316" s="1" t="s">
        <v>5</v>
      </c>
    </row>
    <row r="317">
      <c r="A317" s="1">
        <v>9651.0</v>
      </c>
      <c r="B317" s="2" t="s">
        <v>296</v>
      </c>
      <c r="C317" s="1" t="s">
        <v>9</v>
      </c>
    </row>
    <row r="318">
      <c r="A318" s="1">
        <v>9652.0</v>
      </c>
      <c r="B318" s="2" t="s">
        <v>297</v>
      </c>
      <c r="C318" s="1" t="s">
        <v>13</v>
      </c>
    </row>
    <row r="319">
      <c r="A319" s="1">
        <v>9653.0</v>
      </c>
      <c r="B319" s="2" t="s">
        <v>298</v>
      </c>
      <c r="C319" s="1" t="s">
        <v>7</v>
      </c>
    </row>
    <row r="320">
      <c r="A320" s="1">
        <v>9654.0</v>
      </c>
      <c r="B320" s="2" t="s">
        <v>299</v>
      </c>
      <c r="C320" s="1" t="s">
        <v>9</v>
      </c>
    </row>
    <row r="321">
      <c r="A321" s="1">
        <v>9655.0</v>
      </c>
      <c r="B321" s="2" t="s">
        <v>30</v>
      </c>
      <c r="C321" s="1" t="s">
        <v>5</v>
      </c>
    </row>
    <row r="322">
      <c r="A322" s="1">
        <v>9656.0</v>
      </c>
      <c r="B322" s="2" t="s">
        <v>300</v>
      </c>
      <c r="C322" s="1" t="s">
        <v>5</v>
      </c>
    </row>
    <row r="323">
      <c r="A323" s="1">
        <v>9657.0</v>
      </c>
      <c r="B323" s="2" t="s">
        <v>301</v>
      </c>
      <c r="C323" s="1" t="s">
        <v>5</v>
      </c>
    </row>
    <row r="324">
      <c r="A324" s="1">
        <v>9658.0</v>
      </c>
      <c r="B324" s="2" t="s">
        <v>302</v>
      </c>
      <c r="C324" s="1" t="s">
        <v>9</v>
      </c>
    </row>
    <row r="325">
      <c r="A325" s="1">
        <v>9659.0</v>
      </c>
      <c r="B325" s="2" t="s">
        <v>303</v>
      </c>
      <c r="C325" s="1" t="s">
        <v>7</v>
      </c>
    </row>
    <row r="326">
      <c r="A326" s="1">
        <v>9660.0</v>
      </c>
      <c r="B326" s="2" t="s">
        <v>118</v>
      </c>
      <c r="C326" s="1" t="s">
        <v>5</v>
      </c>
    </row>
    <row r="327">
      <c r="A327" s="1">
        <v>9661.0</v>
      </c>
      <c r="B327" s="2" t="s">
        <v>304</v>
      </c>
      <c r="C327" s="1" t="s">
        <v>13</v>
      </c>
    </row>
    <row r="328">
      <c r="A328" s="1">
        <v>9662.0</v>
      </c>
      <c r="B328" s="2" t="s">
        <v>305</v>
      </c>
      <c r="C328" s="1" t="s">
        <v>9</v>
      </c>
    </row>
    <row r="329">
      <c r="A329" s="1">
        <v>9663.0</v>
      </c>
      <c r="B329" s="2" t="s">
        <v>306</v>
      </c>
      <c r="C329" s="1" t="s">
        <v>9</v>
      </c>
    </row>
    <row r="330">
      <c r="A330" s="1">
        <v>9664.0</v>
      </c>
      <c r="B330" s="2" t="s">
        <v>307</v>
      </c>
      <c r="C330" s="1" t="s">
        <v>13</v>
      </c>
    </row>
    <row r="331">
      <c r="A331" s="1">
        <v>9665.0</v>
      </c>
      <c r="B331" s="2" t="s">
        <v>308</v>
      </c>
      <c r="C331" s="1" t="s">
        <v>9</v>
      </c>
    </row>
    <row r="332">
      <c r="A332" s="1">
        <v>9666.0</v>
      </c>
      <c r="B332" s="2" t="s">
        <v>211</v>
      </c>
      <c r="C332" s="1" t="s">
        <v>9</v>
      </c>
    </row>
    <row r="333">
      <c r="A333" s="1">
        <v>9667.0</v>
      </c>
      <c r="B333" s="2" t="s">
        <v>309</v>
      </c>
      <c r="C333" s="1" t="s">
        <v>5</v>
      </c>
    </row>
    <row r="334">
      <c r="A334" s="1">
        <v>9668.0</v>
      </c>
      <c r="B334" s="2" t="s">
        <v>310</v>
      </c>
      <c r="C334" s="1" t="s">
        <v>23</v>
      </c>
    </row>
    <row r="335">
      <c r="A335" s="1">
        <v>9669.0</v>
      </c>
      <c r="B335" s="2" t="s">
        <v>40</v>
      </c>
      <c r="C335" s="1" t="s">
        <v>5</v>
      </c>
    </row>
    <row r="336">
      <c r="A336" s="1">
        <v>9670.0</v>
      </c>
      <c r="B336" s="2" t="s">
        <v>308</v>
      </c>
      <c r="C336" s="1" t="s">
        <v>9</v>
      </c>
    </row>
    <row r="337">
      <c r="A337" s="1">
        <v>9671.0</v>
      </c>
      <c r="B337" s="2" t="s">
        <v>311</v>
      </c>
      <c r="C337" s="1" t="s">
        <v>5</v>
      </c>
    </row>
    <row r="338">
      <c r="A338" s="1">
        <v>9672.0</v>
      </c>
      <c r="B338" s="2" t="s">
        <v>312</v>
      </c>
      <c r="C338" s="1" t="s">
        <v>7</v>
      </c>
    </row>
    <row r="339">
      <c r="A339" s="1">
        <v>9673.0</v>
      </c>
      <c r="B339" s="2" t="s">
        <v>235</v>
      </c>
      <c r="C339" s="1" t="s">
        <v>5</v>
      </c>
    </row>
    <row r="340">
      <c r="A340" s="1">
        <v>9674.0</v>
      </c>
      <c r="B340" s="2" t="s">
        <v>313</v>
      </c>
      <c r="C340" s="1" t="s">
        <v>9</v>
      </c>
    </row>
    <row r="341">
      <c r="A341" s="1">
        <v>9675.0</v>
      </c>
      <c r="B341" s="2" t="s">
        <v>314</v>
      </c>
      <c r="C341" s="1" t="s">
        <v>13</v>
      </c>
    </row>
    <row r="342">
      <c r="A342" s="1">
        <v>9676.0</v>
      </c>
      <c r="B342" s="2" t="s">
        <v>315</v>
      </c>
      <c r="C342" s="1" t="s">
        <v>5</v>
      </c>
    </row>
    <row r="343">
      <c r="A343" s="1">
        <v>9677.0</v>
      </c>
      <c r="B343" s="2" t="s">
        <v>316</v>
      </c>
      <c r="C343" s="1" t="s">
        <v>9</v>
      </c>
    </row>
    <row r="344">
      <c r="A344" s="1">
        <v>9678.0</v>
      </c>
      <c r="B344" s="2" t="s">
        <v>317</v>
      </c>
      <c r="C344" s="1" t="s">
        <v>9</v>
      </c>
    </row>
    <row r="345">
      <c r="A345" s="1">
        <v>9679.0</v>
      </c>
      <c r="B345" s="2" t="s">
        <v>318</v>
      </c>
      <c r="C345" s="1" t="s">
        <v>5</v>
      </c>
    </row>
    <row r="346">
      <c r="A346" s="1">
        <v>9680.0</v>
      </c>
      <c r="B346" s="2" t="s">
        <v>319</v>
      </c>
      <c r="C346" s="1" t="s">
        <v>7</v>
      </c>
    </row>
    <row r="347">
      <c r="A347" s="1">
        <v>9681.0</v>
      </c>
      <c r="B347" s="2" t="s">
        <v>320</v>
      </c>
      <c r="C347" s="1" t="s">
        <v>7</v>
      </c>
    </row>
    <row r="348">
      <c r="A348" s="1">
        <v>9682.0</v>
      </c>
      <c r="B348" s="2" t="s">
        <v>321</v>
      </c>
      <c r="C348" s="1" t="s">
        <v>7</v>
      </c>
    </row>
    <row r="349">
      <c r="A349" s="1">
        <v>9683.0</v>
      </c>
      <c r="B349" s="2" t="s">
        <v>322</v>
      </c>
      <c r="C349" s="1" t="s">
        <v>9</v>
      </c>
    </row>
    <row r="350">
      <c r="A350" s="1">
        <v>9684.0</v>
      </c>
      <c r="B350" s="2" t="s">
        <v>323</v>
      </c>
      <c r="C350" s="1" t="s">
        <v>7</v>
      </c>
    </row>
    <row r="351">
      <c r="A351" s="1">
        <v>9685.0</v>
      </c>
      <c r="B351" s="2" t="s">
        <v>312</v>
      </c>
      <c r="C351" s="1" t="s">
        <v>7</v>
      </c>
    </row>
    <row r="352">
      <c r="A352" s="1">
        <v>9686.0</v>
      </c>
      <c r="B352" s="2" t="s">
        <v>324</v>
      </c>
      <c r="C352" s="1" t="s">
        <v>7</v>
      </c>
    </row>
    <row r="353">
      <c r="A353" s="1">
        <v>9687.0</v>
      </c>
      <c r="B353" s="2" t="s">
        <v>325</v>
      </c>
      <c r="C353" s="1" t="s">
        <v>13</v>
      </c>
    </row>
    <row r="354">
      <c r="A354" s="1">
        <v>9688.0</v>
      </c>
      <c r="B354" s="2" t="s">
        <v>326</v>
      </c>
      <c r="C354" s="1" t="s">
        <v>5</v>
      </c>
    </row>
    <row r="355">
      <c r="A355" s="1">
        <v>9689.0</v>
      </c>
      <c r="B355" s="2" t="s">
        <v>327</v>
      </c>
      <c r="C355" s="1" t="s">
        <v>13</v>
      </c>
    </row>
    <row r="356">
      <c r="A356" s="1">
        <v>9690.0</v>
      </c>
      <c r="B356" s="2" t="s">
        <v>328</v>
      </c>
      <c r="C356" s="1" t="s">
        <v>7</v>
      </c>
    </row>
    <row r="357">
      <c r="A357" s="1">
        <v>9691.0</v>
      </c>
      <c r="B357" s="2" t="s">
        <v>329</v>
      </c>
      <c r="C357" s="1" t="s">
        <v>7</v>
      </c>
    </row>
    <row r="358">
      <c r="A358" s="1">
        <v>9692.0</v>
      </c>
      <c r="B358" s="2" t="s">
        <v>330</v>
      </c>
      <c r="C358" s="1" t="s">
        <v>7</v>
      </c>
    </row>
    <row r="359">
      <c r="A359" s="1">
        <v>9693.0</v>
      </c>
      <c r="B359" s="2" t="s">
        <v>331</v>
      </c>
      <c r="C359" s="1" t="s">
        <v>5</v>
      </c>
    </row>
    <row r="360">
      <c r="A360" s="1">
        <v>9694.0</v>
      </c>
      <c r="B360" s="2" t="s">
        <v>332</v>
      </c>
      <c r="C360" s="1" t="s">
        <v>5</v>
      </c>
    </row>
    <row r="361">
      <c r="A361" s="1">
        <v>9695.0</v>
      </c>
      <c r="B361" s="2" t="s">
        <v>333</v>
      </c>
      <c r="C361" s="1" t="s">
        <v>9</v>
      </c>
    </row>
    <row r="362">
      <c r="A362" s="1">
        <v>9696.0</v>
      </c>
      <c r="B362" s="2" t="s">
        <v>334</v>
      </c>
      <c r="C362" s="1" t="s">
        <v>13</v>
      </c>
    </row>
    <row r="363">
      <c r="A363" s="1">
        <v>9697.0</v>
      </c>
      <c r="B363" s="2" t="s">
        <v>335</v>
      </c>
      <c r="C363" s="1" t="s">
        <v>9</v>
      </c>
    </row>
    <row r="364">
      <c r="A364" s="1">
        <v>9698.0</v>
      </c>
      <c r="B364" s="2" t="s">
        <v>69</v>
      </c>
      <c r="C364" s="1" t="s">
        <v>5</v>
      </c>
    </row>
    <row r="365">
      <c r="A365" s="1">
        <v>9699.0</v>
      </c>
      <c r="B365" s="2" t="s">
        <v>19</v>
      </c>
      <c r="C365" s="1" t="s">
        <v>13</v>
      </c>
    </row>
    <row r="366">
      <c r="A366" s="1">
        <v>9700.0</v>
      </c>
      <c r="B366" s="2" t="s">
        <v>336</v>
      </c>
      <c r="C366" s="1" t="s">
        <v>9</v>
      </c>
    </row>
    <row r="367">
      <c r="A367" s="1">
        <v>9701.0</v>
      </c>
      <c r="B367" s="2" t="s">
        <v>337</v>
      </c>
      <c r="C367" s="1" t="s">
        <v>5</v>
      </c>
    </row>
    <row r="368">
      <c r="A368" s="1">
        <v>9702.0</v>
      </c>
      <c r="B368" s="2" t="s">
        <v>338</v>
      </c>
      <c r="C368" s="1" t="s">
        <v>9</v>
      </c>
    </row>
    <row r="369">
      <c r="A369" s="1">
        <v>9703.0</v>
      </c>
      <c r="B369" s="2" t="s">
        <v>339</v>
      </c>
      <c r="C369" s="1" t="s">
        <v>5</v>
      </c>
    </row>
    <row r="370">
      <c r="A370" s="1">
        <v>9704.0</v>
      </c>
      <c r="B370" s="2" t="s">
        <v>340</v>
      </c>
      <c r="C370" s="1" t="s">
        <v>23</v>
      </c>
    </row>
    <row r="371">
      <c r="A371" s="1">
        <v>9705.0</v>
      </c>
      <c r="B371" s="2" t="s">
        <v>66</v>
      </c>
      <c r="C371" s="1" t="s">
        <v>5</v>
      </c>
    </row>
    <row r="372">
      <c r="A372" s="1">
        <v>9706.0</v>
      </c>
      <c r="B372" s="2" t="s">
        <v>341</v>
      </c>
      <c r="C372" s="1" t="s">
        <v>9</v>
      </c>
    </row>
    <row r="373">
      <c r="A373" s="1">
        <v>9707.0</v>
      </c>
      <c r="B373" s="2" t="s">
        <v>342</v>
      </c>
      <c r="C373" s="1" t="s">
        <v>13</v>
      </c>
    </row>
    <row r="374">
      <c r="A374" s="1">
        <v>9708.0</v>
      </c>
      <c r="B374" s="2" t="s">
        <v>343</v>
      </c>
      <c r="C374" s="1" t="s">
        <v>5</v>
      </c>
    </row>
    <row r="375">
      <c r="A375" s="1">
        <v>9709.0</v>
      </c>
      <c r="B375" s="2" t="s">
        <v>344</v>
      </c>
      <c r="C375" s="1" t="s">
        <v>23</v>
      </c>
    </row>
    <row r="376">
      <c r="A376" s="1">
        <v>9710.0</v>
      </c>
      <c r="B376" s="2" t="s">
        <v>345</v>
      </c>
      <c r="C376" s="1" t="s">
        <v>9</v>
      </c>
    </row>
    <row r="377">
      <c r="A377" s="1">
        <v>9711.0</v>
      </c>
      <c r="B377" s="2" t="s">
        <v>346</v>
      </c>
      <c r="C377" s="1" t="s">
        <v>7</v>
      </c>
    </row>
    <row r="378">
      <c r="A378" s="1">
        <v>9712.0</v>
      </c>
      <c r="B378" s="2" t="s">
        <v>347</v>
      </c>
      <c r="C378" s="1" t="s">
        <v>13</v>
      </c>
    </row>
    <row r="379">
      <c r="A379" s="1">
        <v>9713.0</v>
      </c>
      <c r="B379" s="2" t="s">
        <v>348</v>
      </c>
      <c r="C379" s="1" t="s">
        <v>7</v>
      </c>
    </row>
    <row r="380">
      <c r="A380" s="1">
        <v>9714.0</v>
      </c>
      <c r="B380" s="2" t="s">
        <v>349</v>
      </c>
      <c r="C380" s="1" t="s">
        <v>9</v>
      </c>
    </row>
    <row r="381">
      <c r="A381" s="1">
        <v>9715.0</v>
      </c>
      <c r="B381" s="2" t="s">
        <v>350</v>
      </c>
      <c r="C381" s="1" t="s">
        <v>5</v>
      </c>
    </row>
    <row r="382">
      <c r="A382" s="1">
        <v>9716.0</v>
      </c>
      <c r="B382" s="2" t="s">
        <v>351</v>
      </c>
      <c r="C382" s="1" t="s">
        <v>9</v>
      </c>
    </row>
    <row r="383">
      <c r="A383" s="1">
        <v>9717.0</v>
      </c>
      <c r="B383" s="2" t="s">
        <v>222</v>
      </c>
      <c r="C383" s="1" t="s">
        <v>5</v>
      </c>
    </row>
    <row r="384">
      <c r="A384" s="1">
        <v>9718.0</v>
      </c>
      <c r="B384" s="2" t="s">
        <v>352</v>
      </c>
      <c r="C384" s="1" t="s">
        <v>5</v>
      </c>
    </row>
    <row r="385">
      <c r="A385" s="1">
        <v>9719.0</v>
      </c>
      <c r="B385" s="2" t="s">
        <v>353</v>
      </c>
      <c r="C385" s="1" t="s">
        <v>5</v>
      </c>
    </row>
    <row r="386">
      <c r="A386" s="1">
        <v>9720.0</v>
      </c>
      <c r="B386" s="2" t="s">
        <v>69</v>
      </c>
      <c r="C386" s="1" t="s">
        <v>5</v>
      </c>
    </row>
    <row r="387">
      <c r="A387" s="1">
        <v>9721.0</v>
      </c>
      <c r="B387" s="2" t="s">
        <v>354</v>
      </c>
      <c r="C387" s="1" t="s">
        <v>9</v>
      </c>
    </row>
    <row r="388">
      <c r="A388" s="1">
        <v>9722.0</v>
      </c>
      <c r="B388" s="2" t="s">
        <v>355</v>
      </c>
      <c r="C388" s="1" t="s">
        <v>5</v>
      </c>
    </row>
    <row r="389">
      <c r="A389" s="1">
        <v>9723.0</v>
      </c>
      <c r="B389" s="2" t="s">
        <v>356</v>
      </c>
      <c r="C389" s="1" t="s">
        <v>23</v>
      </c>
    </row>
    <row r="390">
      <c r="A390" s="1">
        <v>9724.0</v>
      </c>
      <c r="B390" s="2" t="s">
        <v>357</v>
      </c>
      <c r="C390" s="1" t="s">
        <v>23</v>
      </c>
    </row>
    <row r="391">
      <c r="A391" s="1">
        <v>9725.0</v>
      </c>
      <c r="B391" s="2" t="s">
        <v>358</v>
      </c>
      <c r="C391" s="1" t="s">
        <v>5</v>
      </c>
    </row>
    <row r="392">
      <c r="A392" s="1">
        <v>9726.0</v>
      </c>
      <c r="B392" s="2" t="s">
        <v>359</v>
      </c>
      <c r="C392" s="1" t="s">
        <v>13</v>
      </c>
    </row>
    <row r="393">
      <c r="A393" s="1">
        <v>9727.0</v>
      </c>
      <c r="B393" s="2" t="s">
        <v>96</v>
      </c>
      <c r="C393" s="1" t="s">
        <v>13</v>
      </c>
    </row>
    <row r="394">
      <c r="A394" s="1">
        <v>9728.0</v>
      </c>
      <c r="B394" s="2" t="s">
        <v>19</v>
      </c>
      <c r="C394" s="1" t="s">
        <v>13</v>
      </c>
    </row>
    <row r="395">
      <c r="A395" s="1">
        <v>9729.0</v>
      </c>
      <c r="B395" s="2" t="s">
        <v>360</v>
      </c>
      <c r="C395" s="1" t="s">
        <v>9</v>
      </c>
    </row>
    <row r="396">
      <c r="A396" s="1">
        <v>9730.0</v>
      </c>
      <c r="B396" s="2" t="s">
        <v>361</v>
      </c>
      <c r="C396" s="1" t="s">
        <v>7</v>
      </c>
    </row>
    <row r="397">
      <c r="A397" s="1">
        <v>9731.0</v>
      </c>
      <c r="B397" s="2" t="s">
        <v>362</v>
      </c>
      <c r="C397" s="1" t="s">
        <v>9</v>
      </c>
    </row>
    <row r="398">
      <c r="A398" s="1">
        <v>9732.0</v>
      </c>
      <c r="B398" s="2" t="s">
        <v>363</v>
      </c>
      <c r="C398" s="1" t="s">
        <v>5</v>
      </c>
    </row>
    <row r="399">
      <c r="A399" s="1">
        <v>9733.0</v>
      </c>
      <c r="B399" s="2" t="s">
        <v>364</v>
      </c>
      <c r="C399" s="1" t="s">
        <v>5</v>
      </c>
    </row>
    <row r="400">
      <c r="A400" s="1">
        <v>9734.0</v>
      </c>
      <c r="B400" s="2" t="s">
        <v>365</v>
      </c>
      <c r="C400" s="1" t="s">
        <v>7</v>
      </c>
    </row>
    <row r="401">
      <c r="A401" s="1">
        <v>9735.0</v>
      </c>
      <c r="B401" s="2" t="s">
        <v>366</v>
      </c>
      <c r="C401" s="1" t="s">
        <v>7</v>
      </c>
    </row>
    <row r="402">
      <c r="A402" s="1">
        <v>9736.0</v>
      </c>
      <c r="B402" s="2">
        <v>147.0</v>
      </c>
      <c r="C402" s="1" t="s">
        <v>9</v>
      </c>
    </row>
    <row r="403">
      <c r="A403" s="1">
        <v>9737.0</v>
      </c>
      <c r="B403" s="2" t="s">
        <v>367</v>
      </c>
      <c r="C403" s="1" t="s">
        <v>5</v>
      </c>
    </row>
    <row r="404">
      <c r="A404" s="1">
        <v>9738.0</v>
      </c>
      <c r="B404" s="2" t="s">
        <v>368</v>
      </c>
      <c r="C404" s="1" t="s">
        <v>7</v>
      </c>
    </row>
    <row r="405">
      <c r="A405" s="1">
        <v>9739.0</v>
      </c>
      <c r="B405" s="2" t="s">
        <v>369</v>
      </c>
      <c r="C405" s="1" t="s">
        <v>7</v>
      </c>
    </row>
    <row r="406">
      <c r="A406" s="1">
        <v>9740.0</v>
      </c>
      <c r="B406" s="2" t="s">
        <v>370</v>
      </c>
      <c r="C406" s="1" t="s">
        <v>7</v>
      </c>
    </row>
    <row r="407">
      <c r="A407" s="1">
        <v>9741.0</v>
      </c>
      <c r="B407" s="2" t="s">
        <v>371</v>
      </c>
      <c r="C407" s="1" t="s">
        <v>9</v>
      </c>
    </row>
    <row r="408">
      <c r="A408" s="1">
        <v>9742.0</v>
      </c>
      <c r="B408" s="2" t="s">
        <v>19</v>
      </c>
      <c r="C408" s="1" t="s">
        <v>13</v>
      </c>
    </row>
    <row r="409">
      <c r="A409" s="1">
        <v>9743.0</v>
      </c>
      <c r="B409" s="2" t="s">
        <v>201</v>
      </c>
      <c r="C409" s="1" t="s">
        <v>5</v>
      </c>
    </row>
    <row r="410">
      <c r="A410" s="1">
        <v>9744.0</v>
      </c>
      <c r="B410" s="2" t="s">
        <v>372</v>
      </c>
      <c r="C410" s="1" t="s">
        <v>7</v>
      </c>
    </row>
    <row r="411">
      <c r="A411" s="1">
        <v>9745.0</v>
      </c>
      <c r="B411" s="2" t="s">
        <v>373</v>
      </c>
      <c r="C411" s="1" t="s">
        <v>9</v>
      </c>
    </row>
    <row r="412">
      <c r="A412" s="1">
        <v>9746.0</v>
      </c>
      <c r="B412" s="2" t="s">
        <v>374</v>
      </c>
      <c r="C412" s="1" t="s">
        <v>23</v>
      </c>
    </row>
    <row r="413">
      <c r="A413" s="1">
        <v>9747.0</v>
      </c>
      <c r="B413" s="2" t="s">
        <v>375</v>
      </c>
      <c r="C413" s="1" t="s">
        <v>7</v>
      </c>
    </row>
    <row r="414">
      <c r="A414" s="1">
        <v>9748.0</v>
      </c>
      <c r="B414" s="2" t="s">
        <v>202</v>
      </c>
      <c r="C414" s="1" t="s">
        <v>5</v>
      </c>
    </row>
    <row r="415">
      <c r="A415" s="1">
        <v>9749.0</v>
      </c>
      <c r="B415" s="2" t="s">
        <v>376</v>
      </c>
      <c r="C415" s="1" t="s">
        <v>5</v>
      </c>
    </row>
    <row r="416">
      <c r="A416" s="1">
        <v>9750.0</v>
      </c>
      <c r="B416" s="2" t="s">
        <v>377</v>
      </c>
      <c r="C416" s="1" t="s">
        <v>7</v>
      </c>
    </row>
    <row r="417">
      <c r="A417" s="1">
        <v>9751.0</v>
      </c>
      <c r="B417" s="2" t="s">
        <v>378</v>
      </c>
      <c r="C417" s="1" t="s">
        <v>7</v>
      </c>
    </row>
    <row r="418">
      <c r="A418" s="1">
        <v>9752.0</v>
      </c>
      <c r="B418" s="2" t="s">
        <v>379</v>
      </c>
      <c r="C418" s="1" t="s">
        <v>13</v>
      </c>
    </row>
    <row r="419">
      <c r="A419" s="1">
        <v>9753.0</v>
      </c>
      <c r="B419" s="2" t="s">
        <v>380</v>
      </c>
      <c r="C419" s="1" t="s">
        <v>9</v>
      </c>
    </row>
    <row r="420">
      <c r="A420" s="1">
        <v>9754.0</v>
      </c>
      <c r="B420" s="2" t="s">
        <v>381</v>
      </c>
      <c r="C420" s="1" t="s">
        <v>7</v>
      </c>
    </row>
    <row r="421">
      <c r="A421" s="1">
        <v>9755.0</v>
      </c>
      <c r="B421" s="2" t="s">
        <v>382</v>
      </c>
      <c r="C421" s="1" t="s">
        <v>13</v>
      </c>
    </row>
    <row r="422">
      <c r="A422" s="1">
        <v>9756.0</v>
      </c>
      <c r="B422" s="2" t="s">
        <v>96</v>
      </c>
      <c r="C422" s="1" t="s">
        <v>13</v>
      </c>
    </row>
    <row r="423">
      <c r="A423" s="1">
        <v>9757.0</v>
      </c>
      <c r="B423" s="2" t="s">
        <v>383</v>
      </c>
      <c r="C423" s="1" t="s">
        <v>5</v>
      </c>
    </row>
    <row r="424">
      <c r="A424" s="1">
        <v>9758.0</v>
      </c>
      <c r="B424" s="2" t="s">
        <v>384</v>
      </c>
      <c r="C424" s="1" t="s">
        <v>13</v>
      </c>
    </row>
    <row r="425">
      <c r="A425" s="1">
        <v>9759.0</v>
      </c>
      <c r="B425" s="2" t="s">
        <v>385</v>
      </c>
      <c r="C425" s="1" t="s">
        <v>7</v>
      </c>
    </row>
    <row r="426">
      <c r="A426" s="1">
        <v>9760.0</v>
      </c>
      <c r="B426" s="2" t="s">
        <v>386</v>
      </c>
      <c r="C426" s="1" t="s">
        <v>23</v>
      </c>
    </row>
    <row r="427">
      <c r="A427" s="1">
        <v>9761.0</v>
      </c>
      <c r="B427" s="2" t="s">
        <v>387</v>
      </c>
      <c r="C427" s="1" t="s">
        <v>13</v>
      </c>
    </row>
    <row r="428">
      <c r="A428" s="1">
        <v>9762.0</v>
      </c>
      <c r="B428" s="2" t="s">
        <v>388</v>
      </c>
      <c r="C428" s="1" t="s">
        <v>7</v>
      </c>
    </row>
    <row r="429">
      <c r="A429" s="1">
        <v>9763.0</v>
      </c>
      <c r="B429" s="2" t="s">
        <v>389</v>
      </c>
      <c r="C429" s="1" t="s">
        <v>9</v>
      </c>
    </row>
    <row r="430">
      <c r="A430" s="1">
        <v>9764.0</v>
      </c>
      <c r="B430" s="2" t="s">
        <v>390</v>
      </c>
      <c r="C430" s="1" t="s">
        <v>13</v>
      </c>
    </row>
    <row r="431">
      <c r="A431" s="1">
        <v>9765.0</v>
      </c>
      <c r="B431" s="2" t="s">
        <v>391</v>
      </c>
      <c r="C431" s="1" t="s">
        <v>9</v>
      </c>
    </row>
    <row r="432">
      <c r="A432" s="1">
        <v>9766.0</v>
      </c>
      <c r="B432" s="2" t="s">
        <v>308</v>
      </c>
      <c r="C432" s="1" t="s">
        <v>13</v>
      </c>
    </row>
    <row r="433">
      <c r="A433" s="1">
        <v>9767.0</v>
      </c>
      <c r="B433" s="2" t="s">
        <v>19</v>
      </c>
      <c r="C433" s="1" t="s">
        <v>13</v>
      </c>
    </row>
    <row r="434">
      <c r="A434" s="1">
        <v>9768.0</v>
      </c>
      <c r="B434" s="2" t="s">
        <v>19</v>
      </c>
      <c r="C434" s="1" t="s">
        <v>13</v>
      </c>
    </row>
    <row r="435">
      <c r="A435" s="1">
        <v>9769.0</v>
      </c>
      <c r="B435" s="2" t="s">
        <v>228</v>
      </c>
      <c r="C435" s="1" t="s">
        <v>9</v>
      </c>
    </row>
    <row r="436">
      <c r="A436" s="1">
        <v>9770.0</v>
      </c>
      <c r="B436" s="2" t="s">
        <v>392</v>
      </c>
      <c r="C436" s="1" t="s">
        <v>7</v>
      </c>
    </row>
    <row r="437">
      <c r="A437" s="1">
        <v>9771.0</v>
      </c>
      <c r="B437" s="2" t="s">
        <v>393</v>
      </c>
      <c r="C437" s="1" t="s">
        <v>7</v>
      </c>
    </row>
    <row r="438">
      <c r="A438" s="1">
        <v>9772.0</v>
      </c>
      <c r="B438" s="2" t="s">
        <v>394</v>
      </c>
      <c r="C438" s="1" t="s">
        <v>7</v>
      </c>
    </row>
    <row r="439">
      <c r="A439" s="1">
        <v>9773.0</v>
      </c>
      <c r="B439" s="2" t="s">
        <v>395</v>
      </c>
      <c r="C439" s="1" t="s">
        <v>7</v>
      </c>
    </row>
    <row r="440">
      <c r="A440" s="1">
        <v>9774.0</v>
      </c>
      <c r="B440" s="2" t="s">
        <v>396</v>
      </c>
      <c r="C440" s="1" t="s">
        <v>7</v>
      </c>
    </row>
    <row r="441">
      <c r="A441" s="1">
        <v>9775.0</v>
      </c>
      <c r="B441" s="2" t="s">
        <v>16</v>
      </c>
      <c r="C441" s="1" t="s">
        <v>7</v>
      </c>
    </row>
    <row r="442">
      <c r="A442" s="1">
        <v>9776.0</v>
      </c>
      <c r="B442" s="2" t="s">
        <v>397</v>
      </c>
      <c r="C442" s="1" t="s">
        <v>5</v>
      </c>
    </row>
    <row r="443">
      <c r="A443" s="1">
        <v>9777.0</v>
      </c>
      <c r="B443" s="2" t="s">
        <v>398</v>
      </c>
      <c r="C443" s="1" t="s">
        <v>5</v>
      </c>
    </row>
    <row r="444">
      <c r="A444" s="1">
        <v>9778.0</v>
      </c>
      <c r="B444" s="2" t="s">
        <v>399</v>
      </c>
      <c r="C444" s="1" t="s">
        <v>7</v>
      </c>
    </row>
    <row r="445">
      <c r="A445" s="1">
        <v>9779.0</v>
      </c>
      <c r="B445" s="2" t="s">
        <v>400</v>
      </c>
      <c r="C445" s="1" t="s">
        <v>5</v>
      </c>
    </row>
    <row r="446">
      <c r="A446" s="1">
        <v>9780.0</v>
      </c>
      <c r="B446" s="2" t="s">
        <v>401</v>
      </c>
      <c r="C446" s="1" t="s">
        <v>7</v>
      </c>
    </row>
    <row r="447">
      <c r="A447" s="1">
        <v>9781.0</v>
      </c>
      <c r="B447" s="2" t="s">
        <v>402</v>
      </c>
      <c r="C447" s="1" t="s">
        <v>9</v>
      </c>
    </row>
    <row r="448">
      <c r="A448" s="1">
        <v>9782.0</v>
      </c>
      <c r="B448" s="2" t="s">
        <v>403</v>
      </c>
      <c r="C448" s="1" t="s">
        <v>7</v>
      </c>
    </row>
    <row r="449">
      <c r="A449" s="1">
        <v>9783.0</v>
      </c>
      <c r="B449" s="2" t="s">
        <v>404</v>
      </c>
      <c r="C449" s="1" t="s">
        <v>5</v>
      </c>
    </row>
    <row r="450">
      <c r="A450" s="1">
        <v>9784.0</v>
      </c>
      <c r="B450" s="2" t="s">
        <v>405</v>
      </c>
      <c r="C450" s="1" t="s">
        <v>5</v>
      </c>
    </row>
    <row r="451">
      <c r="A451" s="1">
        <v>9785.0</v>
      </c>
      <c r="B451" s="2" t="s">
        <v>406</v>
      </c>
      <c r="C451" s="1" t="s">
        <v>13</v>
      </c>
    </row>
    <row r="452">
      <c r="A452" s="1">
        <v>9786.0</v>
      </c>
      <c r="B452" s="2" t="s">
        <v>407</v>
      </c>
      <c r="C452" s="1" t="s">
        <v>9</v>
      </c>
    </row>
    <row r="453">
      <c r="A453" s="1">
        <v>9787.0</v>
      </c>
      <c r="B453" s="2" t="s">
        <v>408</v>
      </c>
      <c r="C453" s="1" t="s">
        <v>7</v>
      </c>
    </row>
    <row r="454">
      <c r="A454" s="1">
        <v>9788.0</v>
      </c>
      <c r="B454" s="2" t="s">
        <v>401</v>
      </c>
      <c r="C454" s="1" t="s">
        <v>7</v>
      </c>
    </row>
    <row r="455">
      <c r="A455" s="1">
        <v>9789.0</v>
      </c>
      <c r="B455" s="2" t="s">
        <v>409</v>
      </c>
      <c r="C455" s="1" t="s">
        <v>23</v>
      </c>
    </row>
    <row r="456">
      <c r="A456" s="1">
        <v>9790.0</v>
      </c>
      <c r="B456" s="2" t="s">
        <v>410</v>
      </c>
      <c r="C456" s="1" t="s">
        <v>7</v>
      </c>
    </row>
    <row r="457">
      <c r="A457" s="1">
        <v>9791.0</v>
      </c>
      <c r="B457" s="2" t="s">
        <v>194</v>
      </c>
      <c r="C457" s="1" t="s">
        <v>9</v>
      </c>
    </row>
    <row r="458">
      <c r="A458" s="1">
        <v>9792.0</v>
      </c>
      <c r="B458" s="2" t="s">
        <v>411</v>
      </c>
      <c r="C458" s="1" t="s">
        <v>9</v>
      </c>
    </row>
    <row r="459">
      <c r="A459" s="1">
        <v>9793.0</v>
      </c>
      <c r="B459" s="2" t="s">
        <v>412</v>
      </c>
      <c r="C459" s="1" t="s">
        <v>7</v>
      </c>
    </row>
    <row r="460">
      <c r="A460" s="1">
        <v>9794.0</v>
      </c>
      <c r="B460" s="2" t="s">
        <v>413</v>
      </c>
      <c r="C460" s="1" t="s">
        <v>13</v>
      </c>
    </row>
    <row r="461">
      <c r="A461" s="1">
        <v>9795.0</v>
      </c>
      <c r="B461" s="2" t="s">
        <v>414</v>
      </c>
      <c r="C461" s="1" t="s">
        <v>13</v>
      </c>
    </row>
    <row r="462">
      <c r="A462" s="1">
        <v>9796.0</v>
      </c>
      <c r="B462" s="2" t="s">
        <v>415</v>
      </c>
      <c r="C462" s="1" t="s">
        <v>9</v>
      </c>
    </row>
    <row r="463">
      <c r="A463" s="1">
        <v>9797.0</v>
      </c>
      <c r="B463" s="2" t="s">
        <v>416</v>
      </c>
      <c r="C463" s="1" t="s">
        <v>5</v>
      </c>
    </row>
    <row r="464">
      <c r="A464" s="1">
        <v>9798.0</v>
      </c>
      <c r="B464" s="2" t="s">
        <v>417</v>
      </c>
      <c r="C464" s="1" t="s">
        <v>5</v>
      </c>
    </row>
    <row r="465">
      <c r="A465" s="1">
        <v>9799.0</v>
      </c>
      <c r="B465" s="2" t="s">
        <v>418</v>
      </c>
      <c r="C465" s="1" t="s">
        <v>5</v>
      </c>
    </row>
    <row r="466">
      <c r="A466" s="1">
        <v>9800.0</v>
      </c>
      <c r="B466" s="2" t="s">
        <v>419</v>
      </c>
      <c r="C466" s="1" t="s">
        <v>23</v>
      </c>
    </row>
    <row r="467">
      <c r="A467" s="1">
        <v>9801.0</v>
      </c>
      <c r="B467" s="2" t="s">
        <v>420</v>
      </c>
      <c r="C467" s="1" t="s">
        <v>5</v>
      </c>
    </row>
    <row r="468">
      <c r="A468" s="1">
        <v>9802.0</v>
      </c>
      <c r="B468" s="2" t="s">
        <v>421</v>
      </c>
      <c r="C468" s="1" t="s">
        <v>7</v>
      </c>
    </row>
    <row r="469">
      <c r="A469" s="1">
        <v>9803.0</v>
      </c>
      <c r="B469" s="2" t="s">
        <v>422</v>
      </c>
      <c r="C469" s="1" t="s">
        <v>7</v>
      </c>
    </row>
    <row r="470">
      <c r="A470" s="1">
        <v>9804.0</v>
      </c>
      <c r="B470" s="2" t="s">
        <v>423</v>
      </c>
      <c r="C470" s="1" t="s">
        <v>5</v>
      </c>
    </row>
    <row r="471">
      <c r="A471" s="1">
        <v>9805.0</v>
      </c>
      <c r="B471" s="2" t="s">
        <v>424</v>
      </c>
      <c r="C471" s="1" t="s">
        <v>13</v>
      </c>
    </row>
    <row r="472">
      <c r="A472" s="1">
        <v>9806.0</v>
      </c>
      <c r="B472" s="2" t="s">
        <v>425</v>
      </c>
      <c r="C472" s="1" t="s">
        <v>5</v>
      </c>
    </row>
    <row r="473">
      <c r="A473" s="1">
        <v>9807.0</v>
      </c>
      <c r="B473" s="2" t="s">
        <v>426</v>
      </c>
      <c r="C473" s="1" t="s">
        <v>23</v>
      </c>
    </row>
    <row r="474">
      <c r="A474" s="1">
        <v>9808.0</v>
      </c>
      <c r="B474" s="2" t="s">
        <v>19</v>
      </c>
      <c r="C474" s="1" t="s">
        <v>13</v>
      </c>
    </row>
    <row r="475">
      <c r="A475" s="1">
        <v>9809.0</v>
      </c>
      <c r="B475" s="2" t="s">
        <v>427</v>
      </c>
      <c r="C475" s="1" t="s">
        <v>5</v>
      </c>
    </row>
    <row r="476">
      <c r="A476" s="1">
        <v>9810.0</v>
      </c>
      <c r="B476" s="2" t="s">
        <v>428</v>
      </c>
      <c r="C476" s="1" t="s">
        <v>23</v>
      </c>
    </row>
    <row r="477">
      <c r="A477" s="1">
        <v>9811.0</v>
      </c>
      <c r="B477" s="2" t="s">
        <v>429</v>
      </c>
      <c r="C477" s="1" t="s">
        <v>5</v>
      </c>
    </row>
    <row r="478">
      <c r="A478" s="1">
        <v>9812.0</v>
      </c>
      <c r="B478" s="2" t="s">
        <v>430</v>
      </c>
      <c r="C478" s="1" t="s">
        <v>5</v>
      </c>
    </row>
    <row r="479">
      <c r="A479" s="1">
        <v>9813.0</v>
      </c>
      <c r="B479" s="2" t="s">
        <v>26</v>
      </c>
      <c r="C479" s="1" t="s">
        <v>7</v>
      </c>
    </row>
    <row r="480">
      <c r="A480" s="1">
        <v>9814.0</v>
      </c>
      <c r="B480" s="2" t="s">
        <v>431</v>
      </c>
      <c r="C480" s="1" t="s">
        <v>13</v>
      </c>
    </row>
    <row r="481">
      <c r="A481" s="1">
        <v>9815.0</v>
      </c>
      <c r="B481" s="2" t="s">
        <v>432</v>
      </c>
      <c r="C481" s="1" t="s">
        <v>5</v>
      </c>
    </row>
    <row r="482">
      <c r="A482" s="1">
        <v>9816.0</v>
      </c>
      <c r="B482" s="2" t="s">
        <v>433</v>
      </c>
      <c r="C482" s="1" t="s">
        <v>13</v>
      </c>
    </row>
    <row r="483">
      <c r="A483" s="1">
        <v>9817.0</v>
      </c>
      <c r="B483" s="2" t="s">
        <v>434</v>
      </c>
      <c r="C483" s="1" t="s">
        <v>5</v>
      </c>
    </row>
    <row r="484">
      <c r="A484" s="1">
        <v>9818.0</v>
      </c>
      <c r="B484" s="2" t="s">
        <v>435</v>
      </c>
      <c r="C484" s="1" t="s">
        <v>13</v>
      </c>
    </row>
    <row r="485">
      <c r="A485" s="1">
        <v>9819.0</v>
      </c>
      <c r="B485" s="2" t="s">
        <v>436</v>
      </c>
      <c r="C485" s="1" t="s">
        <v>9</v>
      </c>
    </row>
    <row r="486">
      <c r="A486" s="1">
        <v>9820.0</v>
      </c>
      <c r="B486" s="2" t="s">
        <v>437</v>
      </c>
      <c r="C486" s="1" t="s">
        <v>23</v>
      </c>
    </row>
    <row r="487">
      <c r="A487" s="1">
        <v>9821.0</v>
      </c>
      <c r="B487" s="2" t="s">
        <v>438</v>
      </c>
      <c r="C487" s="1" t="s">
        <v>7</v>
      </c>
    </row>
    <row r="488">
      <c r="A488" s="1">
        <v>9822.0</v>
      </c>
      <c r="B488" s="2" t="s">
        <v>439</v>
      </c>
      <c r="C488" s="1" t="s">
        <v>5</v>
      </c>
    </row>
    <row r="489">
      <c r="A489" s="1">
        <v>9823.0</v>
      </c>
      <c r="B489" s="2" t="s">
        <v>440</v>
      </c>
      <c r="C489" s="1" t="s">
        <v>5</v>
      </c>
    </row>
    <row r="490">
      <c r="A490" s="1">
        <v>9824.0</v>
      </c>
      <c r="B490" s="2" t="s">
        <v>441</v>
      </c>
      <c r="C490" s="1" t="s">
        <v>7</v>
      </c>
    </row>
    <row r="491">
      <c r="A491" s="1">
        <v>9825.0</v>
      </c>
      <c r="B491" s="2" t="s">
        <v>442</v>
      </c>
      <c r="C491" s="1" t="s">
        <v>7</v>
      </c>
    </row>
    <row r="492">
      <c r="A492" s="1">
        <v>9826.0</v>
      </c>
      <c r="B492" s="2" t="s">
        <v>30</v>
      </c>
      <c r="C492" s="1" t="s">
        <v>5</v>
      </c>
    </row>
    <row r="493">
      <c r="A493" s="1">
        <v>9827.0</v>
      </c>
      <c r="B493" s="2" t="s">
        <v>443</v>
      </c>
      <c r="C493" s="1" t="s">
        <v>9</v>
      </c>
    </row>
    <row r="494">
      <c r="A494" s="1">
        <v>9828.0</v>
      </c>
      <c r="B494" s="2" t="s">
        <v>26</v>
      </c>
      <c r="C494" s="1" t="s">
        <v>7</v>
      </c>
    </row>
    <row r="495">
      <c r="A495" s="1">
        <v>9829.0</v>
      </c>
      <c r="B495" s="2" t="s">
        <v>444</v>
      </c>
      <c r="C495" s="1" t="s">
        <v>5</v>
      </c>
    </row>
    <row r="496">
      <c r="A496" s="1">
        <v>9830.0</v>
      </c>
      <c r="B496" s="2" t="s">
        <v>445</v>
      </c>
      <c r="C496" s="1" t="s">
        <v>5</v>
      </c>
    </row>
    <row r="497">
      <c r="A497" s="1">
        <v>9831.0</v>
      </c>
      <c r="B497" s="2" t="s">
        <v>446</v>
      </c>
      <c r="C497" s="1" t="s">
        <v>9</v>
      </c>
    </row>
    <row r="498">
      <c r="A498" s="1">
        <v>9832.0</v>
      </c>
      <c r="B498" s="2" t="s">
        <v>447</v>
      </c>
      <c r="C498" s="1" t="s">
        <v>7</v>
      </c>
    </row>
    <row r="499">
      <c r="A499" s="1">
        <v>9833.0</v>
      </c>
      <c r="B499" s="2" t="s">
        <v>448</v>
      </c>
      <c r="C499" s="1" t="s">
        <v>9</v>
      </c>
    </row>
    <row r="500">
      <c r="A500" s="1">
        <v>9834.0</v>
      </c>
      <c r="B500" s="2" t="s">
        <v>449</v>
      </c>
      <c r="C500" s="1" t="s">
        <v>9</v>
      </c>
    </row>
    <row r="501">
      <c r="A501" s="1">
        <v>9835.0</v>
      </c>
      <c r="B501" s="2" t="s">
        <v>450</v>
      </c>
      <c r="C501" s="1" t="s">
        <v>13</v>
      </c>
    </row>
    <row r="502">
      <c r="A502" s="1">
        <v>9836.0</v>
      </c>
      <c r="B502" s="2" t="s">
        <v>451</v>
      </c>
      <c r="C502" s="1" t="s">
        <v>5</v>
      </c>
    </row>
    <row r="503">
      <c r="A503" s="1">
        <v>9837.0</v>
      </c>
      <c r="B503" s="2" t="s">
        <v>452</v>
      </c>
      <c r="C503" s="1" t="s">
        <v>13</v>
      </c>
    </row>
    <row r="504">
      <c r="A504" s="1">
        <v>9838.0</v>
      </c>
      <c r="B504" s="2" t="s">
        <v>453</v>
      </c>
      <c r="C504" s="1" t="s">
        <v>9</v>
      </c>
    </row>
    <row r="505">
      <c r="A505" s="1">
        <v>9839.0</v>
      </c>
      <c r="B505" s="2" t="s">
        <v>454</v>
      </c>
      <c r="C505" s="1" t="s">
        <v>5</v>
      </c>
    </row>
    <row r="506">
      <c r="A506" s="1">
        <v>9840.0</v>
      </c>
      <c r="B506" s="2" t="s">
        <v>312</v>
      </c>
      <c r="C506" s="1" t="s">
        <v>7</v>
      </c>
    </row>
    <row r="507">
      <c r="A507" s="1">
        <v>9841.0</v>
      </c>
      <c r="B507" s="2" t="s">
        <v>455</v>
      </c>
      <c r="C507" s="1" t="s">
        <v>7</v>
      </c>
    </row>
    <row r="508">
      <c r="A508" s="1">
        <v>9842.0</v>
      </c>
      <c r="B508" s="2" t="s">
        <v>179</v>
      </c>
      <c r="C508" s="1" t="s">
        <v>7</v>
      </c>
    </row>
    <row r="509">
      <c r="A509" s="1">
        <v>9843.0</v>
      </c>
      <c r="B509" s="2" t="s">
        <v>456</v>
      </c>
      <c r="C509" s="1" t="s">
        <v>5</v>
      </c>
    </row>
    <row r="510">
      <c r="A510" s="1">
        <v>9844.0</v>
      </c>
      <c r="B510" s="2" t="s">
        <v>457</v>
      </c>
      <c r="C510" s="1" t="s">
        <v>13</v>
      </c>
    </row>
    <row r="511">
      <c r="A511" s="1">
        <v>9845.0</v>
      </c>
      <c r="B511" s="2" t="s">
        <v>458</v>
      </c>
      <c r="C511" s="1" t="s">
        <v>23</v>
      </c>
    </row>
    <row r="512">
      <c r="A512" s="1">
        <v>9846.0</v>
      </c>
      <c r="B512" s="2" t="s">
        <v>459</v>
      </c>
      <c r="C512" s="1" t="s">
        <v>9</v>
      </c>
    </row>
    <row r="513">
      <c r="A513" s="1">
        <v>9847.0</v>
      </c>
      <c r="B513" s="2" t="s">
        <v>19</v>
      </c>
      <c r="C513" s="1" t="s">
        <v>13</v>
      </c>
    </row>
    <row r="514">
      <c r="A514" s="1">
        <v>9848.0</v>
      </c>
      <c r="B514" s="2" t="s">
        <v>460</v>
      </c>
      <c r="C514" s="1" t="s">
        <v>9</v>
      </c>
    </row>
    <row r="515">
      <c r="A515" s="1">
        <v>9849.0</v>
      </c>
      <c r="B515" s="2" t="s">
        <v>461</v>
      </c>
      <c r="C515" s="1" t="s">
        <v>5</v>
      </c>
    </row>
    <row r="516">
      <c r="A516" s="1">
        <v>9850.0</v>
      </c>
      <c r="B516" s="2" t="s">
        <v>462</v>
      </c>
      <c r="C516" s="1" t="s">
        <v>5</v>
      </c>
    </row>
    <row r="517">
      <c r="A517" s="1">
        <v>9851.0</v>
      </c>
      <c r="B517" s="2" t="s">
        <v>235</v>
      </c>
      <c r="C517" s="1" t="s">
        <v>5</v>
      </c>
    </row>
    <row r="518">
      <c r="A518" s="1">
        <v>9852.0</v>
      </c>
      <c r="B518" s="2" t="s">
        <v>19</v>
      </c>
      <c r="C518" s="1" t="s">
        <v>13</v>
      </c>
    </row>
    <row r="519">
      <c r="A519" s="1">
        <v>9853.0</v>
      </c>
      <c r="B519" s="2" t="s">
        <v>463</v>
      </c>
      <c r="C519" s="1" t="s">
        <v>9</v>
      </c>
    </row>
    <row r="520">
      <c r="A520" s="1">
        <v>9854.0</v>
      </c>
      <c r="B520" s="2" t="s">
        <v>464</v>
      </c>
      <c r="C520" s="1" t="s">
        <v>5</v>
      </c>
    </row>
    <row r="521">
      <c r="A521" s="1">
        <v>9855.0</v>
      </c>
      <c r="B521" s="2" t="s">
        <v>465</v>
      </c>
      <c r="C521" s="1" t="s">
        <v>9</v>
      </c>
    </row>
    <row r="522">
      <c r="A522" s="1">
        <v>9856.0</v>
      </c>
      <c r="B522" s="2" t="s">
        <v>466</v>
      </c>
      <c r="C522" s="1" t="s">
        <v>7</v>
      </c>
    </row>
    <row r="523">
      <c r="A523" s="1">
        <v>9857.0</v>
      </c>
      <c r="B523" s="2" t="s">
        <v>467</v>
      </c>
      <c r="C523" s="1" t="s">
        <v>5</v>
      </c>
    </row>
    <row r="524">
      <c r="A524" s="1">
        <v>9858.0</v>
      </c>
      <c r="B524" s="2" t="s">
        <v>468</v>
      </c>
      <c r="C524" s="1" t="s">
        <v>7</v>
      </c>
    </row>
    <row r="525">
      <c r="A525" s="1">
        <v>9859.0</v>
      </c>
      <c r="B525" s="2" t="s">
        <v>469</v>
      </c>
      <c r="C525" s="1" t="s">
        <v>7</v>
      </c>
    </row>
    <row r="526">
      <c r="A526" s="1">
        <v>9860.0</v>
      </c>
      <c r="B526" s="2" t="s">
        <v>470</v>
      </c>
      <c r="C526" s="1" t="s">
        <v>9</v>
      </c>
    </row>
    <row r="527">
      <c r="A527" s="1">
        <v>9861.0</v>
      </c>
      <c r="B527" s="2" t="s">
        <v>471</v>
      </c>
      <c r="C527" s="1" t="s">
        <v>13</v>
      </c>
    </row>
    <row r="528">
      <c r="A528" s="1">
        <v>9862.0</v>
      </c>
      <c r="B528" s="2" t="s">
        <v>415</v>
      </c>
      <c r="C528" s="1" t="s">
        <v>9</v>
      </c>
    </row>
    <row r="529">
      <c r="A529" s="1">
        <v>9863.0</v>
      </c>
      <c r="B529" s="2" t="s">
        <v>472</v>
      </c>
      <c r="C529" s="1" t="s">
        <v>7</v>
      </c>
    </row>
    <row r="530">
      <c r="A530" s="1">
        <v>9864.0</v>
      </c>
      <c r="B530" s="2" t="s">
        <v>473</v>
      </c>
      <c r="C530" s="1" t="s">
        <v>9</v>
      </c>
    </row>
    <row r="531">
      <c r="A531" s="1">
        <v>9865.0</v>
      </c>
      <c r="B531" s="2" t="s">
        <v>474</v>
      </c>
      <c r="C531" s="1" t="s">
        <v>7</v>
      </c>
    </row>
    <row r="532">
      <c r="A532" s="1">
        <v>9866.0</v>
      </c>
      <c r="B532" s="2">
        <v>147.0</v>
      </c>
      <c r="C532" s="1" t="s">
        <v>9</v>
      </c>
    </row>
    <row r="533">
      <c r="A533" s="1">
        <v>9867.0</v>
      </c>
      <c r="B533" s="2" t="s">
        <v>475</v>
      </c>
      <c r="C533" s="1" t="s">
        <v>9</v>
      </c>
    </row>
    <row r="534">
      <c r="A534" s="1">
        <v>9868.0</v>
      </c>
      <c r="B534" s="2" t="s">
        <v>476</v>
      </c>
      <c r="C534" s="1" t="s">
        <v>7</v>
      </c>
    </row>
    <row r="535">
      <c r="A535" s="1">
        <v>9869.0</v>
      </c>
      <c r="B535" s="2" t="s">
        <v>477</v>
      </c>
      <c r="C535" s="1" t="s">
        <v>5</v>
      </c>
    </row>
    <row r="536">
      <c r="A536" s="1">
        <v>9870.0</v>
      </c>
      <c r="B536" s="2" t="s">
        <v>478</v>
      </c>
      <c r="C536" s="1" t="s">
        <v>9</v>
      </c>
    </row>
    <row r="537">
      <c r="A537" s="1">
        <v>9871.0</v>
      </c>
      <c r="B537" s="2" t="s">
        <v>479</v>
      </c>
      <c r="C537" s="1" t="s">
        <v>7</v>
      </c>
    </row>
    <row r="538">
      <c r="A538" s="1">
        <v>9872.0</v>
      </c>
      <c r="B538" s="2" t="s">
        <v>480</v>
      </c>
      <c r="C538" s="1" t="s">
        <v>9</v>
      </c>
    </row>
    <row r="539">
      <c r="A539" s="1">
        <v>9873.0</v>
      </c>
      <c r="B539" s="2" t="s">
        <v>481</v>
      </c>
      <c r="C539" s="1" t="s">
        <v>7</v>
      </c>
    </row>
    <row r="540">
      <c r="A540" s="1">
        <v>9874.0</v>
      </c>
      <c r="B540" s="2" t="s">
        <v>482</v>
      </c>
      <c r="C540" s="1" t="s">
        <v>7</v>
      </c>
    </row>
    <row r="541">
      <c r="A541" s="1">
        <v>9875.0</v>
      </c>
      <c r="B541" s="2" t="s">
        <v>483</v>
      </c>
      <c r="C541" s="1" t="s">
        <v>9</v>
      </c>
    </row>
    <row r="542">
      <c r="A542" s="1">
        <v>9876.0</v>
      </c>
      <c r="B542" s="2" t="s">
        <v>26</v>
      </c>
      <c r="C542" s="1" t="s">
        <v>7</v>
      </c>
    </row>
    <row r="543">
      <c r="A543" s="1">
        <v>9877.0</v>
      </c>
      <c r="B543" s="2" t="s">
        <v>484</v>
      </c>
      <c r="C543" s="1" t="s">
        <v>7</v>
      </c>
    </row>
    <row r="544">
      <c r="A544" s="1">
        <v>9878.0</v>
      </c>
      <c r="B544" s="2" t="s">
        <v>330</v>
      </c>
      <c r="C544" s="1" t="s">
        <v>7</v>
      </c>
    </row>
    <row r="545">
      <c r="A545" s="1">
        <v>9879.0</v>
      </c>
      <c r="B545" s="2" t="s">
        <v>485</v>
      </c>
      <c r="C545" s="1" t="s">
        <v>5</v>
      </c>
    </row>
    <row r="546">
      <c r="A546" s="1">
        <v>9880.0</v>
      </c>
      <c r="B546" s="2" t="s">
        <v>486</v>
      </c>
      <c r="C546" s="1" t="s">
        <v>9</v>
      </c>
    </row>
    <row r="547">
      <c r="A547" s="1">
        <v>9881.0</v>
      </c>
      <c r="B547" s="2" t="s">
        <v>487</v>
      </c>
      <c r="C547" s="1" t="s">
        <v>13</v>
      </c>
    </row>
    <row r="548">
      <c r="A548" s="1">
        <v>9882.0</v>
      </c>
      <c r="B548" s="2" t="s">
        <v>488</v>
      </c>
      <c r="C548" s="1" t="s">
        <v>9</v>
      </c>
    </row>
    <row r="549">
      <c r="A549" s="1">
        <v>9883.0</v>
      </c>
      <c r="B549" s="2" t="s">
        <v>330</v>
      </c>
      <c r="C549" s="1" t="s">
        <v>7</v>
      </c>
    </row>
    <row r="550">
      <c r="A550" s="1">
        <v>9884.0</v>
      </c>
      <c r="B550" s="2" t="s">
        <v>489</v>
      </c>
      <c r="C550" s="1" t="s">
        <v>7</v>
      </c>
    </row>
    <row r="551">
      <c r="A551" s="1">
        <v>9885.0</v>
      </c>
      <c r="B551" s="2" t="s">
        <v>490</v>
      </c>
      <c r="C551" s="1" t="s">
        <v>9</v>
      </c>
    </row>
    <row r="552">
      <c r="A552" s="1">
        <v>9886.0</v>
      </c>
      <c r="B552" s="2" t="s">
        <v>491</v>
      </c>
      <c r="C552" s="1" t="s">
        <v>9</v>
      </c>
    </row>
    <row r="553">
      <c r="A553" s="1">
        <v>9887.0</v>
      </c>
      <c r="B553" s="2" t="s">
        <v>492</v>
      </c>
      <c r="C553" s="1" t="s">
        <v>7</v>
      </c>
    </row>
    <row r="554">
      <c r="A554" s="1">
        <v>9888.0</v>
      </c>
      <c r="B554" s="2" t="s">
        <v>493</v>
      </c>
      <c r="C554" s="1" t="s">
        <v>7</v>
      </c>
    </row>
    <row r="555">
      <c r="A555" s="1">
        <v>9889.0</v>
      </c>
      <c r="B555" s="2" t="s">
        <v>494</v>
      </c>
      <c r="C555" s="1" t="s">
        <v>23</v>
      </c>
    </row>
    <row r="556">
      <c r="A556" s="1">
        <v>9890.0</v>
      </c>
      <c r="B556" s="2" t="s">
        <v>495</v>
      </c>
      <c r="C556" s="1" t="s">
        <v>5</v>
      </c>
    </row>
    <row r="557">
      <c r="A557" s="1">
        <v>9891.0</v>
      </c>
      <c r="B557" s="2" t="s">
        <v>496</v>
      </c>
      <c r="C557" s="1" t="s">
        <v>23</v>
      </c>
    </row>
    <row r="558">
      <c r="A558" s="1">
        <v>9892.0</v>
      </c>
      <c r="B558" s="2" t="s">
        <v>497</v>
      </c>
      <c r="C558" s="1" t="s">
        <v>5</v>
      </c>
    </row>
    <row r="559">
      <c r="A559" s="1">
        <v>9893.0</v>
      </c>
      <c r="B559" s="2" t="s">
        <v>498</v>
      </c>
      <c r="C559" s="1" t="s">
        <v>13</v>
      </c>
    </row>
    <row r="560">
      <c r="A560" s="1">
        <v>9894.0</v>
      </c>
      <c r="B560" s="2" t="s">
        <v>499</v>
      </c>
      <c r="C560" s="1" t="s">
        <v>5</v>
      </c>
    </row>
    <row r="561">
      <c r="A561" s="1">
        <v>9895.0</v>
      </c>
      <c r="B561" s="2" t="s">
        <v>500</v>
      </c>
      <c r="C561" s="1" t="s">
        <v>7</v>
      </c>
    </row>
    <row r="562">
      <c r="A562" s="1">
        <v>9896.0</v>
      </c>
      <c r="B562" s="2" t="s">
        <v>501</v>
      </c>
      <c r="C562" s="1" t="s">
        <v>9</v>
      </c>
    </row>
    <row r="563">
      <c r="A563" s="1">
        <v>9897.0</v>
      </c>
      <c r="B563" s="2" t="s">
        <v>502</v>
      </c>
      <c r="C563" s="1" t="s">
        <v>7</v>
      </c>
    </row>
    <row r="564">
      <c r="A564" s="1">
        <v>9898.0</v>
      </c>
      <c r="B564" s="2" t="s">
        <v>503</v>
      </c>
      <c r="C564" s="1" t="s">
        <v>9</v>
      </c>
    </row>
    <row r="565">
      <c r="A565" s="1">
        <v>9899.0</v>
      </c>
      <c r="B565" s="2" t="s">
        <v>504</v>
      </c>
      <c r="C565" s="1" t="s">
        <v>5</v>
      </c>
    </row>
    <row r="566">
      <c r="A566" s="1">
        <v>9900.0</v>
      </c>
      <c r="B566" s="2" t="s">
        <v>485</v>
      </c>
      <c r="C566" s="1" t="s">
        <v>5</v>
      </c>
    </row>
    <row r="567">
      <c r="A567" s="1">
        <v>9901.0</v>
      </c>
      <c r="B567" s="2" t="s">
        <v>505</v>
      </c>
      <c r="C567" s="1" t="s">
        <v>13</v>
      </c>
    </row>
    <row r="568">
      <c r="A568" s="1">
        <v>9902.0</v>
      </c>
      <c r="B568" s="2" t="s">
        <v>506</v>
      </c>
      <c r="C568" s="1" t="s">
        <v>7</v>
      </c>
    </row>
    <row r="569">
      <c r="A569" s="1">
        <v>9903.0</v>
      </c>
      <c r="B569" s="2" t="s">
        <v>507</v>
      </c>
      <c r="C569" s="1" t="s">
        <v>5</v>
      </c>
    </row>
    <row r="570">
      <c r="A570" s="1">
        <v>9904.0</v>
      </c>
      <c r="B570" s="2" t="s">
        <v>508</v>
      </c>
      <c r="C570" s="1" t="s">
        <v>13</v>
      </c>
    </row>
    <row r="571">
      <c r="A571" s="1">
        <v>9905.0</v>
      </c>
      <c r="B571" s="2" t="s">
        <v>509</v>
      </c>
      <c r="C571" s="1" t="s">
        <v>13</v>
      </c>
    </row>
    <row r="572">
      <c r="A572" s="1">
        <v>9906.0</v>
      </c>
      <c r="B572" s="2" t="s">
        <v>510</v>
      </c>
      <c r="C572" s="1" t="s">
        <v>13</v>
      </c>
    </row>
    <row r="573">
      <c r="A573" s="1">
        <v>9907.0</v>
      </c>
      <c r="B573" s="2" t="s">
        <v>511</v>
      </c>
      <c r="C573" s="1" t="s">
        <v>7</v>
      </c>
    </row>
    <row r="574">
      <c r="A574" s="1">
        <v>9908.0</v>
      </c>
      <c r="B574" s="2" t="s">
        <v>512</v>
      </c>
      <c r="C574" s="1" t="s">
        <v>5</v>
      </c>
    </row>
    <row r="575">
      <c r="A575" s="1">
        <v>9909.0</v>
      </c>
      <c r="B575" s="2" t="s">
        <v>513</v>
      </c>
      <c r="C575" s="1" t="s">
        <v>7</v>
      </c>
    </row>
    <row r="576">
      <c r="A576" s="1">
        <v>9910.0</v>
      </c>
      <c r="B576" s="2" t="s">
        <v>514</v>
      </c>
      <c r="C576" s="1" t="s">
        <v>5</v>
      </c>
    </row>
    <row r="577">
      <c r="A577" s="1">
        <v>9911.0</v>
      </c>
      <c r="B577" s="2" t="s">
        <v>515</v>
      </c>
      <c r="C577" s="1" t="s">
        <v>9</v>
      </c>
    </row>
    <row r="578">
      <c r="A578" s="1">
        <v>9912.0</v>
      </c>
      <c r="B578" s="2" t="s">
        <v>516</v>
      </c>
      <c r="C578" s="1" t="s">
        <v>5</v>
      </c>
    </row>
    <row r="579">
      <c r="A579" s="1">
        <v>9913.0</v>
      </c>
      <c r="B579" s="2" t="s">
        <v>517</v>
      </c>
      <c r="C579" s="1" t="s">
        <v>5</v>
      </c>
    </row>
    <row r="580">
      <c r="A580" s="1">
        <v>9914.0</v>
      </c>
      <c r="B580" s="2" t="s">
        <v>518</v>
      </c>
      <c r="C580" s="1" t="s">
        <v>5</v>
      </c>
    </row>
    <row r="581">
      <c r="A581" s="1">
        <v>9915.0</v>
      </c>
      <c r="B581" s="2" t="s">
        <v>519</v>
      </c>
      <c r="C581" s="1" t="s">
        <v>7</v>
      </c>
    </row>
    <row r="582">
      <c r="A582" s="1">
        <v>9916.0</v>
      </c>
      <c r="B582" s="2" t="s">
        <v>520</v>
      </c>
      <c r="C582" s="1" t="s">
        <v>5</v>
      </c>
    </row>
    <row r="583">
      <c r="A583" s="1">
        <v>9917.0</v>
      </c>
      <c r="B583" s="2" t="s">
        <v>521</v>
      </c>
      <c r="C583" s="1" t="s">
        <v>7</v>
      </c>
    </row>
    <row r="584">
      <c r="A584" s="1">
        <v>9918.0</v>
      </c>
      <c r="B584" s="2" t="s">
        <v>522</v>
      </c>
      <c r="C584" s="1" t="s">
        <v>5</v>
      </c>
    </row>
    <row r="585">
      <c r="A585" s="1">
        <v>9919.0</v>
      </c>
      <c r="B585" s="2" t="s">
        <v>523</v>
      </c>
      <c r="C585" s="1" t="s">
        <v>7</v>
      </c>
    </row>
    <row r="586">
      <c r="A586" s="1">
        <v>9920.0</v>
      </c>
      <c r="B586" s="2" t="s">
        <v>524</v>
      </c>
      <c r="C586" s="1" t="s">
        <v>13</v>
      </c>
    </row>
    <row r="587">
      <c r="A587" s="1">
        <v>9921.0</v>
      </c>
      <c r="B587" s="2" t="s">
        <v>525</v>
      </c>
      <c r="C587" s="1" t="s">
        <v>5</v>
      </c>
    </row>
    <row r="588">
      <c r="A588" s="1">
        <v>9922.0</v>
      </c>
      <c r="B588" s="2" t="s">
        <v>526</v>
      </c>
      <c r="C588" s="1" t="s">
        <v>5</v>
      </c>
    </row>
    <row r="589">
      <c r="A589" s="1">
        <v>9923.0</v>
      </c>
      <c r="B589" s="2" t="s">
        <v>527</v>
      </c>
      <c r="C589" s="1" t="s">
        <v>9</v>
      </c>
    </row>
    <row r="590">
      <c r="A590" s="1">
        <v>9924.0</v>
      </c>
      <c r="B590" s="2" t="s">
        <v>528</v>
      </c>
      <c r="C590" s="1" t="s">
        <v>7</v>
      </c>
    </row>
    <row r="591">
      <c r="A591" s="1">
        <v>9925.0</v>
      </c>
      <c r="B591" s="2" t="s">
        <v>529</v>
      </c>
      <c r="C591" s="1" t="s">
        <v>23</v>
      </c>
    </row>
    <row r="592">
      <c r="A592" s="1">
        <v>9926.0</v>
      </c>
      <c r="B592" s="2" t="s">
        <v>530</v>
      </c>
      <c r="C592" s="1" t="s">
        <v>7</v>
      </c>
    </row>
    <row r="593">
      <c r="A593" s="1">
        <v>9927.0</v>
      </c>
      <c r="B593" s="2" t="s">
        <v>298</v>
      </c>
      <c r="C593" s="1" t="s">
        <v>7</v>
      </c>
    </row>
    <row r="594">
      <c r="A594" s="1">
        <v>9928.0</v>
      </c>
      <c r="B594" s="2" t="s">
        <v>531</v>
      </c>
      <c r="C594" s="1" t="s">
        <v>23</v>
      </c>
    </row>
    <row r="595">
      <c r="A595" s="1">
        <v>9929.0</v>
      </c>
      <c r="B595" s="2" t="s">
        <v>69</v>
      </c>
      <c r="C595" s="1" t="s">
        <v>5</v>
      </c>
    </row>
    <row r="596">
      <c r="A596" s="1">
        <v>9930.0</v>
      </c>
      <c r="B596" s="2" t="s">
        <v>532</v>
      </c>
      <c r="C596" s="1" t="s">
        <v>7</v>
      </c>
    </row>
    <row r="597">
      <c r="A597" s="1">
        <v>9931.0</v>
      </c>
      <c r="B597" s="2" t="s">
        <v>533</v>
      </c>
      <c r="C597" s="1" t="s">
        <v>9</v>
      </c>
    </row>
    <row r="598">
      <c r="A598" s="1">
        <v>9932.0</v>
      </c>
      <c r="B598" s="2" t="s">
        <v>534</v>
      </c>
      <c r="C598" s="1" t="s">
        <v>5</v>
      </c>
    </row>
    <row r="599">
      <c r="A599" s="1">
        <v>9933.0</v>
      </c>
      <c r="B599" s="2" t="s">
        <v>535</v>
      </c>
      <c r="C599" s="1" t="s">
        <v>9</v>
      </c>
    </row>
    <row r="600">
      <c r="A600" s="1">
        <v>9934.0</v>
      </c>
      <c r="B600" s="2" t="s">
        <v>536</v>
      </c>
      <c r="C600" s="1" t="s">
        <v>9</v>
      </c>
    </row>
    <row r="601">
      <c r="A601" s="1">
        <v>9935.0</v>
      </c>
      <c r="B601" s="2" t="s">
        <v>85</v>
      </c>
      <c r="C601" s="1" t="s">
        <v>7</v>
      </c>
    </row>
    <row r="602">
      <c r="A602" s="1">
        <v>9936.0</v>
      </c>
      <c r="B602" s="2" t="s">
        <v>537</v>
      </c>
      <c r="C602" s="1" t="s">
        <v>13</v>
      </c>
    </row>
    <row r="603">
      <c r="A603" s="1">
        <v>9937.0</v>
      </c>
      <c r="B603" s="2" t="s">
        <v>308</v>
      </c>
      <c r="C603" s="1" t="s">
        <v>9</v>
      </c>
    </row>
    <row r="604">
      <c r="A604" s="1">
        <v>9938.0</v>
      </c>
      <c r="B604" s="2" t="s">
        <v>538</v>
      </c>
      <c r="C604" s="1" t="s">
        <v>7</v>
      </c>
    </row>
    <row r="605">
      <c r="A605" s="1">
        <v>9939.0</v>
      </c>
      <c r="B605" s="2" t="s">
        <v>539</v>
      </c>
      <c r="C605" s="1" t="s">
        <v>13</v>
      </c>
    </row>
    <row r="606">
      <c r="A606" s="1">
        <v>9940.0</v>
      </c>
      <c r="B606" s="2" t="s">
        <v>201</v>
      </c>
      <c r="C606" s="1" t="s">
        <v>5</v>
      </c>
    </row>
    <row r="607">
      <c r="A607" s="1">
        <v>9941.0</v>
      </c>
      <c r="B607" s="2" t="s">
        <v>540</v>
      </c>
      <c r="C607" s="1" t="s">
        <v>5</v>
      </c>
    </row>
    <row r="608">
      <c r="A608" s="1">
        <v>9942.0</v>
      </c>
      <c r="B608" s="2" t="s">
        <v>26</v>
      </c>
      <c r="C608" s="1" t="s">
        <v>7</v>
      </c>
    </row>
    <row r="609">
      <c r="A609" s="1">
        <v>9943.0</v>
      </c>
      <c r="B609" s="2" t="s">
        <v>541</v>
      </c>
      <c r="C609" s="1" t="s">
        <v>5</v>
      </c>
    </row>
    <row r="610">
      <c r="A610" s="1">
        <v>9944.0</v>
      </c>
      <c r="B610" s="2" t="s">
        <v>542</v>
      </c>
      <c r="C610" s="1" t="s">
        <v>5</v>
      </c>
    </row>
    <row r="611">
      <c r="A611" s="1">
        <v>9945.0</v>
      </c>
      <c r="B611" s="2" t="s">
        <v>543</v>
      </c>
      <c r="C611" s="1" t="s">
        <v>7</v>
      </c>
    </row>
    <row r="612">
      <c r="A612" s="1">
        <v>9946.0</v>
      </c>
      <c r="B612" s="2" t="s">
        <v>544</v>
      </c>
      <c r="C612" s="1" t="s">
        <v>7</v>
      </c>
    </row>
    <row r="613">
      <c r="A613" s="1">
        <v>9947.0</v>
      </c>
      <c r="B613" s="2" t="s">
        <v>545</v>
      </c>
      <c r="C613" s="1" t="s">
        <v>5</v>
      </c>
    </row>
    <row r="614">
      <c r="A614" s="1">
        <v>9948.0</v>
      </c>
      <c r="B614" s="2" t="s">
        <v>546</v>
      </c>
      <c r="C614" s="1" t="s">
        <v>5</v>
      </c>
    </row>
    <row r="615">
      <c r="A615" s="1">
        <v>9949.0</v>
      </c>
      <c r="B615" s="2" t="s">
        <v>547</v>
      </c>
      <c r="C615" s="1" t="s">
        <v>9</v>
      </c>
    </row>
    <row r="616">
      <c r="A616" s="1">
        <v>9950.0</v>
      </c>
      <c r="B616" s="2" t="s">
        <v>548</v>
      </c>
      <c r="C616" s="1" t="s">
        <v>13</v>
      </c>
    </row>
    <row r="617">
      <c r="A617" s="1">
        <v>9951.0</v>
      </c>
      <c r="B617" s="2" t="s">
        <v>549</v>
      </c>
      <c r="C617" s="1" t="s">
        <v>5</v>
      </c>
    </row>
    <row r="618">
      <c r="A618" s="1">
        <v>9952.0</v>
      </c>
      <c r="B618" s="2" t="s">
        <v>550</v>
      </c>
      <c r="C618" s="1" t="s">
        <v>7</v>
      </c>
    </row>
    <row r="619">
      <c r="A619" s="1">
        <v>9953.0</v>
      </c>
      <c r="B619" s="2" t="s">
        <v>551</v>
      </c>
      <c r="C619" s="1" t="s">
        <v>23</v>
      </c>
    </row>
    <row r="620">
      <c r="A620" s="1">
        <v>9954.0</v>
      </c>
      <c r="B620" s="2" t="s">
        <v>552</v>
      </c>
      <c r="C620" s="1" t="s">
        <v>5</v>
      </c>
    </row>
    <row r="621">
      <c r="A621" s="1">
        <v>9955.0</v>
      </c>
      <c r="B621" s="2" t="s">
        <v>553</v>
      </c>
      <c r="C621" s="1" t="s">
        <v>7</v>
      </c>
    </row>
    <row r="622">
      <c r="A622" s="1">
        <v>9956.0</v>
      </c>
      <c r="B622" s="2" t="s">
        <v>554</v>
      </c>
      <c r="C622" s="1" t="s">
        <v>5</v>
      </c>
    </row>
    <row r="623">
      <c r="A623" s="1">
        <v>9957.0</v>
      </c>
      <c r="B623" s="2" t="s">
        <v>555</v>
      </c>
      <c r="C623" s="1" t="s">
        <v>9</v>
      </c>
    </row>
    <row r="624">
      <c r="A624" s="1">
        <v>9958.0</v>
      </c>
      <c r="B624" s="2" t="s">
        <v>556</v>
      </c>
      <c r="C624" s="1" t="s">
        <v>7</v>
      </c>
    </row>
    <row r="625">
      <c r="A625" s="1">
        <v>9959.0</v>
      </c>
      <c r="B625" s="2" t="s">
        <v>557</v>
      </c>
      <c r="C625" s="1" t="s">
        <v>13</v>
      </c>
    </row>
    <row r="626">
      <c r="A626" s="1">
        <v>9960.0</v>
      </c>
      <c r="B626" s="2" t="s">
        <v>558</v>
      </c>
      <c r="C626" s="1" t="s">
        <v>9</v>
      </c>
    </row>
    <row r="627">
      <c r="A627" s="1">
        <v>9961.0</v>
      </c>
      <c r="B627" s="2" t="s">
        <v>559</v>
      </c>
      <c r="C627" s="1" t="s">
        <v>9</v>
      </c>
    </row>
    <row r="628">
      <c r="A628" s="1">
        <v>9962.0</v>
      </c>
      <c r="B628" s="2" t="s">
        <v>47</v>
      </c>
      <c r="C628" s="1" t="s">
        <v>9</v>
      </c>
    </row>
    <row r="629">
      <c r="A629" s="1">
        <v>9963.0</v>
      </c>
      <c r="B629" s="2" t="s">
        <v>47</v>
      </c>
      <c r="C629" s="1" t="s">
        <v>9</v>
      </c>
    </row>
    <row r="630">
      <c r="A630" s="1">
        <v>9964.0</v>
      </c>
      <c r="B630" s="2" t="s">
        <v>560</v>
      </c>
      <c r="C630" s="1" t="s">
        <v>9</v>
      </c>
    </row>
    <row r="631">
      <c r="A631" s="1">
        <v>9965.0</v>
      </c>
      <c r="B631" s="2" t="s">
        <v>385</v>
      </c>
      <c r="C631" s="1" t="s">
        <v>7</v>
      </c>
    </row>
    <row r="632">
      <c r="A632" s="1">
        <v>9966.0</v>
      </c>
      <c r="B632" s="2" t="s">
        <v>561</v>
      </c>
      <c r="C632" s="1" t="s">
        <v>5</v>
      </c>
    </row>
    <row r="633">
      <c r="A633" s="1">
        <v>9967.0</v>
      </c>
      <c r="B633" s="2" t="s">
        <v>415</v>
      </c>
      <c r="C633" s="1" t="s">
        <v>9</v>
      </c>
    </row>
    <row r="634">
      <c r="A634" s="1">
        <v>9968.0</v>
      </c>
      <c r="B634" s="2" t="s">
        <v>562</v>
      </c>
      <c r="C634" s="1" t="s">
        <v>7</v>
      </c>
    </row>
    <row r="635">
      <c r="A635" s="1">
        <v>9969.0</v>
      </c>
      <c r="B635" s="2" t="s">
        <v>563</v>
      </c>
      <c r="C635" s="1" t="s">
        <v>5</v>
      </c>
    </row>
    <row r="636">
      <c r="A636" s="1">
        <v>9970.0</v>
      </c>
      <c r="B636" s="2" t="s">
        <v>564</v>
      </c>
      <c r="C636" s="1" t="s">
        <v>7</v>
      </c>
    </row>
    <row r="637">
      <c r="A637" s="1">
        <v>9971.0</v>
      </c>
      <c r="B637" s="2" t="s">
        <v>69</v>
      </c>
      <c r="C637" s="1" t="s">
        <v>5</v>
      </c>
    </row>
    <row r="638">
      <c r="A638" s="1">
        <v>9972.0</v>
      </c>
      <c r="B638" s="2" t="s">
        <v>69</v>
      </c>
      <c r="C638" s="1" t="s">
        <v>5</v>
      </c>
    </row>
    <row r="639">
      <c r="A639" s="1">
        <v>9973.0</v>
      </c>
      <c r="B639" s="2" t="s">
        <v>565</v>
      </c>
      <c r="C639" s="1" t="s">
        <v>5</v>
      </c>
    </row>
    <row r="640">
      <c r="A640" s="1">
        <v>9974.0</v>
      </c>
      <c r="B640" s="2" t="s">
        <v>566</v>
      </c>
      <c r="C640" s="1" t="s">
        <v>9</v>
      </c>
    </row>
    <row r="641">
      <c r="A641" s="1">
        <v>9975.0</v>
      </c>
      <c r="B641" s="2" t="s">
        <v>567</v>
      </c>
      <c r="C641" s="1" t="s">
        <v>13</v>
      </c>
    </row>
    <row r="642">
      <c r="A642" s="1">
        <v>9976.0</v>
      </c>
      <c r="B642" s="2" t="s">
        <v>568</v>
      </c>
      <c r="C642" s="1" t="s">
        <v>5</v>
      </c>
    </row>
    <row r="643">
      <c r="A643" s="1">
        <v>9977.0</v>
      </c>
      <c r="B643" s="2" t="s">
        <v>569</v>
      </c>
      <c r="C643" s="1" t="s">
        <v>7</v>
      </c>
    </row>
    <row r="644">
      <c r="A644" s="1">
        <v>9978.0</v>
      </c>
      <c r="B644" s="2" t="s">
        <v>66</v>
      </c>
      <c r="C644" s="1" t="s">
        <v>5</v>
      </c>
    </row>
    <row r="645">
      <c r="A645" s="1">
        <v>9979.0</v>
      </c>
      <c r="B645" s="2" t="s">
        <v>570</v>
      </c>
      <c r="C645" s="1" t="s">
        <v>7</v>
      </c>
    </row>
    <row r="646">
      <c r="A646" s="1">
        <v>9980.0</v>
      </c>
      <c r="B646" s="2" t="s">
        <v>211</v>
      </c>
      <c r="C646" s="1" t="s">
        <v>9</v>
      </c>
    </row>
    <row r="647">
      <c r="A647" s="1">
        <v>9981.0</v>
      </c>
      <c r="B647" s="2" t="s">
        <v>571</v>
      </c>
      <c r="C647" s="1" t="s">
        <v>5</v>
      </c>
    </row>
    <row r="648">
      <c r="A648" s="1">
        <v>9982.0</v>
      </c>
      <c r="B648" s="2" t="s">
        <v>572</v>
      </c>
      <c r="C648" s="1" t="s">
        <v>23</v>
      </c>
    </row>
    <row r="649">
      <c r="A649" s="1">
        <v>9983.0</v>
      </c>
      <c r="B649" s="2" t="s">
        <v>573</v>
      </c>
      <c r="C649" s="1" t="s">
        <v>5</v>
      </c>
    </row>
    <row r="650">
      <c r="A650" s="1">
        <v>9984.0</v>
      </c>
      <c r="B650" s="2" t="s">
        <v>574</v>
      </c>
      <c r="C650" s="1" t="s">
        <v>9</v>
      </c>
    </row>
    <row r="651">
      <c r="A651" s="1">
        <v>9985.0</v>
      </c>
      <c r="B651" s="2" t="s">
        <v>575</v>
      </c>
      <c r="C651" s="1" t="s">
        <v>9</v>
      </c>
    </row>
    <row r="652">
      <c r="A652" s="1">
        <v>9986.0</v>
      </c>
      <c r="B652" s="2" t="s">
        <v>576</v>
      </c>
      <c r="C652" s="1" t="s">
        <v>7</v>
      </c>
    </row>
    <row r="653">
      <c r="A653" s="1">
        <v>9987.0</v>
      </c>
      <c r="B653" s="2" t="s">
        <v>26</v>
      </c>
      <c r="C653" s="1" t="s">
        <v>7</v>
      </c>
    </row>
    <row r="654">
      <c r="A654" s="1">
        <v>9988.0</v>
      </c>
      <c r="B654" s="2" t="s">
        <v>118</v>
      </c>
      <c r="C654" s="1" t="s">
        <v>5</v>
      </c>
    </row>
    <row r="655">
      <c r="A655" s="1">
        <v>9989.0</v>
      </c>
      <c r="B655" s="2" t="s">
        <v>577</v>
      </c>
      <c r="C655" s="1" t="s">
        <v>5</v>
      </c>
    </row>
    <row r="656">
      <c r="A656" s="1">
        <v>9990.0</v>
      </c>
      <c r="B656" s="2" t="s">
        <v>578</v>
      </c>
      <c r="C656" s="1" t="s">
        <v>5</v>
      </c>
    </row>
    <row r="657">
      <c r="A657" s="1">
        <v>9991.0</v>
      </c>
      <c r="B657" s="2" t="s">
        <v>579</v>
      </c>
      <c r="C657" s="1" t="s">
        <v>9</v>
      </c>
    </row>
    <row r="658">
      <c r="A658" s="1">
        <v>9992.0</v>
      </c>
      <c r="B658" s="2" t="s">
        <v>580</v>
      </c>
      <c r="C658" s="1" t="s">
        <v>5</v>
      </c>
    </row>
    <row r="659">
      <c r="A659" s="1">
        <v>9993.0</v>
      </c>
      <c r="B659" s="2" t="s">
        <v>581</v>
      </c>
      <c r="C659" s="1" t="s">
        <v>23</v>
      </c>
    </row>
    <row r="660">
      <c r="A660" s="1">
        <v>9994.0</v>
      </c>
      <c r="B660" s="2" t="s">
        <v>582</v>
      </c>
      <c r="C660" s="1" t="s">
        <v>5</v>
      </c>
    </row>
    <row r="661">
      <c r="A661" s="1">
        <v>9995.0</v>
      </c>
      <c r="B661" s="2" t="s">
        <v>583</v>
      </c>
      <c r="C661" s="1" t="s">
        <v>7</v>
      </c>
    </row>
    <row r="662">
      <c r="A662" s="1">
        <v>9996.0</v>
      </c>
      <c r="B662" s="2" t="s">
        <v>584</v>
      </c>
      <c r="C662" s="1" t="s">
        <v>23</v>
      </c>
    </row>
    <row r="663">
      <c r="A663" s="1">
        <v>9997.0</v>
      </c>
      <c r="B663" s="2" t="s">
        <v>585</v>
      </c>
      <c r="C663" s="1" t="s">
        <v>9</v>
      </c>
    </row>
    <row r="664">
      <c r="A664" s="1">
        <v>9998.0</v>
      </c>
      <c r="B664" s="2" t="s">
        <v>586</v>
      </c>
      <c r="C664" s="1" t="s">
        <v>7</v>
      </c>
    </row>
    <row r="665">
      <c r="A665" s="1">
        <v>9999.0</v>
      </c>
      <c r="B665" s="2" t="s">
        <v>40</v>
      </c>
      <c r="C665" s="1" t="s">
        <v>5</v>
      </c>
    </row>
    <row r="666">
      <c r="A666" s="1">
        <v>10000.0</v>
      </c>
      <c r="B666" s="2" t="s">
        <v>587</v>
      </c>
      <c r="C666" s="1" t="s">
        <v>13</v>
      </c>
    </row>
    <row r="667">
      <c r="A667" s="1">
        <v>10001.0</v>
      </c>
      <c r="B667" s="2" t="s">
        <v>588</v>
      </c>
      <c r="C667" s="1" t="s">
        <v>23</v>
      </c>
    </row>
    <row r="668">
      <c r="A668" s="1">
        <v>10002.0</v>
      </c>
      <c r="B668" s="2" t="s">
        <v>589</v>
      </c>
      <c r="C668" s="1" t="s">
        <v>7</v>
      </c>
    </row>
    <row r="669">
      <c r="A669" s="1">
        <v>10003.0</v>
      </c>
      <c r="B669" s="2" t="s">
        <v>396</v>
      </c>
      <c r="C669" s="1" t="s">
        <v>7</v>
      </c>
    </row>
    <row r="670">
      <c r="A670" s="1">
        <v>10004.0</v>
      </c>
      <c r="B670" s="2" t="s">
        <v>590</v>
      </c>
      <c r="C670" s="1" t="s">
        <v>5</v>
      </c>
    </row>
    <row r="671">
      <c r="A671" s="1">
        <v>10005.0</v>
      </c>
      <c r="B671" s="2" t="s">
        <v>591</v>
      </c>
      <c r="C671" s="1" t="s">
        <v>9</v>
      </c>
    </row>
    <row r="672">
      <c r="A672" s="1">
        <v>10006.0</v>
      </c>
      <c r="B672" s="2" t="s">
        <v>592</v>
      </c>
      <c r="C672" s="1" t="s">
        <v>23</v>
      </c>
    </row>
    <row r="673">
      <c r="A673" s="1">
        <v>10007.0</v>
      </c>
      <c r="B673" s="2" t="s">
        <v>196</v>
      </c>
      <c r="C673" s="1" t="s">
        <v>5</v>
      </c>
    </row>
    <row r="674">
      <c r="A674" s="1">
        <v>10008.0</v>
      </c>
      <c r="B674" s="2" t="s">
        <v>593</v>
      </c>
      <c r="C674" s="1" t="s">
        <v>23</v>
      </c>
    </row>
    <row r="675">
      <c r="A675" s="1">
        <v>10009.0</v>
      </c>
      <c r="B675" s="2" t="s">
        <v>594</v>
      </c>
      <c r="C675" s="1" t="s">
        <v>5</v>
      </c>
    </row>
    <row r="676">
      <c r="A676" s="1">
        <v>10010.0</v>
      </c>
      <c r="B676" s="2" t="s">
        <v>26</v>
      </c>
      <c r="C676" s="1" t="s">
        <v>7</v>
      </c>
    </row>
    <row r="677">
      <c r="A677" s="1">
        <v>10011.0</v>
      </c>
      <c r="B677" s="2" t="s">
        <v>595</v>
      </c>
      <c r="C677" s="1" t="s">
        <v>5</v>
      </c>
    </row>
    <row r="678">
      <c r="A678" s="1">
        <v>10012.0</v>
      </c>
      <c r="B678" s="2" t="s">
        <v>596</v>
      </c>
      <c r="C678" s="1" t="s">
        <v>7</v>
      </c>
    </row>
    <row r="679">
      <c r="A679" s="1">
        <v>10013.0</v>
      </c>
      <c r="B679" s="2" t="s">
        <v>597</v>
      </c>
      <c r="C679" s="1" t="s">
        <v>5</v>
      </c>
    </row>
    <row r="680">
      <c r="A680" s="1">
        <v>10014.0</v>
      </c>
      <c r="B680" s="2" t="s">
        <v>598</v>
      </c>
      <c r="C680" s="1" t="s">
        <v>5</v>
      </c>
    </row>
    <row r="681">
      <c r="A681" s="1">
        <v>10015.0</v>
      </c>
      <c r="B681" s="2" t="s">
        <v>599</v>
      </c>
      <c r="C681" s="1" t="s">
        <v>23</v>
      </c>
    </row>
    <row r="682">
      <c r="A682" s="1">
        <v>10016.0</v>
      </c>
      <c r="B682" s="2" t="s">
        <v>600</v>
      </c>
      <c r="C682" s="1" t="s">
        <v>9</v>
      </c>
    </row>
    <row r="683">
      <c r="A683" s="1">
        <v>10017.0</v>
      </c>
      <c r="B683" s="2" t="s">
        <v>307</v>
      </c>
      <c r="C683" s="1" t="s">
        <v>13</v>
      </c>
    </row>
    <row r="684">
      <c r="A684" s="1">
        <v>10018.0</v>
      </c>
      <c r="B684" s="2" t="s">
        <v>601</v>
      </c>
      <c r="C684" s="1" t="s">
        <v>5</v>
      </c>
    </row>
    <row r="685">
      <c r="A685" s="1">
        <v>10019.0</v>
      </c>
      <c r="B685" s="2" t="s">
        <v>47</v>
      </c>
      <c r="C685" s="1" t="s">
        <v>9</v>
      </c>
    </row>
    <row r="686">
      <c r="A686" s="1">
        <v>10020.0</v>
      </c>
      <c r="B686" s="2" t="s">
        <v>602</v>
      </c>
      <c r="C686" s="1" t="s">
        <v>9</v>
      </c>
    </row>
    <row r="687">
      <c r="A687" s="1">
        <v>10021.0</v>
      </c>
      <c r="B687" s="2" t="s">
        <v>603</v>
      </c>
      <c r="C687" s="1" t="s">
        <v>5</v>
      </c>
    </row>
    <row r="688">
      <c r="A688" s="1">
        <v>10022.0</v>
      </c>
      <c r="B688" s="2" t="s">
        <v>604</v>
      </c>
      <c r="C688" s="1" t="s">
        <v>7</v>
      </c>
    </row>
    <row r="689">
      <c r="A689" s="1">
        <v>10023.0</v>
      </c>
      <c r="B689" s="2" t="s">
        <v>605</v>
      </c>
      <c r="C689" s="1" t="s">
        <v>5</v>
      </c>
    </row>
    <row r="690">
      <c r="A690" s="1">
        <v>10024.0</v>
      </c>
      <c r="B690" s="2" t="s">
        <v>47</v>
      </c>
      <c r="C690" s="1" t="s">
        <v>9</v>
      </c>
    </row>
    <row r="691">
      <c r="A691" s="1">
        <v>10025.0</v>
      </c>
      <c r="B691" s="2" t="s">
        <v>606</v>
      </c>
      <c r="C691" s="1" t="s">
        <v>9</v>
      </c>
    </row>
    <row r="692">
      <c r="A692" s="1">
        <v>10026.0</v>
      </c>
      <c r="B692" s="2" t="s">
        <v>312</v>
      </c>
      <c r="C692" s="1" t="s">
        <v>7</v>
      </c>
    </row>
    <row r="693">
      <c r="A693" s="1">
        <v>10027.0</v>
      </c>
      <c r="B693" s="2" t="s">
        <v>607</v>
      </c>
      <c r="C693" s="1" t="s">
        <v>7</v>
      </c>
    </row>
    <row r="694">
      <c r="A694" s="1">
        <v>10028.0</v>
      </c>
      <c r="B694" s="2" t="s">
        <v>608</v>
      </c>
      <c r="C694" s="1" t="s">
        <v>9</v>
      </c>
    </row>
    <row r="695">
      <c r="A695" s="1">
        <v>10029.0</v>
      </c>
      <c r="B695" s="2" t="s">
        <v>69</v>
      </c>
      <c r="C695" s="1" t="s">
        <v>5</v>
      </c>
    </row>
    <row r="696">
      <c r="A696" s="1">
        <v>10030.0</v>
      </c>
      <c r="B696" s="2" t="s">
        <v>609</v>
      </c>
      <c r="C696" s="1" t="s">
        <v>5</v>
      </c>
    </row>
    <row r="697">
      <c r="A697" s="1">
        <v>10031.0</v>
      </c>
      <c r="B697" s="2" t="s">
        <v>610</v>
      </c>
      <c r="C697" s="1" t="s">
        <v>9</v>
      </c>
    </row>
    <row r="698">
      <c r="A698" s="1">
        <v>10032.0</v>
      </c>
      <c r="B698" s="2" t="s">
        <v>19</v>
      </c>
      <c r="C698" s="1" t="s">
        <v>13</v>
      </c>
    </row>
    <row r="699">
      <c r="A699" s="1">
        <v>10033.0</v>
      </c>
      <c r="B699" s="2" t="s">
        <v>611</v>
      </c>
      <c r="C699" s="1" t="s">
        <v>7</v>
      </c>
    </row>
    <row r="700">
      <c r="A700" s="1">
        <v>10034.0</v>
      </c>
      <c r="B700" s="2" t="s">
        <v>612</v>
      </c>
      <c r="C700" s="1" t="s">
        <v>7</v>
      </c>
    </row>
    <row r="701">
      <c r="A701" s="1">
        <v>10035.0</v>
      </c>
      <c r="B701" s="2" t="s">
        <v>613</v>
      </c>
      <c r="C701" s="1" t="s">
        <v>7</v>
      </c>
    </row>
    <row r="702">
      <c r="A702" s="1">
        <v>10036.0</v>
      </c>
      <c r="B702" s="2" t="s">
        <v>614</v>
      </c>
      <c r="C702" s="1" t="s">
        <v>5</v>
      </c>
    </row>
    <row r="703">
      <c r="A703" s="1">
        <v>10037.0</v>
      </c>
      <c r="B703" s="2" t="s">
        <v>615</v>
      </c>
      <c r="C703" s="1" t="s">
        <v>7</v>
      </c>
    </row>
    <row r="704">
      <c r="A704" s="1">
        <v>10038.0</v>
      </c>
      <c r="B704" s="2" t="s">
        <v>616</v>
      </c>
      <c r="C704" s="1" t="s">
        <v>5</v>
      </c>
    </row>
    <row r="705">
      <c r="A705" s="1">
        <v>10039.0</v>
      </c>
      <c r="B705" s="2" t="s">
        <v>617</v>
      </c>
      <c r="C705" s="1" t="s">
        <v>23</v>
      </c>
    </row>
    <row r="706">
      <c r="A706" s="1">
        <v>10040.0</v>
      </c>
      <c r="B706" s="2" t="s">
        <v>19</v>
      </c>
      <c r="C706" s="1" t="s">
        <v>13</v>
      </c>
    </row>
    <row r="707">
      <c r="A707" s="1">
        <v>10041.0</v>
      </c>
      <c r="B707" s="2" t="s">
        <v>618</v>
      </c>
      <c r="C707" s="1" t="s">
        <v>5</v>
      </c>
    </row>
    <row r="708">
      <c r="A708" s="1">
        <v>10042.0</v>
      </c>
      <c r="B708" s="2" t="s">
        <v>619</v>
      </c>
      <c r="C708" s="1" t="s">
        <v>5</v>
      </c>
    </row>
    <row r="709">
      <c r="A709" s="1">
        <v>10043.0</v>
      </c>
      <c r="B709" s="2" t="s">
        <v>620</v>
      </c>
      <c r="C709" s="1" t="s">
        <v>5</v>
      </c>
    </row>
    <row r="710">
      <c r="A710" s="1">
        <v>10044.0</v>
      </c>
      <c r="B710" s="2" t="s">
        <v>621</v>
      </c>
      <c r="C710" s="1" t="s">
        <v>9</v>
      </c>
    </row>
    <row r="711">
      <c r="A711" s="1">
        <v>10045.0</v>
      </c>
      <c r="B711" s="2" t="s">
        <v>622</v>
      </c>
      <c r="C711" s="1" t="s">
        <v>5</v>
      </c>
    </row>
    <row r="712">
      <c r="A712" s="1">
        <v>10046.0</v>
      </c>
      <c r="B712" s="2" t="s">
        <v>623</v>
      </c>
      <c r="C712" s="1" t="s">
        <v>23</v>
      </c>
    </row>
    <row r="713">
      <c r="A713" s="1">
        <v>10047.0</v>
      </c>
      <c r="B713" s="2" t="s">
        <v>235</v>
      </c>
      <c r="C713" s="1" t="s">
        <v>5</v>
      </c>
    </row>
    <row r="714">
      <c r="A714" s="1">
        <v>10048.0</v>
      </c>
      <c r="B714" s="2" t="s">
        <v>624</v>
      </c>
      <c r="C714" s="1" t="s">
        <v>5</v>
      </c>
    </row>
    <row r="715">
      <c r="A715" s="1">
        <v>10049.0</v>
      </c>
      <c r="B715" s="2" t="s">
        <v>625</v>
      </c>
      <c r="C715" s="1" t="s">
        <v>5</v>
      </c>
    </row>
    <row r="716">
      <c r="A716" s="1">
        <v>10050.0</v>
      </c>
      <c r="B716" s="2" t="s">
        <v>626</v>
      </c>
      <c r="C716" s="1" t="s">
        <v>7</v>
      </c>
    </row>
    <row r="717">
      <c r="A717" s="1">
        <v>10051.0</v>
      </c>
      <c r="B717" s="2" t="s">
        <v>627</v>
      </c>
      <c r="C717" s="1" t="s">
        <v>7</v>
      </c>
    </row>
    <row r="718">
      <c r="A718" s="1">
        <v>10052.0</v>
      </c>
      <c r="B718" s="2" t="s">
        <v>96</v>
      </c>
      <c r="C718" s="1" t="s">
        <v>13</v>
      </c>
    </row>
    <row r="719">
      <c r="A719" s="1">
        <v>10053.0</v>
      </c>
      <c r="B719" s="2" t="s">
        <v>19</v>
      </c>
      <c r="C719" s="1" t="s">
        <v>13</v>
      </c>
    </row>
    <row r="720">
      <c r="A720" s="1">
        <v>10054.0</v>
      </c>
      <c r="B720" s="2" t="s">
        <v>628</v>
      </c>
      <c r="C720" s="1" t="s">
        <v>7</v>
      </c>
    </row>
    <row r="721">
      <c r="A721" s="1">
        <v>10055.0</v>
      </c>
      <c r="B721" s="2" t="s">
        <v>629</v>
      </c>
      <c r="C721" s="1" t="s">
        <v>7</v>
      </c>
    </row>
    <row r="722">
      <c r="A722" s="1">
        <v>10056.0</v>
      </c>
      <c r="B722" s="2" t="s">
        <v>630</v>
      </c>
      <c r="C722" s="1" t="s">
        <v>23</v>
      </c>
    </row>
    <row r="723">
      <c r="A723" s="1">
        <v>10057.0</v>
      </c>
      <c r="B723" s="2" t="s">
        <v>631</v>
      </c>
      <c r="C723" s="1" t="s">
        <v>5</v>
      </c>
    </row>
    <row r="724">
      <c r="A724" s="1">
        <v>10058.0</v>
      </c>
      <c r="B724" s="2" t="s">
        <v>632</v>
      </c>
      <c r="C724" s="1" t="s">
        <v>13</v>
      </c>
    </row>
    <row r="725">
      <c r="A725" s="1">
        <v>10059.0</v>
      </c>
      <c r="B725" s="2" t="s">
        <v>633</v>
      </c>
      <c r="C725" s="1" t="s">
        <v>5</v>
      </c>
    </row>
    <row r="726">
      <c r="A726" s="1">
        <v>10060.0</v>
      </c>
      <c r="B726" s="2" t="s">
        <v>634</v>
      </c>
      <c r="C726" s="1" t="s">
        <v>23</v>
      </c>
    </row>
    <row r="727">
      <c r="A727" s="1">
        <v>10061.0</v>
      </c>
      <c r="B727" s="2" t="s">
        <v>635</v>
      </c>
      <c r="C727" s="1" t="s">
        <v>5</v>
      </c>
    </row>
    <row r="728">
      <c r="A728" s="1">
        <v>10062.0</v>
      </c>
      <c r="B728" s="2" t="s">
        <v>636</v>
      </c>
      <c r="C728" s="1" t="s">
        <v>7</v>
      </c>
    </row>
    <row r="729">
      <c r="A729" s="1">
        <v>10063.0</v>
      </c>
      <c r="B729" s="2" t="s">
        <v>474</v>
      </c>
      <c r="C729" s="1" t="s">
        <v>7</v>
      </c>
    </row>
    <row r="730">
      <c r="A730" s="1">
        <v>10064.0</v>
      </c>
      <c r="B730" s="2" t="s">
        <v>637</v>
      </c>
      <c r="C730" s="1" t="s">
        <v>23</v>
      </c>
    </row>
    <row r="731">
      <c r="A731" s="1">
        <v>10065.0</v>
      </c>
      <c r="B731" s="2" t="s">
        <v>638</v>
      </c>
      <c r="C731" s="1" t="s">
        <v>9</v>
      </c>
    </row>
    <row r="732">
      <c r="A732" s="1">
        <v>10066.0</v>
      </c>
      <c r="B732" s="2" t="s">
        <v>639</v>
      </c>
      <c r="C732" s="1" t="s">
        <v>5</v>
      </c>
    </row>
    <row r="733">
      <c r="A733" s="1">
        <v>10067.0</v>
      </c>
      <c r="B733" s="2" t="s">
        <v>302</v>
      </c>
      <c r="C733" s="1" t="s">
        <v>13</v>
      </c>
    </row>
    <row r="734">
      <c r="A734" s="1">
        <v>10068.0</v>
      </c>
      <c r="B734" s="2" t="s">
        <v>640</v>
      </c>
      <c r="C734" s="1" t="s">
        <v>7</v>
      </c>
    </row>
    <row r="735">
      <c r="A735" s="1">
        <v>10069.0</v>
      </c>
      <c r="B735" s="2" t="s">
        <v>641</v>
      </c>
      <c r="C735" s="1" t="s">
        <v>7</v>
      </c>
    </row>
    <row r="736">
      <c r="A736" s="1">
        <v>10070.0</v>
      </c>
      <c r="B736" s="2" t="s">
        <v>19</v>
      </c>
      <c r="C736" s="1" t="s">
        <v>13</v>
      </c>
    </row>
    <row r="737">
      <c r="A737" s="1">
        <v>10071.0</v>
      </c>
      <c r="B737" s="2" t="s">
        <v>342</v>
      </c>
      <c r="C737" s="1" t="s">
        <v>13</v>
      </c>
    </row>
    <row r="738">
      <c r="A738" s="1">
        <v>10072.0</v>
      </c>
      <c r="B738" s="2" t="s">
        <v>642</v>
      </c>
      <c r="C738" s="1" t="s">
        <v>13</v>
      </c>
    </row>
    <row r="739">
      <c r="A739" s="1">
        <v>10073.0</v>
      </c>
      <c r="B739" s="2" t="s">
        <v>643</v>
      </c>
      <c r="C739" s="1" t="s">
        <v>9</v>
      </c>
    </row>
    <row r="740">
      <c r="A740" s="1">
        <v>10074.0</v>
      </c>
      <c r="B740" s="2" t="s">
        <v>644</v>
      </c>
      <c r="C740" s="1" t="s">
        <v>5</v>
      </c>
    </row>
    <row r="741">
      <c r="A741" s="1">
        <v>10075.0</v>
      </c>
      <c r="B741" s="2" t="s">
        <v>645</v>
      </c>
      <c r="C741" s="1" t="s">
        <v>5</v>
      </c>
    </row>
    <row r="742">
      <c r="A742" s="1">
        <v>10076.0</v>
      </c>
      <c r="B742" s="2" t="s">
        <v>646</v>
      </c>
      <c r="C742" s="1" t="s">
        <v>5</v>
      </c>
    </row>
    <row r="743">
      <c r="A743" s="1">
        <v>10077.0</v>
      </c>
      <c r="B743" s="2" t="s">
        <v>647</v>
      </c>
      <c r="C743" s="1" t="s">
        <v>7</v>
      </c>
    </row>
    <row r="744">
      <c r="A744" s="1">
        <v>10078.0</v>
      </c>
      <c r="B744" s="2" t="s">
        <v>648</v>
      </c>
      <c r="C744" s="1" t="s">
        <v>9</v>
      </c>
    </row>
    <row r="745">
      <c r="A745" s="1">
        <v>10079.0</v>
      </c>
      <c r="B745" s="2" t="s">
        <v>649</v>
      </c>
      <c r="C745" s="1" t="s">
        <v>7</v>
      </c>
    </row>
    <row r="746">
      <c r="A746" s="1">
        <v>10080.0</v>
      </c>
      <c r="B746" s="2" t="s">
        <v>650</v>
      </c>
      <c r="C746" s="1" t="s">
        <v>7</v>
      </c>
    </row>
    <row r="747">
      <c r="A747" s="1">
        <v>10081.0</v>
      </c>
      <c r="B747" s="2" t="s">
        <v>651</v>
      </c>
      <c r="C747" s="1" t="s">
        <v>9</v>
      </c>
    </row>
    <row r="748">
      <c r="A748" s="1">
        <v>10082.0</v>
      </c>
      <c r="B748" s="2" t="s">
        <v>652</v>
      </c>
      <c r="C748" s="1" t="s">
        <v>5</v>
      </c>
    </row>
    <row r="749">
      <c r="A749" s="1">
        <v>10083.0</v>
      </c>
      <c r="B749" s="2" t="s">
        <v>653</v>
      </c>
      <c r="C749" s="1" t="s">
        <v>5</v>
      </c>
    </row>
    <row r="750">
      <c r="A750" s="1">
        <v>10084.0</v>
      </c>
      <c r="B750" s="2" t="s">
        <v>654</v>
      </c>
      <c r="C750" s="1" t="s">
        <v>5</v>
      </c>
    </row>
    <row r="751">
      <c r="A751" s="1">
        <v>10085.0</v>
      </c>
      <c r="B751" s="2" t="s">
        <v>655</v>
      </c>
      <c r="C751" s="1" t="s">
        <v>13</v>
      </c>
    </row>
    <row r="752">
      <c r="A752" s="1">
        <v>10086.0</v>
      </c>
      <c r="B752" s="2" t="s">
        <v>656</v>
      </c>
      <c r="C752" s="1" t="s">
        <v>7</v>
      </c>
    </row>
    <row r="753">
      <c r="A753" s="1">
        <v>10087.0</v>
      </c>
      <c r="B753" s="2" t="s">
        <v>67</v>
      </c>
      <c r="C753" s="1" t="s">
        <v>5</v>
      </c>
    </row>
    <row r="754">
      <c r="A754" s="1">
        <v>10088.0</v>
      </c>
      <c r="B754" s="2" t="s">
        <v>657</v>
      </c>
      <c r="C754" s="1" t="s">
        <v>13</v>
      </c>
    </row>
    <row r="755">
      <c r="A755" s="1">
        <v>10089.0</v>
      </c>
      <c r="B755" s="2" t="s">
        <v>658</v>
      </c>
      <c r="C755" s="1" t="s">
        <v>9</v>
      </c>
    </row>
    <row r="756">
      <c r="A756" s="1">
        <v>10090.0</v>
      </c>
      <c r="B756" s="2" t="s">
        <v>47</v>
      </c>
      <c r="C756" s="1" t="s">
        <v>9</v>
      </c>
    </row>
    <row r="757">
      <c r="A757" s="1">
        <v>10091.0</v>
      </c>
      <c r="B757" s="2" t="s">
        <v>659</v>
      </c>
      <c r="C757" s="1" t="s">
        <v>13</v>
      </c>
    </row>
    <row r="758">
      <c r="A758" s="1">
        <v>10092.0</v>
      </c>
      <c r="B758" s="2" t="s">
        <v>660</v>
      </c>
      <c r="C758" s="1" t="s">
        <v>9</v>
      </c>
    </row>
    <row r="759">
      <c r="A759" s="1">
        <v>10093.0</v>
      </c>
      <c r="B759" s="2" t="s">
        <v>661</v>
      </c>
      <c r="C759" s="1" t="s">
        <v>5</v>
      </c>
    </row>
    <row r="760">
      <c r="A760" s="1">
        <v>10094.0</v>
      </c>
      <c r="B760" s="2" t="s">
        <v>662</v>
      </c>
      <c r="C760" s="1" t="s">
        <v>5</v>
      </c>
    </row>
    <row r="761">
      <c r="A761" s="1">
        <v>10095.0</v>
      </c>
      <c r="B761" s="2" t="s">
        <v>663</v>
      </c>
      <c r="C761" s="1" t="s">
        <v>7</v>
      </c>
    </row>
    <row r="762">
      <c r="A762" s="1">
        <v>10096.0</v>
      </c>
      <c r="B762" s="2" t="s">
        <v>664</v>
      </c>
      <c r="C762" s="1" t="s">
        <v>9</v>
      </c>
    </row>
    <row r="763">
      <c r="A763" s="1">
        <v>10097.0</v>
      </c>
      <c r="B763" s="2" t="s">
        <v>85</v>
      </c>
      <c r="C763" s="1" t="s">
        <v>7</v>
      </c>
    </row>
    <row r="764">
      <c r="A764" s="1">
        <v>10098.0</v>
      </c>
      <c r="B764" s="2" t="s">
        <v>665</v>
      </c>
      <c r="C764" s="1" t="s">
        <v>7</v>
      </c>
    </row>
    <row r="765">
      <c r="A765" s="1">
        <v>10099.0</v>
      </c>
      <c r="B765" s="2" t="s">
        <v>666</v>
      </c>
      <c r="C765" s="1" t="s">
        <v>23</v>
      </c>
    </row>
    <row r="766">
      <c r="A766" s="1">
        <v>10100.0</v>
      </c>
      <c r="B766" s="2" t="s">
        <v>667</v>
      </c>
      <c r="C766" s="1" t="s">
        <v>9</v>
      </c>
    </row>
    <row r="767">
      <c r="A767" s="1">
        <v>10101.0</v>
      </c>
      <c r="B767" s="2" t="s">
        <v>668</v>
      </c>
      <c r="C767" s="1" t="s">
        <v>7</v>
      </c>
    </row>
    <row r="768">
      <c r="A768" s="1">
        <v>10102.0</v>
      </c>
      <c r="B768" s="2" t="s">
        <v>669</v>
      </c>
      <c r="C768" s="1" t="s">
        <v>13</v>
      </c>
    </row>
    <row r="769">
      <c r="A769" s="1">
        <v>10103.0</v>
      </c>
      <c r="B769" s="2" t="s">
        <v>670</v>
      </c>
      <c r="C769" s="1" t="s">
        <v>9</v>
      </c>
    </row>
    <row r="770">
      <c r="A770" s="1">
        <v>10104.0</v>
      </c>
      <c r="B770" s="2" t="s">
        <v>671</v>
      </c>
      <c r="C770" s="1" t="s">
        <v>7</v>
      </c>
    </row>
    <row r="771">
      <c r="A771" s="1">
        <v>10105.0</v>
      </c>
      <c r="B771" s="2" t="s">
        <v>672</v>
      </c>
      <c r="C771" s="1" t="s">
        <v>13</v>
      </c>
    </row>
    <row r="772">
      <c r="A772" s="1">
        <v>10106.0</v>
      </c>
      <c r="B772" s="2" t="s">
        <v>673</v>
      </c>
      <c r="C772" s="1" t="s">
        <v>5</v>
      </c>
    </row>
    <row r="773">
      <c r="A773" s="1">
        <v>10107.0</v>
      </c>
      <c r="B773" s="2" t="s">
        <v>674</v>
      </c>
      <c r="C773" s="1" t="s">
        <v>13</v>
      </c>
    </row>
    <row r="774">
      <c r="A774" s="1">
        <v>10108.0</v>
      </c>
      <c r="B774" s="2" t="s">
        <v>675</v>
      </c>
      <c r="C774" s="1" t="s">
        <v>13</v>
      </c>
    </row>
    <row r="775">
      <c r="A775" s="1">
        <v>10109.0</v>
      </c>
      <c r="B775" s="2" t="s">
        <v>676</v>
      </c>
      <c r="C775" s="1" t="s">
        <v>5</v>
      </c>
    </row>
    <row r="776">
      <c r="A776" s="1">
        <v>10110.0</v>
      </c>
      <c r="B776" s="2" t="s">
        <v>677</v>
      </c>
      <c r="C776" s="1" t="s">
        <v>7</v>
      </c>
    </row>
    <row r="777">
      <c r="A777" s="1">
        <v>10111.0</v>
      </c>
      <c r="B777" s="2" t="s">
        <v>678</v>
      </c>
      <c r="C777" s="1" t="s">
        <v>7</v>
      </c>
    </row>
    <row r="778">
      <c r="A778" s="1">
        <v>10112.0</v>
      </c>
      <c r="B778" s="2" t="s">
        <v>360</v>
      </c>
      <c r="C778" s="1" t="s">
        <v>9</v>
      </c>
    </row>
    <row r="779">
      <c r="A779" s="1">
        <v>10113.0</v>
      </c>
      <c r="B779" s="2" t="s">
        <v>19</v>
      </c>
      <c r="C779" s="1" t="s">
        <v>13</v>
      </c>
    </row>
    <row r="780">
      <c r="A780" s="1">
        <v>10114.0</v>
      </c>
      <c r="B780" s="2" t="s">
        <v>566</v>
      </c>
      <c r="C780" s="1" t="s">
        <v>9</v>
      </c>
    </row>
    <row r="781">
      <c r="A781" s="1">
        <v>10115.0</v>
      </c>
      <c r="B781" s="2" t="s">
        <v>679</v>
      </c>
      <c r="C781" s="1" t="s">
        <v>7</v>
      </c>
    </row>
    <row r="782">
      <c r="A782" s="1">
        <v>10116.0</v>
      </c>
      <c r="B782" s="2" t="s">
        <v>680</v>
      </c>
      <c r="C782" s="1" t="s">
        <v>9</v>
      </c>
    </row>
    <row r="783">
      <c r="A783" s="1">
        <v>10117.0</v>
      </c>
      <c r="B783" s="2" t="s">
        <v>681</v>
      </c>
      <c r="C783" s="1" t="s">
        <v>7</v>
      </c>
    </row>
    <row r="784">
      <c r="A784" s="1">
        <v>10118.0</v>
      </c>
      <c r="B784" s="2" t="s">
        <v>19</v>
      </c>
      <c r="C784" s="1" t="s">
        <v>13</v>
      </c>
    </row>
    <row r="785">
      <c r="A785" s="1">
        <v>10119.0</v>
      </c>
      <c r="B785" s="2" t="s">
        <v>138</v>
      </c>
      <c r="C785" s="1" t="s">
        <v>5</v>
      </c>
    </row>
    <row r="786">
      <c r="A786" s="1">
        <v>10120.0</v>
      </c>
      <c r="B786" s="2" t="s">
        <v>682</v>
      </c>
      <c r="C786" s="1" t="s">
        <v>5</v>
      </c>
    </row>
    <row r="787">
      <c r="A787" s="1">
        <v>10121.0</v>
      </c>
      <c r="B787" s="2" t="s">
        <v>683</v>
      </c>
      <c r="C787" s="1" t="s">
        <v>9</v>
      </c>
    </row>
    <row r="788">
      <c r="A788" s="1">
        <v>10122.0</v>
      </c>
      <c r="B788" s="2" t="s">
        <v>684</v>
      </c>
      <c r="C788" s="1" t="s">
        <v>13</v>
      </c>
    </row>
    <row r="789">
      <c r="A789" s="1">
        <v>10123.0</v>
      </c>
      <c r="B789" s="2" t="s">
        <v>685</v>
      </c>
      <c r="C789" s="1" t="s">
        <v>7</v>
      </c>
    </row>
    <row r="790">
      <c r="A790" s="1">
        <v>10124.0</v>
      </c>
      <c r="B790" s="2" t="s">
        <v>686</v>
      </c>
      <c r="C790" s="1" t="s">
        <v>5</v>
      </c>
    </row>
    <row r="791">
      <c r="A791" s="1">
        <v>10125.0</v>
      </c>
      <c r="B791" s="2" t="s">
        <v>687</v>
      </c>
      <c r="C791" s="1" t="s">
        <v>9</v>
      </c>
    </row>
    <row r="792">
      <c r="A792" s="1">
        <v>10126.0</v>
      </c>
      <c r="B792" s="2" t="s">
        <v>688</v>
      </c>
      <c r="C792" s="1" t="s">
        <v>7</v>
      </c>
    </row>
    <row r="793">
      <c r="A793" s="1">
        <v>10127.0</v>
      </c>
      <c r="B793" s="2" t="s">
        <v>211</v>
      </c>
      <c r="C793" s="1" t="s">
        <v>9</v>
      </c>
    </row>
    <row r="794">
      <c r="A794" s="1">
        <v>10128.0</v>
      </c>
      <c r="B794" s="2" t="s">
        <v>689</v>
      </c>
      <c r="C794" s="1" t="s">
        <v>7</v>
      </c>
    </row>
    <row r="795">
      <c r="A795" s="1">
        <v>10129.0</v>
      </c>
      <c r="B795" s="2" t="s">
        <v>690</v>
      </c>
      <c r="C795" s="1" t="s">
        <v>9</v>
      </c>
    </row>
    <row r="796">
      <c r="A796" s="1">
        <v>10130.0</v>
      </c>
      <c r="B796" s="2" t="s">
        <v>691</v>
      </c>
      <c r="C796" s="1" t="s">
        <v>7</v>
      </c>
    </row>
    <row r="797">
      <c r="A797" s="1">
        <v>10131.0</v>
      </c>
      <c r="B797" s="2" t="s">
        <v>692</v>
      </c>
      <c r="C797" s="1" t="s">
        <v>5</v>
      </c>
    </row>
    <row r="798">
      <c r="A798" s="1">
        <v>10132.0</v>
      </c>
      <c r="B798" s="2" t="s">
        <v>693</v>
      </c>
      <c r="C798" s="1" t="s">
        <v>7</v>
      </c>
    </row>
    <row r="799">
      <c r="A799" s="1">
        <v>10133.0</v>
      </c>
      <c r="B799" s="2" t="s">
        <v>694</v>
      </c>
      <c r="C799" s="1" t="s">
        <v>5</v>
      </c>
    </row>
    <row r="800">
      <c r="A800" s="1">
        <v>10134.0</v>
      </c>
      <c r="B800" s="2" t="s">
        <v>695</v>
      </c>
      <c r="C800" s="1" t="s">
        <v>5</v>
      </c>
    </row>
    <row r="801">
      <c r="A801" s="1">
        <v>10135.0</v>
      </c>
      <c r="B801" s="2" t="s">
        <v>696</v>
      </c>
      <c r="C801" s="1" t="s">
        <v>7</v>
      </c>
    </row>
    <row r="802">
      <c r="A802" s="1">
        <v>10136.0</v>
      </c>
      <c r="B802" s="2" t="s">
        <v>30</v>
      </c>
      <c r="C802" s="1" t="s">
        <v>5</v>
      </c>
    </row>
    <row r="803">
      <c r="A803" s="1">
        <v>10137.0</v>
      </c>
      <c r="B803" s="2" t="s">
        <v>697</v>
      </c>
      <c r="C803" s="1" t="s">
        <v>7</v>
      </c>
    </row>
    <row r="804">
      <c r="A804" s="1">
        <v>10138.0</v>
      </c>
      <c r="B804" s="2" t="s">
        <v>698</v>
      </c>
      <c r="C804" s="1" t="s">
        <v>7</v>
      </c>
    </row>
    <row r="805">
      <c r="A805" s="1">
        <v>10139.0</v>
      </c>
      <c r="B805" s="2" t="s">
        <v>462</v>
      </c>
      <c r="C805" s="1" t="s">
        <v>5</v>
      </c>
    </row>
    <row r="806">
      <c r="A806" s="1">
        <v>10140.0</v>
      </c>
      <c r="B806" s="2" t="s">
        <v>699</v>
      </c>
      <c r="C806" s="1" t="s">
        <v>5</v>
      </c>
    </row>
    <row r="807">
      <c r="A807" s="1">
        <v>10141.0</v>
      </c>
      <c r="B807" s="2" t="s">
        <v>700</v>
      </c>
      <c r="C807" s="1" t="s">
        <v>5</v>
      </c>
    </row>
    <row r="808">
      <c r="A808" s="1">
        <v>10142.0</v>
      </c>
      <c r="B808" s="2" t="s">
        <v>28</v>
      </c>
      <c r="C808" s="1" t="s">
        <v>5</v>
      </c>
    </row>
    <row r="809">
      <c r="A809" s="1">
        <v>10143.0</v>
      </c>
      <c r="B809" s="2" t="s">
        <v>701</v>
      </c>
      <c r="C809" s="1" t="s">
        <v>13</v>
      </c>
    </row>
    <row r="810">
      <c r="A810" s="1">
        <v>10144.0</v>
      </c>
      <c r="B810" s="2" t="s">
        <v>702</v>
      </c>
      <c r="C810" s="1" t="s">
        <v>7</v>
      </c>
    </row>
    <row r="811">
      <c r="A811" s="1">
        <v>10145.0</v>
      </c>
      <c r="B811" s="2" t="s">
        <v>514</v>
      </c>
      <c r="C811" s="1" t="s">
        <v>5</v>
      </c>
    </row>
    <row r="812">
      <c r="A812" s="1">
        <v>10146.0</v>
      </c>
      <c r="B812" s="2" t="s">
        <v>703</v>
      </c>
      <c r="C812" s="1" t="s">
        <v>9</v>
      </c>
    </row>
    <row r="813">
      <c r="A813" s="1">
        <v>10147.0</v>
      </c>
      <c r="B813" s="2" t="s">
        <v>704</v>
      </c>
      <c r="C813" s="1" t="s">
        <v>9</v>
      </c>
    </row>
    <row r="814">
      <c r="A814" s="1">
        <v>10148.0</v>
      </c>
      <c r="B814" s="2" t="s">
        <v>705</v>
      </c>
      <c r="C814" s="1" t="s">
        <v>23</v>
      </c>
    </row>
    <row r="815">
      <c r="A815" s="1">
        <v>10149.0</v>
      </c>
      <c r="B815" s="2" t="s">
        <v>706</v>
      </c>
      <c r="C815" s="1" t="s">
        <v>5</v>
      </c>
    </row>
    <row r="816">
      <c r="A816" s="1">
        <v>10150.0</v>
      </c>
      <c r="B816" s="2" t="s">
        <v>707</v>
      </c>
      <c r="C816" s="1" t="s">
        <v>9</v>
      </c>
    </row>
    <row r="817">
      <c r="A817" s="1">
        <v>10151.0</v>
      </c>
      <c r="B817" s="2" t="s">
        <v>312</v>
      </c>
      <c r="C817" s="1" t="s">
        <v>7</v>
      </c>
    </row>
    <row r="818">
      <c r="A818" s="1">
        <v>10152.0</v>
      </c>
      <c r="B818" s="2" t="s">
        <v>708</v>
      </c>
      <c r="C818" s="1" t="s">
        <v>5</v>
      </c>
    </row>
    <row r="819">
      <c r="A819" s="1">
        <v>10153.0</v>
      </c>
      <c r="B819" s="2" t="s">
        <v>709</v>
      </c>
      <c r="C819" s="1" t="s">
        <v>9</v>
      </c>
    </row>
    <row r="820">
      <c r="A820" s="1">
        <v>10154.0</v>
      </c>
      <c r="B820" s="2" t="s">
        <v>710</v>
      </c>
      <c r="C820" s="1" t="s">
        <v>13</v>
      </c>
    </row>
    <row r="821">
      <c r="A821" s="1">
        <v>10155.0</v>
      </c>
      <c r="B821" s="2" t="s">
        <v>711</v>
      </c>
      <c r="C821" s="1" t="s">
        <v>9</v>
      </c>
    </row>
    <row r="822">
      <c r="A822" s="1">
        <v>10156.0</v>
      </c>
      <c r="B822" s="2" t="s">
        <v>26</v>
      </c>
      <c r="C822" s="1" t="s">
        <v>7</v>
      </c>
    </row>
    <row r="823">
      <c r="A823" s="1">
        <v>10157.0</v>
      </c>
      <c r="B823" s="2" t="s">
        <v>712</v>
      </c>
      <c r="C823" s="1" t="s">
        <v>23</v>
      </c>
    </row>
    <row r="824">
      <c r="A824" s="1">
        <v>10158.0</v>
      </c>
      <c r="B824" s="2" t="s">
        <v>713</v>
      </c>
      <c r="C824" s="1" t="s">
        <v>5</v>
      </c>
    </row>
    <row r="825">
      <c r="A825" s="1">
        <v>10159.0</v>
      </c>
      <c r="B825" s="2" t="s">
        <v>714</v>
      </c>
      <c r="C825" s="1" t="s">
        <v>9</v>
      </c>
    </row>
    <row r="826">
      <c r="A826" s="1">
        <v>10160.0</v>
      </c>
      <c r="B826" s="2" t="s">
        <v>715</v>
      </c>
      <c r="C826" s="1" t="s">
        <v>7</v>
      </c>
    </row>
    <row r="827">
      <c r="A827" s="1">
        <v>10161.0</v>
      </c>
      <c r="B827" s="2" t="s">
        <v>716</v>
      </c>
      <c r="C827" s="1" t="s">
        <v>9</v>
      </c>
    </row>
    <row r="828">
      <c r="A828" s="1">
        <v>10162.0</v>
      </c>
      <c r="B828" s="2" t="s">
        <v>717</v>
      </c>
      <c r="C828" s="1" t="s">
        <v>5</v>
      </c>
    </row>
    <row r="829">
      <c r="A829" s="1">
        <v>10163.0</v>
      </c>
      <c r="B829" s="2" t="s">
        <v>718</v>
      </c>
      <c r="C829" s="1" t="s">
        <v>7</v>
      </c>
    </row>
    <row r="830">
      <c r="A830" s="1">
        <v>10164.0</v>
      </c>
      <c r="B830" s="2" t="s">
        <v>719</v>
      </c>
      <c r="C830" s="1" t="s">
        <v>23</v>
      </c>
    </row>
    <row r="831">
      <c r="A831" s="1">
        <v>10165.0</v>
      </c>
      <c r="B831" s="2" t="s">
        <v>720</v>
      </c>
      <c r="C831" s="1" t="s">
        <v>7</v>
      </c>
    </row>
    <row r="832">
      <c r="A832" s="1">
        <v>10166.0</v>
      </c>
      <c r="B832" s="2" t="s">
        <v>721</v>
      </c>
      <c r="C832" s="1" t="s">
        <v>13</v>
      </c>
    </row>
    <row r="833">
      <c r="A833" s="1">
        <v>10167.0</v>
      </c>
      <c r="B833" s="2" t="s">
        <v>19</v>
      </c>
      <c r="C833" s="1" t="s">
        <v>13</v>
      </c>
    </row>
    <row r="834">
      <c r="A834" s="1">
        <v>10168.0</v>
      </c>
      <c r="B834" s="2" t="s">
        <v>722</v>
      </c>
      <c r="C834" s="1" t="s">
        <v>9</v>
      </c>
    </row>
    <row r="835">
      <c r="A835" s="1">
        <v>10169.0</v>
      </c>
      <c r="B835" s="2" t="s">
        <v>330</v>
      </c>
      <c r="C835" s="1" t="s">
        <v>7</v>
      </c>
    </row>
    <row r="836">
      <c r="A836" s="1">
        <v>10170.0</v>
      </c>
      <c r="B836" s="2" t="s">
        <v>26</v>
      </c>
      <c r="C836" s="1" t="s">
        <v>7</v>
      </c>
    </row>
    <row r="837">
      <c r="A837" s="1">
        <v>10171.0</v>
      </c>
      <c r="B837" s="2" t="s">
        <v>723</v>
      </c>
      <c r="C837" s="1" t="s">
        <v>7</v>
      </c>
    </row>
    <row r="838">
      <c r="A838" s="1">
        <v>10172.0</v>
      </c>
      <c r="B838" s="2" t="s">
        <v>724</v>
      </c>
      <c r="C838" s="1" t="s">
        <v>7</v>
      </c>
    </row>
    <row r="839">
      <c r="A839" s="1">
        <v>10173.0</v>
      </c>
      <c r="B839" s="2" t="s">
        <v>725</v>
      </c>
      <c r="C839" s="1" t="s">
        <v>7</v>
      </c>
    </row>
    <row r="840">
      <c r="A840" s="1">
        <v>10174.0</v>
      </c>
      <c r="B840" s="2" t="s">
        <v>726</v>
      </c>
      <c r="C840" s="1" t="s">
        <v>13</v>
      </c>
    </row>
    <row r="841">
      <c r="A841" s="1">
        <v>10175.0</v>
      </c>
      <c r="B841" s="2" t="s">
        <v>193</v>
      </c>
      <c r="C841" s="1" t="s">
        <v>7</v>
      </c>
    </row>
    <row r="842">
      <c r="A842" s="1">
        <v>10176.0</v>
      </c>
      <c r="B842" s="2" t="s">
        <v>727</v>
      </c>
      <c r="C842" s="1" t="s">
        <v>7</v>
      </c>
    </row>
    <row r="843">
      <c r="A843" s="1">
        <v>10177.0</v>
      </c>
      <c r="B843" s="2" t="s">
        <v>728</v>
      </c>
      <c r="C843" s="1" t="s">
        <v>5</v>
      </c>
    </row>
    <row r="844">
      <c r="A844" s="1">
        <v>10178.0</v>
      </c>
      <c r="B844" s="2" t="s">
        <v>729</v>
      </c>
      <c r="C844" s="1" t="s">
        <v>5</v>
      </c>
    </row>
    <row r="845">
      <c r="A845" s="1">
        <v>10179.0</v>
      </c>
      <c r="B845" s="2" t="s">
        <v>730</v>
      </c>
      <c r="C845" s="1" t="s">
        <v>7</v>
      </c>
    </row>
    <row r="846">
      <c r="A846" s="1">
        <v>10180.0</v>
      </c>
      <c r="B846" s="2" t="s">
        <v>731</v>
      </c>
      <c r="C846" s="1" t="s">
        <v>23</v>
      </c>
    </row>
    <row r="847">
      <c r="A847" s="1">
        <v>10181.0</v>
      </c>
      <c r="B847" s="2" t="s">
        <v>732</v>
      </c>
      <c r="C847" s="1" t="s">
        <v>13</v>
      </c>
    </row>
    <row r="848">
      <c r="A848" s="1">
        <v>10182.0</v>
      </c>
      <c r="B848" s="2" t="s">
        <v>733</v>
      </c>
      <c r="C848" s="1" t="s">
        <v>9</v>
      </c>
    </row>
    <row r="849">
      <c r="A849" s="1">
        <v>10183.0</v>
      </c>
      <c r="B849" s="2" t="s">
        <v>85</v>
      </c>
      <c r="C849" s="1" t="s">
        <v>7</v>
      </c>
    </row>
    <row r="850">
      <c r="A850" s="1">
        <v>10184.0</v>
      </c>
      <c r="B850" s="2" t="s">
        <v>28</v>
      </c>
      <c r="C850" s="1" t="s">
        <v>5</v>
      </c>
    </row>
    <row r="851">
      <c r="A851" s="1">
        <v>10185.0</v>
      </c>
      <c r="B851" s="2" t="s">
        <v>40</v>
      </c>
      <c r="C851" s="1" t="s">
        <v>5</v>
      </c>
    </row>
    <row r="852">
      <c r="A852" s="1">
        <v>10186.0</v>
      </c>
      <c r="B852" s="2" t="s">
        <v>734</v>
      </c>
      <c r="C852" s="1" t="s">
        <v>7</v>
      </c>
    </row>
    <row r="853">
      <c r="A853" s="1">
        <v>10187.0</v>
      </c>
      <c r="B853" s="2" t="s">
        <v>735</v>
      </c>
      <c r="C853" s="1" t="s">
        <v>9</v>
      </c>
    </row>
    <row r="854">
      <c r="A854" s="1">
        <v>10188.0</v>
      </c>
      <c r="B854" s="2" t="s">
        <v>736</v>
      </c>
      <c r="C854" s="1" t="s">
        <v>23</v>
      </c>
    </row>
    <row r="855">
      <c r="A855" s="1">
        <v>10189.0</v>
      </c>
      <c r="B855" s="2" t="s">
        <v>737</v>
      </c>
      <c r="C855" s="1" t="s">
        <v>13</v>
      </c>
    </row>
    <row r="856">
      <c r="A856" s="1">
        <v>10190.0</v>
      </c>
      <c r="B856" s="2" t="s">
        <v>738</v>
      </c>
      <c r="C856" s="1" t="s">
        <v>5</v>
      </c>
    </row>
    <row r="857">
      <c r="A857" s="1">
        <v>10191.0</v>
      </c>
      <c r="B857" s="2" t="s">
        <v>739</v>
      </c>
      <c r="C857" s="1" t="s">
        <v>7</v>
      </c>
    </row>
    <row r="858">
      <c r="A858" s="1">
        <v>10192.0</v>
      </c>
      <c r="B858" s="2" t="s">
        <v>740</v>
      </c>
      <c r="C858" s="1" t="s">
        <v>7</v>
      </c>
    </row>
    <row r="859">
      <c r="A859" s="1">
        <v>10193.0</v>
      </c>
      <c r="B859" s="2" t="s">
        <v>741</v>
      </c>
      <c r="C859" s="1" t="s">
        <v>5</v>
      </c>
    </row>
    <row r="860">
      <c r="A860" s="1">
        <v>10194.0</v>
      </c>
      <c r="B860" s="2" t="s">
        <v>742</v>
      </c>
      <c r="C860" s="1" t="s">
        <v>5</v>
      </c>
    </row>
    <row r="861">
      <c r="A861" s="1">
        <v>10195.0</v>
      </c>
      <c r="B861" s="2" t="s">
        <v>743</v>
      </c>
      <c r="C861" s="1" t="s">
        <v>7</v>
      </c>
    </row>
    <row r="862">
      <c r="A862" s="1">
        <v>10196.0</v>
      </c>
      <c r="B862" s="2" t="s">
        <v>744</v>
      </c>
      <c r="C862" s="1" t="s">
        <v>9</v>
      </c>
    </row>
    <row r="863">
      <c r="A863" s="1">
        <v>10197.0</v>
      </c>
      <c r="B863" s="2" t="s">
        <v>745</v>
      </c>
      <c r="C863" s="1" t="s">
        <v>5</v>
      </c>
    </row>
    <row r="864">
      <c r="A864" s="1">
        <v>10198.0</v>
      </c>
      <c r="B864" s="2" t="s">
        <v>746</v>
      </c>
      <c r="C864" s="1" t="s">
        <v>5</v>
      </c>
    </row>
    <row r="865">
      <c r="A865" s="1">
        <v>10199.0</v>
      </c>
      <c r="B865" s="2" t="s">
        <v>312</v>
      </c>
      <c r="C865" s="1" t="s">
        <v>7</v>
      </c>
    </row>
    <row r="866">
      <c r="A866" s="1">
        <v>10200.0</v>
      </c>
      <c r="B866" s="2" t="s">
        <v>747</v>
      </c>
      <c r="C866" s="1" t="s">
        <v>7</v>
      </c>
    </row>
    <row r="867">
      <c r="A867" s="1">
        <v>10201.0</v>
      </c>
      <c r="B867" s="2" t="s">
        <v>748</v>
      </c>
      <c r="C867" s="1" t="s">
        <v>9</v>
      </c>
    </row>
    <row r="868">
      <c r="A868" s="1">
        <v>10202.0</v>
      </c>
      <c r="B868" s="2" t="s">
        <v>308</v>
      </c>
      <c r="C868" s="1" t="s">
        <v>13</v>
      </c>
    </row>
    <row r="869">
      <c r="A869" s="1">
        <v>10203.0</v>
      </c>
      <c r="B869" s="2" t="s">
        <v>749</v>
      </c>
      <c r="C869" s="1" t="s">
        <v>13</v>
      </c>
    </row>
    <row r="870">
      <c r="A870" s="1">
        <v>10204.0</v>
      </c>
      <c r="B870" s="2" t="s">
        <v>750</v>
      </c>
      <c r="C870" s="1" t="s">
        <v>7</v>
      </c>
    </row>
    <row r="871">
      <c r="A871" s="1">
        <v>10205.0</v>
      </c>
      <c r="B871" s="2" t="s">
        <v>751</v>
      </c>
      <c r="C871" s="1" t="s">
        <v>7</v>
      </c>
    </row>
    <row r="872">
      <c r="A872" s="1">
        <v>10206.0</v>
      </c>
      <c r="B872" s="2" t="s">
        <v>752</v>
      </c>
      <c r="C872" s="1" t="s">
        <v>9</v>
      </c>
    </row>
    <row r="873">
      <c r="A873" s="1">
        <v>10207.0</v>
      </c>
      <c r="B873" s="2" t="s">
        <v>753</v>
      </c>
      <c r="C873" s="1" t="s">
        <v>7</v>
      </c>
    </row>
    <row r="874">
      <c r="A874" s="1">
        <v>10208.0</v>
      </c>
      <c r="B874" s="2" t="s">
        <v>754</v>
      </c>
      <c r="C874" s="1" t="s">
        <v>5</v>
      </c>
    </row>
    <row r="875">
      <c r="A875" s="1">
        <v>10209.0</v>
      </c>
      <c r="B875" s="2" t="s">
        <v>755</v>
      </c>
      <c r="C875" s="1" t="s">
        <v>7</v>
      </c>
    </row>
    <row r="876">
      <c r="A876" s="1">
        <v>10210.0</v>
      </c>
      <c r="B876" s="2" t="s">
        <v>756</v>
      </c>
      <c r="C876" s="1" t="s">
        <v>7</v>
      </c>
    </row>
    <row r="877">
      <c r="A877" s="1">
        <v>10211.0</v>
      </c>
      <c r="B877" s="2" t="s">
        <v>757</v>
      </c>
      <c r="C877" s="1" t="s">
        <v>9</v>
      </c>
    </row>
    <row r="878">
      <c r="A878" s="1">
        <v>10212.0</v>
      </c>
      <c r="B878" s="2" t="s">
        <v>138</v>
      </c>
      <c r="C878" s="1" t="s">
        <v>5</v>
      </c>
    </row>
    <row r="879">
      <c r="A879" s="1">
        <v>10213.0</v>
      </c>
      <c r="B879" s="2" t="s">
        <v>758</v>
      </c>
      <c r="C879" s="1" t="s">
        <v>5</v>
      </c>
    </row>
    <row r="880">
      <c r="A880" s="1">
        <v>10214.0</v>
      </c>
      <c r="B880" s="2" t="s">
        <v>759</v>
      </c>
      <c r="C880" s="1" t="s">
        <v>7</v>
      </c>
    </row>
    <row r="881">
      <c r="A881" s="1">
        <v>10215.0</v>
      </c>
      <c r="B881" s="2" t="s">
        <v>760</v>
      </c>
      <c r="C881" s="1" t="s">
        <v>5</v>
      </c>
    </row>
    <row r="882">
      <c r="A882" s="1">
        <v>10216.0</v>
      </c>
      <c r="B882" s="2" t="s">
        <v>761</v>
      </c>
      <c r="C882" s="1" t="s">
        <v>9</v>
      </c>
    </row>
    <row r="883">
      <c r="A883" s="1">
        <v>10217.0</v>
      </c>
      <c r="B883" s="2" t="s">
        <v>762</v>
      </c>
      <c r="C883" s="1" t="s">
        <v>13</v>
      </c>
    </row>
    <row r="884">
      <c r="A884" s="1">
        <v>10218.0</v>
      </c>
      <c r="B884" s="2" t="s">
        <v>763</v>
      </c>
      <c r="C884" s="1" t="s">
        <v>5</v>
      </c>
    </row>
    <row r="885">
      <c r="A885" s="1">
        <v>10219.0</v>
      </c>
      <c r="B885" s="2" t="s">
        <v>764</v>
      </c>
      <c r="C885" s="1" t="s">
        <v>9</v>
      </c>
    </row>
    <row r="886">
      <c r="A886" s="1">
        <v>10220.0</v>
      </c>
      <c r="B886" s="2" t="s">
        <v>765</v>
      </c>
      <c r="C886" s="1" t="s">
        <v>23</v>
      </c>
    </row>
    <row r="887">
      <c r="A887" s="1">
        <v>10221.0</v>
      </c>
      <c r="B887" s="2" t="s">
        <v>766</v>
      </c>
      <c r="C887" s="1" t="s">
        <v>5</v>
      </c>
    </row>
    <row r="888">
      <c r="A888" s="1">
        <v>10222.0</v>
      </c>
      <c r="B888" s="2" t="s">
        <v>562</v>
      </c>
      <c r="C888" s="1" t="s">
        <v>7</v>
      </c>
    </row>
    <row r="889">
      <c r="A889" s="1">
        <v>10223.0</v>
      </c>
      <c r="B889" s="2" t="s">
        <v>767</v>
      </c>
      <c r="C889" s="1" t="s">
        <v>5</v>
      </c>
    </row>
    <row r="890">
      <c r="A890" s="1">
        <v>10224.0</v>
      </c>
      <c r="B890" s="2" t="s">
        <v>768</v>
      </c>
      <c r="C890" s="1" t="s">
        <v>5</v>
      </c>
    </row>
    <row r="891">
      <c r="A891" s="1">
        <v>10225.0</v>
      </c>
      <c r="B891" s="2" t="s">
        <v>483</v>
      </c>
      <c r="C891" s="1" t="s">
        <v>9</v>
      </c>
    </row>
    <row r="892">
      <c r="A892" s="1">
        <v>10226.0</v>
      </c>
      <c r="B892" s="2" t="s">
        <v>769</v>
      </c>
      <c r="C892" s="1" t="s">
        <v>5</v>
      </c>
    </row>
    <row r="893">
      <c r="A893" s="1">
        <v>10227.0</v>
      </c>
      <c r="B893" s="2" t="s">
        <v>770</v>
      </c>
      <c r="C893" s="1" t="s">
        <v>5</v>
      </c>
    </row>
    <row r="894">
      <c r="A894" s="1">
        <v>10228.0</v>
      </c>
      <c r="B894" s="2" t="s">
        <v>771</v>
      </c>
      <c r="C894" s="1" t="s">
        <v>7</v>
      </c>
    </row>
    <row r="895">
      <c r="A895" s="1">
        <v>10229.0</v>
      </c>
      <c r="B895" s="2" t="s">
        <v>772</v>
      </c>
      <c r="C895" s="1" t="s">
        <v>5</v>
      </c>
    </row>
    <row r="896">
      <c r="A896" s="1">
        <v>10230.0</v>
      </c>
      <c r="B896" s="2" t="s">
        <v>19</v>
      </c>
      <c r="C896" s="1" t="s">
        <v>13</v>
      </c>
    </row>
    <row r="897">
      <c r="A897" s="1">
        <v>10231.0</v>
      </c>
      <c r="B897" s="2" t="s">
        <v>773</v>
      </c>
      <c r="C897" s="1" t="s">
        <v>9</v>
      </c>
    </row>
    <row r="898">
      <c r="A898" s="1">
        <v>10232.0</v>
      </c>
      <c r="B898" s="2" t="s">
        <v>774</v>
      </c>
      <c r="C898" s="1" t="s">
        <v>5</v>
      </c>
    </row>
    <row r="899">
      <c r="A899" s="1">
        <v>10233.0</v>
      </c>
      <c r="B899" s="2" t="s">
        <v>19</v>
      </c>
      <c r="C899" s="1" t="s">
        <v>13</v>
      </c>
    </row>
    <row r="900">
      <c r="A900" s="1">
        <v>10234.0</v>
      </c>
      <c r="B900" s="2" t="s">
        <v>775</v>
      </c>
      <c r="C900" s="1" t="s">
        <v>13</v>
      </c>
    </row>
    <row r="901">
      <c r="A901" s="1">
        <v>10235.0</v>
      </c>
      <c r="B901" s="2" t="s">
        <v>776</v>
      </c>
      <c r="C901" s="1" t="s">
        <v>9</v>
      </c>
    </row>
    <row r="902">
      <c r="A902" s="1">
        <v>10236.0</v>
      </c>
      <c r="B902" s="2" t="s">
        <v>777</v>
      </c>
      <c r="C902" s="1" t="s">
        <v>9</v>
      </c>
    </row>
    <row r="903">
      <c r="A903" s="1">
        <v>10237.0</v>
      </c>
      <c r="B903" s="2" t="s">
        <v>19</v>
      </c>
      <c r="C903" s="1" t="s">
        <v>13</v>
      </c>
    </row>
    <row r="904">
      <c r="A904" s="1">
        <v>10238.0</v>
      </c>
      <c r="B904" s="2" t="s">
        <v>778</v>
      </c>
      <c r="C904" s="1" t="s">
        <v>5</v>
      </c>
    </row>
    <row r="905">
      <c r="A905" s="1">
        <v>10239.0</v>
      </c>
      <c r="B905" s="2" t="s">
        <v>779</v>
      </c>
      <c r="C905" s="1" t="s">
        <v>7</v>
      </c>
    </row>
    <row r="906">
      <c r="A906" s="1">
        <v>10240.0</v>
      </c>
      <c r="B906" s="2" t="s">
        <v>780</v>
      </c>
      <c r="C906" s="1" t="s">
        <v>9</v>
      </c>
    </row>
    <row r="907">
      <c r="A907" s="1">
        <v>10241.0</v>
      </c>
      <c r="B907" s="2" t="s">
        <v>781</v>
      </c>
      <c r="C907" s="1" t="s">
        <v>7</v>
      </c>
    </row>
    <row r="908">
      <c r="A908" s="1">
        <v>10242.0</v>
      </c>
      <c r="B908" s="2" t="s">
        <v>19</v>
      </c>
      <c r="C908" s="1" t="s">
        <v>13</v>
      </c>
    </row>
    <row r="909">
      <c r="A909" s="1">
        <v>10243.0</v>
      </c>
      <c r="B909" s="2" t="s">
        <v>782</v>
      </c>
      <c r="C909" s="1" t="s">
        <v>5</v>
      </c>
    </row>
    <row r="910">
      <c r="A910" s="1">
        <v>10244.0</v>
      </c>
      <c r="B910" s="2" t="s">
        <v>783</v>
      </c>
      <c r="C910" s="1" t="s">
        <v>9</v>
      </c>
    </row>
    <row r="911">
      <c r="A911" s="1">
        <v>10245.0</v>
      </c>
      <c r="B911" s="2" t="s">
        <v>784</v>
      </c>
      <c r="C911" s="1" t="s">
        <v>7</v>
      </c>
    </row>
    <row r="912">
      <c r="A912" s="1">
        <v>10246.0</v>
      </c>
      <c r="B912" s="2" t="s">
        <v>785</v>
      </c>
      <c r="C912" s="1" t="s">
        <v>9</v>
      </c>
    </row>
    <row r="913">
      <c r="A913" s="1">
        <v>10247.0</v>
      </c>
      <c r="B913" s="2" t="s">
        <v>786</v>
      </c>
      <c r="C913" s="1" t="s">
        <v>5</v>
      </c>
    </row>
    <row r="914">
      <c r="A914" s="1">
        <v>10248.0</v>
      </c>
      <c r="B914" s="2" t="s">
        <v>787</v>
      </c>
      <c r="C914" s="1" t="s">
        <v>5</v>
      </c>
    </row>
    <row r="915">
      <c r="A915" s="1">
        <v>10249.0</v>
      </c>
      <c r="B915" s="2" t="s">
        <v>788</v>
      </c>
      <c r="C915" s="1" t="s">
        <v>7</v>
      </c>
    </row>
    <row r="916">
      <c r="A916" s="1">
        <v>10250.0</v>
      </c>
      <c r="B916" s="2" t="s">
        <v>19</v>
      </c>
      <c r="C916" s="1" t="s">
        <v>13</v>
      </c>
    </row>
    <row r="917">
      <c r="A917" s="1">
        <v>10251.0</v>
      </c>
      <c r="B917" s="2" t="s">
        <v>789</v>
      </c>
      <c r="C917" s="1" t="s">
        <v>13</v>
      </c>
    </row>
    <row r="918">
      <c r="A918" s="1">
        <v>10252.0</v>
      </c>
      <c r="B918" s="2" t="s">
        <v>790</v>
      </c>
      <c r="C918" s="1" t="s">
        <v>5</v>
      </c>
    </row>
    <row r="919">
      <c r="A919" s="1">
        <v>10253.0</v>
      </c>
      <c r="B919" s="2" t="s">
        <v>758</v>
      </c>
      <c r="C919" s="1" t="s">
        <v>5</v>
      </c>
    </row>
    <row r="920">
      <c r="A920" s="1">
        <v>10254.0</v>
      </c>
      <c r="B920" s="2" t="s">
        <v>791</v>
      </c>
      <c r="C920" s="1" t="s">
        <v>23</v>
      </c>
    </row>
    <row r="921">
      <c r="A921" s="1">
        <v>10255.0</v>
      </c>
      <c r="B921" s="2" t="s">
        <v>792</v>
      </c>
      <c r="C921" s="1" t="s">
        <v>7</v>
      </c>
    </row>
    <row r="922">
      <c r="A922" s="1">
        <v>10256.0</v>
      </c>
      <c r="B922" s="2" t="s">
        <v>793</v>
      </c>
      <c r="C922" s="1" t="s">
        <v>9</v>
      </c>
    </row>
    <row r="923">
      <c r="A923" s="1">
        <v>10257.0</v>
      </c>
      <c r="B923" s="2" t="s">
        <v>135</v>
      </c>
      <c r="C923" s="1" t="s">
        <v>9</v>
      </c>
    </row>
    <row r="924">
      <c r="A924" s="1">
        <v>10258.0</v>
      </c>
      <c r="B924" s="2" t="s">
        <v>794</v>
      </c>
      <c r="C924" s="1" t="s">
        <v>9</v>
      </c>
    </row>
    <row r="925">
      <c r="A925" s="1">
        <v>10259.0</v>
      </c>
      <c r="B925" s="2" t="s">
        <v>795</v>
      </c>
      <c r="C925" s="1" t="s">
        <v>7</v>
      </c>
    </row>
    <row r="926">
      <c r="A926" s="1">
        <v>10260.0</v>
      </c>
      <c r="B926" s="2" t="s">
        <v>796</v>
      </c>
      <c r="C926" s="1" t="s">
        <v>13</v>
      </c>
    </row>
    <row r="927">
      <c r="A927" s="1">
        <v>10261.0</v>
      </c>
      <c r="B927" s="2" t="s">
        <v>797</v>
      </c>
      <c r="C927" s="1" t="s">
        <v>9</v>
      </c>
    </row>
    <row r="928">
      <c r="A928" s="1">
        <v>10262.0</v>
      </c>
      <c r="B928" s="2" t="s">
        <v>798</v>
      </c>
      <c r="C928" s="1" t="s">
        <v>7</v>
      </c>
    </row>
    <row r="929">
      <c r="A929" s="1">
        <v>10263.0</v>
      </c>
      <c r="B929" s="2" t="s">
        <v>799</v>
      </c>
      <c r="C929" s="1" t="s">
        <v>13</v>
      </c>
    </row>
    <row r="930">
      <c r="A930" s="1">
        <v>10264.0</v>
      </c>
      <c r="B930" s="2" t="s">
        <v>800</v>
      </c>
      <c r="C930" s="1" t="s">
        <v>7</v>
      </c>
    </row>
    <row r="931">
      <c r="A931" s="1">
        <v>10265.0</v>
      </c>
      <c r="B931" s="2" t="s">
        <v>801</v>
      </c>
      <c r="C931" s="1" t="s">
        <v>23</v>
      </c>
    </row>
    <row r="932">
      <c r="A932" s="1">
        <v>10266.0</v>
      </c>
      <c r="B932" s="2" t="s">
        <v>802</v>
      </c>
      <c r="C932" s="1" t="s">
        <v>7</v>
      </c>
    </row>
    <row r="933">
      <c r="A933" s="1">
        <v>10267.0</v>
      </c>
      <c r="B933" s="2" t="s">
        <v>803</v>
      </c>
      <c r="C933" s="1" t="s">
        <v>9</v>
      </c>
    </row>
    <row r="934">
      <c r="A934" s="1">
        <v>10268.0</v>
      </c>
      <c r="B934" s="2" t="s">
        <v>804</v>
      </c>
      <c r="C934" s="1" t="s">
        <v>7</v>
      </c>
    </row>
    <row r="935">
      <c r="A935" s="1">
        <v>10269.0</v>
      </c>
      <c r="B935" s="2" t="s">
        <v>805</v>
      </c>
      <c r="C935" s="1" t="s">
        <v>5</v>
      </c>
    </row>
    <row r="936">
      <c r="A936" s="1">
        <v>10270.0</v>
      </c>
      <c r="B936" s="2" t="s">
        <v>806</v>
      </c>
      <c r="C936" s="1" t="s">
        <v>5</v>
      </c>
    </row>
    <row r="937">
      <c r="A937" s="1">
        <v>10271.0</v>
      </c>
      <c r="B937" s="2" t="s">
        <v>807</v>
      </c>
      <c r="C937" s="1" t="s">
        <v>7</v>
      </c>
    </row>
    <row r="938">
      <c r="A938" s="1">
        <v>10272.0</v>
      </c>
      <c r="B938" s="2" t="s">
        <v>808</v>
      </c>
      <c r="C938" s="1" t="s">
        <v>7</v>
      </c>
    </row>
    <row r="939">
      <c r="A939" s="1">
        <v>10273.0</v>
      </c>
      <c r="B939" s="2" t="s">
        <v>809</v>
      </c>
      <c r="C939" s="1" t="s">
        <v>5</v>
      </c>
    </row>
    <row r="940">
      <c r="A940" s="1">
        <v>10274.0</v>
      </c>
      <c r="B940" s="2" t="s">
        <v>810</v>
      </c>
      <c r="C940" s="1" t="s">
        <v>7</v>
      </c>
    </row>
    <row r="941">
      <c r="A941" s="1">
        <v>10275.0</v>
      </c>
      <c r="B941" s="2" t="s">
        <v>811</v>
      </c>
      <c r="C941" s="1" t="s">
        <v>7</v>
      </c>
    </row>
    <row r="942">
      <c r="A942" s="1">
        <v>10276.0</v>
      </c>
      <c r="B942" s="2" t="s">
        <v>812</v>
      </c>
      <c r="C942" s="1" t="s">
        <v>5</v>
      </c>
    </row>
    <row r="943">
      <c r="A943" s="1">
        <v>10277.0</v>
      </c>
      <c r="B943" s="2" t="s">
        <v>19</v>
      </c>
      <c r="C943" s="1" t="s">
        <v>13</v>
      </c>
    </row>
    <row r="944">
      <c r="A944" s="1">
        <v>10278.0</v>
      </c>
      <c r="B944" s="2" t="s">
        <v>813</v>
      </c>
      <c r="C944" s="1" t="s">
        <v>7</v>
      </c>
    </row>
    <row r="945">
      <c r="A945" s="1">
        <v>10279.0</v>
      </c>
      <c r="B945" s="2" t="s">
        <v>723</v>
      </c>
      <c r="C945" s="1" t="s">
        <v>7</v>
      </c>
    </row>
    <row r="946">
      <c r="A946" s="1">
        <v>10280.0</v>
      </c>
      <c r="B946" s="2" t="s">
        <v>814</v>
      </c>
      <c r="C946" s="1" t="s">
        <v>9</v>
      </c>
    </row>
    <row r="947">
      <c r="A947" s="1">
        <v>10281.0</v>
      </c>
      <c r="B947" s="2" t="s">
        <v>815</v>
      </c>
      <c r="C947" s="1" t="s">
        <v>7</v>
      </c>
    </row>
    <row r="948">
      <c r="A948" s="1">
        <v>10282.0</v>
      </c>
      <c r="B948" s="2" t="s">
        <v>816</v>
      </c>
      <c r="C948" s="1" t="s">
        <v>5</v>
      </c>
    </row>
    <row r="949">
      <c r="A949" s="1">
        <v>10283.0</v>
      </c>
      <c r="B949" s="2" t="s">
        <v>817</v>
      </c>
      <c r="C949" s="1" t="s">
        <v>23</v>
      </c>
    </row>
    <row r="950">
      <c r="A950" s="1">
        <v>10284.0</v>
      </c>
      <c r="B950" s="2" t="s">
        <v>818</v>
      </c>
      <c r="C950" s="1" t="s">
        <v>7</v>
      </c>
    </row>
    <row r="951">
      <c r="A951" s="1">
        <v>10285.0</v>
      </c>
      <c r="B951" s="2" t="s">
        <v>819</v>
      </c>
      <c r="C951" s="1" t="s">
        <v>9</v>
      </c>
    </row>
    <row r="952">
      <c r="A952" s="1">
        <v>10286.0</v>
      </c>
      <c r="B952" s="2" t="s">
        <v>19</v>
      </c>
      <c r="C952" s="1" t="s">
        <v>13</v>
      </c>
    </row>
    <row r="953">
      <c r="A953" s="1">
        <v>10287.0</v>
      </c>
      <c r="B953" s="2" t="s">
        <v>820</v>
      </c>
      <c r="C953" s="1" t="s">
        <v>5</v>
      </c>
    </row>
    <row r="954">
      <c r="A954" s="1">
        <v>10288.0</v>
      </c>
      <c r="B954" s="2" t="s">
        <v>194</v>
      </c>
      <c r="C954" s="1" t="s">
        <v>9</v>
      </c>
    </row>
    <row r="955">
      <c r="A955" s="1">
        <v>10289.0</v>
      </c>
      <c r="B955" s="2" t="s">
        <v>821</v>
      </c>
      <c r="C955" s="1" t="s">
        <v>9</v>
      </c>
    </row>
    <row r="956">
      <c r="A956" s="1">
        <v>10290.0</v>
      </c>
      <c r="B956" s="2" t="s">
        <v>822</v>
      </c>
      <c r="C956" s="1" t="s">
        <v>7</v>
      </c>
    </row>
    <row r="957">
      <c r="A957" s="1">
        <v>10291.0</v>
      </c>
      <c r="B957" s="2" t="s">
        <v>823</v>
      </c>
      <c r="C957" s="1" t="s">
        <v>7</v>
      </c>
    </row>
    <row r="958">
      <c r="A958" s="1">
        <v>10292.0</v>
      </c>
      <c r="B958" s="2" t="s">
        <v>824</v>
      </c>
      <c r="C958" s="1" t="s">
        <v>9</v>
      </c>
    </row>
    <row r="959">
      <c r="A959" s="1">
        <v>10293.0</v>
      </c>
      <c r="B959" s="2" t="s">
        <v>19</v>
      </c>
      <c r="C959" s="1" t="s">
        <v>13</v>
      </c>
    </row>
    <row r="960">
      <c r="A960" s="1">
        <v>10294.0</v>
      </c>
      <c r="B960" s="2" t="s">
        <v>825</v>
      </c>
      <c r="C960" s="1" t="s">
        <v>5</v>
      </c>
    </row>
    <row r="961">
      <c r="A961" s="1">
        <v>10295.0</v>
      </c>
      <c r="B961" s="2" t="s">
        <v>826</v>
      </c>
      <c r="C961" s="1" t="s">
        <v>9</v>
      </c>
    </row>
    <row r="962">
      <c r="A962" s="1">
        <v>10296.0</v>
      </c>
      <c r="B962" s="2" t="s">
        <v>827</v>
      </c>
      <c r="C962" s="1" t="s">
        <v>9</v>
      </c>
    </row>
    <row r="963">
      <c r="A963" s="1">
        <v>10297.0</v>
      </c>
      <c r="B963" s="2" t="s">
        <v>828</v>
      </c>
      <c r="C963" s="1" t="s">
        <v>5</v>
      </c>
    </row>
    <row r="964">
      <c r="A964" s="1">
        <v>10298.0</v>
      </c>
      <c r="B964" s="2" t="s">
        <v>28</v>
      </c>
      <c r="C964" s="1" t="s">
        <v>5</v>
      </c>
    </row>
    <row r="965">
      <c r="A965" s="1">
        <v>10299.0</v>
      </c>
      <c r="B965" s="2" t="s">
        <v>829</v>
      </c>
      <c r="C965" s="1" t="s">
        <v>7</v>
      </c>
    </row>
    <row r="966">
      <c r="A966" s="1">
        <v>10300.0</v>
      </c>
      <c r="B966" s="2" t="s">
        <v>830</v>
      </c>
      <c r="C966" s="1" t="s">
        <v>13</v>
      </c>
    </row>
    <row r="967">
      <c r="A967" s="1">
        <v>10301.0</v>
      </c>
      <c r="B967" s="2" t="s">
        <v>26</v>
      </c>
      <c r="C967" s="1" t="s">
        <v>7</v>
      </c>
    </row>
    <row r="968">
      <c r="A968" s="1">
        <v>10302.0</v>
      </c>
      <c r="B968" s="2" t="s">
        <v>831</v>
      </c>
      <c r="C968" s="1" t="s">
        <v>7</v>
      </c>
    </row>
    <row r="969">
      <c r="A969" s="1">
        <v>10303.0</v>
      </c>
      <c r="B969" s="2" t="s">
        <v>19</v>
      </c>
      <c r="C969" s="1" t="s">
        <v>13</v>
      </c>
    </row>
    <row r="970">
      <c r="A970" s="1">
        <v>10304.0</v>
      </c>
      <c r="B970" s="2" t="s">
        <v>832</v>
      </c>
      <c r="C970" s="1" t="s">
        <v>9</v>
      </c>
    </row>
    <row r="971">
      <c r="A971" s="1">
        <v>10305.0</v>
      </c>
      <c r="B971" s="2" t="s">
        <v>833</v>
      </c>
      <c r="C971" s="1" t="s">
        <v>7</v>
      </c>
    </row>
    <row r="972">
      <c r="A972" s="1">
        <v>10306.0</v>
      </c>
      <c r="B972" s="2" t="s">
        <v>834</v>
      </c>
      <c r="C972" s="1" t="s">
        <v>9</v>
      </c>
    </row>
    <row r="973">
      <c r="A973" s="1">
        <v>10307.0</v>
      </c>
      <c r="B973" s="2" t="s">
        <v>835</v>
      </c>
      <c r="C973" s="1" t="s">
        <v>5</v>
      </c>
    </row>
    <row r="974">
      <c r="A974" s="1">
        <v>10308.0</v>
      </c>
      <c r="B974" s="2" t="s">
        <v>836</v>
      </c>
      <c r="C974" s="1" t="s">
        <v>7</v>
      </c>
    </row>
    <row r="975">
      <c r="A975" s="1">
        <v>10309.0</v>
      </c>
      <c r="B975" s="2" t="s">
        <v>837</v>
      </c>
      <c r="C975" s="1" t="s">
        <v>13</v>
      </c>
    </row>
    <row r="976">
      <c r="A976" s="1">
        <v>10310.0</v>
      </c>
      <c r="B976" s="2" t="s">
        <v>838</v>
      </c>
      <c r="C976" s="1" t="s">
        <v>7</v>
      </c>
    </row>
    <row r="977">
      <c r="A977" s="1">
        <v>10311.0</v>
      </c>
      <c r="B977" s="2" t="s">
        <v>839</v>
      </c>
      <c r="C977" s="1" t="s">
        <v>7</v>
      </c>
    </row>
    <row r="978">
      <c r="A978" s="1">
        <v>10312.0</v>
      </c>
      <c r="B978" s="2" t="s">
        <v>840</v>
      </c>
      <c r="C978" s="1" t="s">
        <v>9</v>
      </c>
    </row>
    <row r="979">
      <c r="A979" s="1">
        <v>10313.0</v>
      </c>
      <c r="B979" s="2" t="s">
        <v>699</v>
      </c>
      <c r="C979" s="1" t="s">
        <v>5</v>
      </c>
    </row>
    <row r="980">
      <c r="A980" s="1">
        <v>10314.0</v>
      </c>
      <c r="B980" s="2" t="s">
        <v>19</v>
      </c>
      <c r="C980" s="1" t="s">
        <v>13</v>
      </c>
    </row>
    <row r="981">
      <c r="A981" s="1">
        <v>10315.0</v>
      </c>
      <c r="B981" s="2" t="s">
        <v>841</v>
      </c>
      <c r="C981" s="1" t="s">
        <v>9</v>
      </c>
    </row>
    <row r="982">
      <c r="A982" s="1">
        <v>10316.0</v>
      </c>
      <c r="B982" s="2" t="s">
        <v>842</v>
      </c>
      <c r="C982" s="1" t="s">
        <v>23</v>
      </c>
    </row>
    <row r="983">
      <c r="A983" s="1">
        <v>10317.0</v>
      </c>
      <c r="B983" s="2" t="s">
        <v>843</v>
      </c>
      <c r="C983" s="1" t="s">
        <v>13</v>
      </c>
    </row>
    <row r="984">
      <c r="A984" s="1">
        <v>10318.0</v>
      </c>
      <c r="B984" s="2" t="s">
        <v>844</v>
      </c>
      <c r="C984" s="1" t="s">
        <v>7</v>
      </c>
    </row>
    <row r="985">
      <c r="A985" s="1">
        <v>10319.0</v>
      </c>
      <c r="B985" s="2" t="s">
        <v>19</v>
      </c>
      <c r="C985" s="1" t="s">
        <v>13</v>
      </c>
    </row>
    <row r="986">
      <c r="A986" s="1">
        <v>10320.0</v>
      </c>
      <c r="B986" s="2" t="s">
        <v>845</v>
      </c>
      <c r="C986" s="1" t="s">
        <v>9</v>
      </c>
    </row>
    <row r="987">
      <c r="A987" s="1">
        <v>10321.0</v>
      </c>
      <c r="B987" s="2" t="s">
        <v>846</v>
      </c>
      <c r="C987" s="1" t="s">
        <v>7</v>
      </c>
    </row>
    <row r="988">
      <c r="A988" s="1">
        <v>10322.0</v>
      </c>
      <c r="B988" s="2" t="s">
        <v>847</v>
      </c>
      <c r="C988" s="1" t="s">
        <v>5</v>
      </c>
    </row>
    <row r="989">
      <c r="A989" s="1">
        <v>10323.0</v>
      </c>
      <c r="B989" s="2" t="s">
        <v>376</v>
      </c>
      <c r="C989" s="1" t="s">
        <v>5</v>
      </c>
    </row>
    <row r="990">
      <c r="A990" s="1">
        <v>10324.0</v>
      </c>
      <c r="B990" s="2" t="s">
        <v>848</v>
      </c>
      <c r="C990" s="1" t="s">
        <v>9</v>
      </c>
      <c r="D990" s="1" t="s">
        <v>9</v>
      </c>
    </row>
    <row r="991">
      <c r="A991" s="1">
        <v>10325.0</v>
      </c>
      <c r="B991" s="2" t="s">
        <v>849</v>
      </c>
      <c r="C991" s="1" t="s">
        <v>7</v>
      </c>
      <c r="D991" s="1" t="s">
        <v>99</v>
      </c>
    </row>
    <row r="992">
      <c r="A992" s="1">
        <v>10326.0</v>
      </c>
      <c r="B992" s="2" t="s">
        <v>850</v>
      </c>
      <c r="C992" s="1" t="s">
        <v>7</v>
      </c>
      <c r="D992" s="1" t="s">
        <v>99</v>
      </c>
    </row>
    <row r="993">
      <c r="A993" s="1">
        <v>10327.0</v>
      </c>
      <c r="B993" s="2" t="s">
        <v>851</v>
      </c>
      <c r="C993" s="1" t="s">
        <v>5</v>
      </c>
      <c r="D993" s="1" t="s">
        <v>99</v>
      </c>
    </row>
    <row r="994">
      <c r="A994" s="1">
        <v>10328.0</v>
      </c>
      <c r="B994" s="2" t="s">
        <v>852</v>
      </c>
      <c r="C994" s="1" t="s">
        <v>7</v>
      </c>
      <c r="D994" s="1" t="s">
        <v>7</v>
      </c>
    </row>
    <row r="995">
      <c r="A995" s="1">
        <v>10329.0</v>
      </c>
      <c r="B995" s="2" t="s">
        <v>462</v>
      </c>
      <c r="C995" s="1" t="s">
        <v>5</v>
      </c>
      <c r="D995" s="1" t="s">
        <v>99</v>
      </c>
    </row>
    <row r="996">
      <c r="A996" s="1">
        <v>10330.0</v>
      </c>
      <c r="B996" s="2" t="s">
        <v>460</v>
      </c>
      <c r="C996" s="1" t="s">
        <v>9</v>
      </c>
      <c r="D996" s="1" t="s">
        <v>99</v>
      </c>
    </row>
    <row r="997">
      <c r="A997" s="1">
        <v>10331.0</v>
      </c>
      <c r="B997" s="2" t="s">
        <v>853</v>
      </c>
      <c r="C997" s="1" t="s">
        <v>13</v>
      </c>
      <c r="D997" s="1" t="s">
        <v>99</v>
      </c>
    </row>
    <row r="998">
      <c r="A998" s="1">
        <v>10332.0</v>
      </c>
      <c r="B998" s="2" t="s">
        <v>854</v>
      </c>
      <c r="C998" s="1" t="s">
        <v>23</v>
      </c>
      <c r="D998" s="1" t="s">
        <v>23</v>
      </c>
    </row>
    <row r="999">
      <c r="A999" s="1">
        <v>10333.0</v>
      </c>
      <c r="B999" s="2" t="s">
        <v>855</v>
      </c>
      <c r="C999" s="1" t="s">
        <v>7</v>
      </c>
      <c r="D999" s="1" t="s">
        <v>99</v>
      </c>
    </row>
    <row r="1000">
      <c r="A1000" s="1">
        <v>10334.0</v>
      </c>
      <c r="B1000" s="2" t="s">
        <v>47</v>
      </c>
      <c r="C1000" s="1" t="s">
        <v>9</v>
      </c>
      <c r="D1000" s="1" t="s">
        <v>99</v>
      </c>
    </row>
    <row r="1001">
      <c r="A1001" s="1">
        <v>10335.0</v>
      </c>
      <c r="B1001" s="2" t="s">
        <v>856</v>
      </c>
      <c r="C1001" s="1" t="s">
        <v>5</v>
      </c>
      <c r="D1001" s="1" t="s">
        <v>99</v>
      </c>
    </row>
    <row r="1002">
      <c r="A1002" s="1">
        <v>10336.0</v>
      </c>
      <c r="B1002" s="2" t="s">
        <v>857</v>
      </c>
      <c r="C1002" s="1" t="s">
        <v>5</v>
      </c>
      <c r="D1002" s="1" t="s">
        <v>99</v>
      </c>
    </row>
    <row r="1003">
      <c r="A1003" s="1">
        <v>10337.0</v>
      </c>
      <c r="B1003" s="2" t="s">
        <v>514</v>
      </c>
      <c r="C1003" s="1" t="s">
        <v>5</v>
      </c>
      <c r="D1003" s="1" t="s">
        <v>99</v>
      </c>
    </row>
    <row r="1004">
      <c r="A1004" s="1">
        <v>10338.0</v>
      </c>
      <c r="B1004" s="2" t="s">
        <v>19</v>
      </c>
      <c r="C1004" s="1" t="s">
        <v>13</v>
      </c>
      <c r="D1004" s="1" t="s">
        <v>99</v>
      </c>
    </row>
    <row r="1005">
      <c r="A1005" s="1">
        <v>10339.0</v>
      </c>
      <c r="B1005" s="2" t="s">
        <v>858</v>
      </c>
      <c r="C1005" s="1" t="s">
        <v>5</v>
      </c>
      <c r="D1005" s="1" t="s">
        <v>99</v>
      </c>
    </row>
    <row r="1006">
      <c r="A1006" s="1">
        <v>10340.0</v>
      </c>
      <c r="B1006" s="2" t="s">
        <v>859</v>
      </c>
      <c r="C1006" s="1" t="s">
        <v>5</v>
      </c>
      <c r="D1006" s="1" t="s">
        <v>99</v>
      </c>
    </row>
    <row r="1007">
      <c r="A1007" s="1">
        <v>10341.0</v>
      </c>
      <c r="B1007" s="2" t="s">
        <v>860</v>
      </c>
      <c r="C1007" s="1" t="s">
        <v>5</v>
      </c>
      <c r="D1007" s="1" t="s">
        <v>99</v>
      </c>
    </row>
    <row r="1008">
      <c r="A1008" s="1">
        <v>10342.0</v>
      </c>
      <c r="B1008" s="2" t="s">
        <v>806</v>
      </c>
      <c r="C1008" s="1" t="s">
        <v>5</v>
      </c>
      <c r="D1008" s="1" t="s">
        <v>99</v>
      </c>
    </row>
    <row r="1009">
      <c r="A1009" s="1">
        <v>10343.0</v>
      </c>
      <c r="B1009" s="2" t="s">
        <v>861</v>
      </c>
      <c r="C1009" s="1" t="s">
        <v>5</v>
      </c>
      <c r="D1009" s="1" t="s">
        <v>99</v>
      </c>
    </row>
    <row r="1010">
      <c r="A1010" s="1">
        <v>10344.0</v>
      </c>
      <c r="B1010" s="2" t="s">
        <v>862</v>
      </c>
      <c r="C1010" s="1" t="s">
        <v>5</v>
      </c>
      <c r="D1010" s="1" t="s">
        <v>99</v>
      </c>
    </row>
    <row r="1011">
      <c r="A1011" s="1">
        <v>10345.0</v>
      </c>
      <c r="B1011" s="2" t="s">
        <v>863</v>
      </c>
      <c r="C1011" s="1" t="s">
        <v>5</v>
      </c>
      <c r="D1011" s="1" t="s">
        <v>99</v>
      </c>
    </row>
    <row r="1012">
      <c r="A1012" s="1">
        <v>10346.0</v>
      </c>
      <c r="B1012" s="2" t="s">
        <v>864</v>
      </c>
      <c r="C1012" s="1" t="s">
        <v>7</v>
      </c>
      <c r="D1012" s="1" t="s">
        <v>99</v>
      </c>
    </row>
    <row r="1013">
      <c r="A1013" s="1">
        <v>10347.0</v>
      </c>
      <c r="B1013" s="2" t="s">
        <v>865</v>
      </c>
      <c r="C1013" s="1" t="s">
        <v>7</v>
      </c>
      <c r="D1013" s="1" t="s">
        <v>7</v>
      </c>
    </row>
    <row r="1014">
      <c r="A1014" s="1">
        <v>10348.0</v>
      </c>
      <c r="B1014" s="2" t="s">
        <v>19</v>
      </c>
      <c r="C1014" s="1" t="s">
        <v>9</v>
      </c>
      <c r="D1014" s="1" t="s">
        <v>9</v>
      </c>
    </row>
    <row r="1015">
      <c r="A1015" s="1">
        <v>10349.0</v>
      </c>
      <c r="B1015" s="2" t="s">
        <v>26</v>
      </c>
      <c r="C1015" s="1" t="s">
        <v>7</v>
      </c>
      <c r="D1015" s="1" t="s">
        <v>99</v>
      </c>
    </row>
    <row r="1016">
      <c r="A1016" s="1">
        <v>10350.0</v>
      </c>
      <c r="B1016" s="2" t="s">
        <v>485</v>
      </c>
      <c r="C1016" s="1" t="s">
        <v>5</v>
      </c>
      <c r="D1016" s="1" t="s">
        <v>99</v>
      </c>
    </row>
    <row r="1017">
      <c r="A1017" s="1">
        <v>10351.0</v>
      </c>
      <c r="B1017" s="2" t="s">
        <v>866</v>
      </c>
      <c r="C1017" s="1" t="s">
        <v>7</v>
      </c>
      <c r="D1017" s="1" t="s">
        <v>99</v>
      </c>
    </row>
    <row r="1018">
      <c r="A1018" s="1">
        <v>10352.0</v>
      </c>
      <c r="B1018" s="2" t="s">
        <v>19</v>
      </c>
      <c r="C1018" s="1" t="s">
        <v>9</v>
      </c>
      <c r="D1018" s="1" t="s">
        <v>9</v>
      </c>
    </row>
    <row r="1019">
      <c r="A1019" s="1">
        <v>10353.0</v>
      </c>
      <c r="B1019" s="2" t="s">
        <v>867</v>
      </c>
      <c r="C1019" s="1" t="s">
        <v>7</v>
      </c>
      <c r="D1019" s="1" t="s">
        <v>99</v>
      </c>
    </row>
    <row r="1020">
      <c r="A1020" s="1">
        <v>10354.0</v>
      </c>
      <c r="B1020" s="2" t="s">
        <v>868</v>
      </c>
      <c r="C1020" s="1" t="s">
        <v>9</v>
      </c>
      <c r="D1020" s="1" t="s">
        <v>99</v>
      </c>
    </row>
    <row r="1021">
      <c r="A1021" s="1">
        <v>10355.0</v>
      </c>
      <c r="B1021" s="2" t="s">
        <v>869</v>
      </c>
      <c r="C1021" s="1" t="s">
        <v>9</v>
      </c>
      <c r="D1021" s="1" t="s">
        <v>99</v>
      </c>
    </row>
    <row r="1022">
      <c r="A1022" s="1">
        <v>10356.0</v>
      </c>
      <c r="B1022" s="2" t="s">
        <v>870</v>
      </c>
      <c r="C1022" s="1" t="s">
        <v>23</v>
      </c>
      <c r="D1022" s="1" t="s">
        <v>99</v>
      </c>
    </row>
    <row r="1023">
      <c r="A1023" s="1">
        <v>10357.0</v>
      </c>
      <c r="B1023" s="2" t="s">
        <v>871</v>
      </c>
      <c r="C1023" s="1" t="s">
        <v>7</v>
      </c>
      <c r="D1023" s="1" t="s">
        <v>99</v>
      </c>
    </row>
    <row r="1024">
      <c r="A1024" s="1">
        <v>10358.0</v>
      </c>
      <c r="B1024" s="2" t="s">
        <v>872</v>
      </c>
      <c r="C1024" s="1" t="s">
        <v>7</v>
      </c>
      <c r="D1024" s="1" t="s">
        <v>99</v>
      </c>
    </row>
    <row r="1025">
      <c r="A1025" s="1">
        <v>10359.0</v>
      </c>
      <c r="B1025" s="2" t="s">
        <v>873</v>
      </c>
      <c r="C1025" s="1" t="s">
        <v>7</v>
      </c>
      <c r="D1025" s="1" t="s">
        <v>99</v>
      </c>
    </row>
    <row r="1026">
      <c r="A1026" s="1">
        <v>10360.0</v>
      </c>
      <c r="B1026" s="2" t="s">
        <v>874</v>
      </c>
      <c r="C1026" s="1" t="s">
        <v>7</v>
      </c>
      <c r="D1026" s="1" t="s">
        <v>99</v>
      </c>
    </row>
    <row r="1027">
      <c r="A1027" s="1">
        <v>10361.0</v>
      </c>
      <c r="B1027" s="2" t="s">
        <v>875</v>
      </c>
      <c r="C1027" s="1" t="s">
        <v>23</v>
      </c>
      <c r="D1027" s="1" t="s">
        <v>99</v>
      </c>
    </row>
    <row r="1028">
      <c r="A1028" s="1">
        <v>10362.0</v>
      </c>
      <c r="B1028" s="2" t="s">
        <v>876</v>
      </c>
      <c r="C1028" s="1" t="s">
        <v>7</v>
      </c>
      <c r="D1028" s="1" t="s">
        <v>99</v>
      </c>
    </row>
    <row r="1029">
      <c r="A1029" s="1">
        <v>10363.0</v>
      </c>
      <c r="B1029" s="2" t="s">
        <v>877</v>
      </c>
      <c r="C1029" s="1" t="s">
        <v>7</v>
      </c>
      <c r="D1029" s="1" t="s">
        <v>99</v>
      </c>
    </row>
    <row r="1030">
      <c r="A1030" s="1">
        <v>10364.0</v>
      </c>
      <c r="B1030" s="2" t="s">
        <v>878</v>
      </c>
      <c r="C1030" s="1" t="s">
        <v>9</v>
      </c>
      <c r="D1030" s="1" t="s">
        <v>99</v>
      </c>
    </row>
    <row r="1031">
      <c r="A1031" s="1">
        <v>10365.0</v>
      </c>
      <c r="B1031" s="2" t="s">
        <v>879</v>
      </c>
      <c r="C1031" s="1" t="s">
        <v>7</v>
      </c>
      <c r="D1031" s="1" t="s">
        <v>99</v>
      </c>
    </row>
    <row r="1032">
      <c r="A1032" s="1">
        <v>10366.0</v>
      </c>
      <c r="B1032" s="2" t="s">
        <v>880</v>
      </c>
      <c r="C1032" s="1" t="s">
        <v>9</v>
      </c>
      <c r="D1032" s="1" t="s">
        <v>9</v>
      </c>
    </row>
    <row r="1033">
      <c r="A1033" s="1">
        <v>10367.0</v>
      </c>
      <c r="B1033" s="2" t="s">
        <v>881</v>
      </c>
      <c r="C1033" s="1" t="s">
        <v>23</v>
      </c>
      <c r="D1033" s="1" t="s">
        <v>23</v>
      </c>
    </row>
    <row r="1034">
      <c r="A1034" s="1">
        <v>10368.0</v>
      </c>
      <c r="B1034" s="2" t="s">
        <v>882</v>
      </c>
      <c r="C1034" s="1" t="s">
        <v>5</v>
      </c>
      <c r="D1034" s="1" t="s">
        <v>99</v>
      </c>
    </row>
    <row r="1035">
      <c r="A1035" s="1">
        <v>10369.0</v>
      </c>
      <c r="B1035" s="2" t="s">
        <v>883</v>
      </c>
      <c r="C1035" s="1" t="s">
        <v>9</v>
      </c>
      <c r="D1035" s="1" t="s">
        <v>99</v>
      </c>
    </row>
    <row r="1036">
      <c r="A1036" s="1">
        <v>10370.0</v>
      </c>
      <c r="B1036" s="2" t="s">
        <v>135</v>
      </c>
      <c r="C1036" s="1" t="s">
        <v>9</v>
      </c>
      <c r="D1036" s="1" t="s">
        <v>99</v>
      </c>
    </row>
    <row r="1037">
      <c r="A1037" s="1">
        <v>10371.0</v>
      </c>
      <c r="B1037" s="2" t="s">
        <v>884</v>
      </c>
      <c r="C1037" s="1" t="s">
        <v>9</v>
      </c>
      <c r="D1037" s="1" t="s">
        <v>99</v>
      </c>
    </row>
    <row r="1038">
      <c r="A1038" s="1">
        <v>10372.0</v>
      </c>
      <c r="B1038" s="2" t="s">
        <v>885</v>
      </c>
      <c r="C1038" s="1" t="s">
        <v>5</v>
      </c>
      <c r="D1038" s="1" t="s">
        <v>99</v>
      </c>
    </row>
    <row r="1039">
      <c r="A1039" s="1">
        <v>10373.0</v>
      </c>
      <c r="B1039" s="2" t="s">
        <v>886</v>
      </c>
      <c r="C1039" s="1" t="s">
        <v>7</v>
      </c>
      <c r="D1039" s="1" t="s">
        <v>99</v>
      </c>
    </row>
    <row r="1040">
      <c r="A1040" s="1">
        <v>10374.0</v>
      </c>
      <c r="B1040" s="2" t="s">
        <v>887</v>
      </c>
      <c r="C1040" s="1" t="s">
        <v>9</v>
      </c>
      <c r="D1040" s="1" t="s">
        <v>99</v>
      </c>
    </row>
    <row r="1041">
      <c r="A1041" s="1">
        <v>10375.0</v>
      </c>
      <c r="B1041" s="2" t="s">
        <v>888</v>
      </c>
      <c r="C1041" s="1" t="s">
        <v>7</v>
      </c>
      <c r="D1041" s="1" t="s">
        <v>99</v>
      </c>
    </row>
    <row r="1042">
      <c r="A1042" s="1">
        <v>10376.0</v>
      </c>
      <c r="B1042" s="2" t="s">
        <v>19</v>
      </c>
      <c r="C1042" s="1" t="s">
        <v>13</v>
      </c>
      <c r="D1042" s="1" t="s">
        <v>99</v>
      </c>
    </row>
    <row r="1043">
      <c r="A1043" s="1">
        <v>10377.0</v>
      </c>
      <c r="B1043" s="2" t="s">
        <v>889</v>
      </c>
      <c r="C1043" s="1" t="s">
        <v>23</v>
      </c>
      <c r="D1043" s="1" t="s">
        <v>23</v>
      </c>
    </row>
    <row r="1044">
      <c r="A1044" s="1">
        <v>10378.0</v>
      </c>
      <c r="B1044" s="2" t="s">
        <v>890</v>
      </c>
      <c r="C1044" s="1" t="s">
        <v>7</v>
      </c>
      <c r="D1044" s="1" t="s">
        <v>99</v>
      </c>
    </row>
    <row r="1045">
      <c r="A1045" s="1">
        <v>10379.0</v>
      </c>
      <c r="B1045" s="2" t="s">
        <v>19</v>
      </c>
      <c r="C1045" s="1" t="s">
        <v>13</v>
      </c>
      <c r="D1045" s="1" t="s">
        <v>99</v>
      </c>
    </row>
    <row r="1046">
      <c r="A1046" s="1">
        <v>10380.0</v>
      </c>
      <c r="B1046" s="2" t="s">
        <v>891</v>
      </c>
      <c r="C1046" s="1" t="s">
        <v>9</v>
      </c>
      <c r="D1046" s="1" t="s">
        <v>99</v>
      </c>
    </row>
    <row r="1047">
      <c r="A1047" s="1">
        <v>10381.0</v>
      </c>
      <c r="B1047" s="2" t="s">
        <v>892</v>
      </c>
      <c r="C1047" s="1" t="s">
        <v>7</v>
      </c>
      <c r="D1047" s="1" t="s">
        <v>99</v>
      </c>
    </row>
    <row r="1048">
      <c r="A1048" s="1">
        <v>10382.0</v>
      </c>
      <c r="B1048" s="2" t="s">
        <v>893</v>
      </c>
      <c r="C1048" s="1" t="s">
        <v>7</v>
      </c>
      <c r="D1048" s="1" t="s">
        <v>99</v>
      </c>
    </row>
    <row r="1049">
      <c r="A1049" s="1">
        <v>10383.0</v>
      </c>
      <c r="B1049" s="2" t="s">
        <v>47</v>
      </c>
      <c r="C1049" s="1" t="s">
        <v>9</v>
      </c>
      <c r="D1049" s="1" t="s">
        <v>99</v>
      </c>
    </row>
    <row r="1050">
      <c r="A1050" s="1">
        <v>10384.0</v>
      </c>
      <c r="B1050" s="2" t="s">
        <v>26</v>
      </c>
      <c r="C1050" s="1" t="s">
        <v>7</v>
      </c>
      <c r="D1050" s="1" t="s">
        <v>99</v>
      </c>
    </row>
    <row r="1051">
      <c r="A1051" s="1">
        <v>10385.0</v>
      </c>
      <c r="B1051" s="2" t="s">
        <v>894</v>
      </c>
      <c r="C1051" s="1" t="s">
        <v>7</v>
      </c>
      <c r="D1051" s="1" t="s">
        <v>99</v>
      </c>
    </row>
    <row r="1052">
      <c r="A1052" s="1">
        <v>10386.0</v>
      </c>
      <c r="B1052" s="2" t="s">
        <v>895</v>
      </c>
      <c r="C1052" s="1" t="s">
        <v>13</v>
      </c>
      <c r="D1052" s="1" t="s">
        <v>99</v>
      </c>
    </row>
    <row r="1053">
      <c r="A1053" s="1">
        <v>10387.0</v>
      </c>
      <c r="B1053" s="2" t="s">
        <v>896</v>
      </c>
      <c r="C1053" s="1" t="s">
        <v>13</v>
      </c>
      <c r="D1053" s="1" t="s">
        <v>13</v>
      </c>
    </row>
    <row r="1054">
      <c r="A1054" s="1">
        <v>10388.0</v>
      </c>
      <c r="B1054" s="2" t="s">
        <v>641</v>
      </c>
      <c r="C1054" s="1" t="s">
        <v>7</v>
      </c>
      <c r="D1054" s="1" t="s">
        <v>99</v>
      </c>
    </row>
    <row r="1055">
      <c r="A1055" s="1">
        <v>10389.0</v>
      </c>
      <c r="B1055" s="2" t="s">
        <v>897</v>
      </c>
      <c r="C1055" s="1" t="s">
        <v>13</v>
      </c>
      <c r="D1055" s="1" t="s">
        <v>99</v>
      </c>
    </row>
    <row r="1056">
      <c r="A1056" s="1">
        <v>10390.0</v>
      </c>
      <c r="B1056" s="2" t="s">
        <v>898</v>
      </c>
      <c r="C1056" s="1" t="s">
        <v>9</v>
      </c>
      <c r="D1056" s="1" t="s">
        <v>99</v>
      </c>
    </row>
    <row r="1057">
      <c r="A1057" s="1">
        <v>10391.0</v>
      </c>
      <c r="B1057" s="2" t="s">
        <v>899</v>
      </c>
      <c r="C1057" s="1" t="s">
        <v>7</v>
      </c>
      <c r="D1057" s="1" t="s">
        <v>99</v>
      </c>
    </row>
    <row r="1058">
      <c r="A1058" s="1">
        <v>10392.0</v>
      </c>
      <c r="B1058" s="2" t="s">
        <v>900</v>
      </c>
      <c r="C1058" s="1" t="s">
        <v>23</v>
      </c>
      <c r="D1058" s="1" t="s">
        <v>99</v>
      </c>
    </row>
    <row r="1059">
      <c r="A1059" s="1">
        <v>10393.0</v>
      </c>
      <c r="B1059" s="2" t="s">
        <v>901</v>
      </c>
      <c r="C1059" s="1" t="s">
        <v>5</v>
      </c>
      <c r="D1059" s="1" t="s">
        <v>99</v>
      </c>
    </row>
    <row r="1060">
      <c r="A1060" s="1">
        <v>10394.0</v>
      </c>
      <c r="B1060" s="2" t="s">
        <v>713</v>
      </c>
      <c r="C1060" s="1" t="s">
        <v>5</v>
      </c>
      <c r="D1060" s="1" t="s">
        <v>99</v>
      </c>
    </row>
    <row r="1061">
      <c r="A1061" s="1">
        <v>10395.0</v>
      </c>
      <c r="B1061" s="2" t="s">
        <v>902</v>
      </c>
      <c r="C1061" s="1" t="s">
        <v>23</v>
      </c>
      <c r="D1061" s="1" t="s">
        <v>99</v>
      </c>
    </row>
    <row r="1062">
      <c r="A1062" s="1">
        <v>10396.0</v>
      </c>
      <c r="B1062" s="2" t="s">
        <v>903</v>
      </c>
      <c r="C1062" s="1" t="s">
        <v>5</v>
      </c>
      <c r="D1062" s="1" t="s">
        <v>99</v>
      </c>
    </row>
    <row r="1063">
      <c r="A1063" s="1">
        <v>10397.0</v>
      </c>
      <c r="B1063" s="2" t="s">
        <v>904</v>
      </c>
      <c r="C1063" s="1" t="s">
        <v>9</v>
      </c>
      <c r="D1063" s="1" t="s">
        <v>99</v>
      </c>
    </row>
    <row r="1064">
      <c r="A1064" s="1">
        <v>10398.0</v>
      </c>
      <c r="B1064" s="2" t="s">
        <v>905</v>
      </c>
      <c r="C1064" s="1" t="s">
        <v>23</v>
      </c>
      <c r="D1064" s="1" t="s">
        <v>99</v>
      </c>
    </row>
    <row r="1065">
      <c r="A1065" s="1">
        <v>10399.0</v>
      </c>
      <c r="B1065" s="2" t="s">
        <v>906</v>
      </c>
      <c r="C1065" s="1" t="s">
        <v>9</v>
      </c>
      <c r="D1065" s="1" t="s">
        <v>99</v>
      </c>
    </row>
    <row r="1066">
      <c r="A1066" s="1">
        <v>10400.0</v>
      </c>
      <c r="B1066" s="2" t="s">
        <v>907</v>
      </c>
      <c r="C1066" s="1" t="s">
        <v>9</v>
      </c>
      <c r="D1066" s="1" t="s">
        <v>99</v>
      </c>
    </row>
    <row r="1067">
      <c r="A1067" s="1">
        <v>10401.0</v>
      </c>
      <c r="B1067" s="2" t="s">
        <v>908</v>
      </c>
      <c r="C1067" s="1" t="s">
        <v>13</v>
      </c>
      <c r="D1067" s="1" t="s">
        <v>99</v>
      </c>
    </row>
    <row r="1068">
      <c r="A1068" s="1">
        <v>10402.0</v>
      </c>
      <c r="B1068" s="2" t="s">
        <v>909</v>
      </c>
      <c r="C1068" s="1" t="s">
        <v>7</v>
      </c>
      <c r="D1068" s="1" t="s">
        <v>99</v>
      </c>
    </row>
    <row r="1069">
      <c r="A1069" s="1">
        <v>10403.0</v>
      </c>
      <c r="B1069" s="2" t="s">
        <v>910</v>
      </c>
      <c r="C1069" s="1" t="s">
        <v>5</v>
      </c>
      <c r="D1069" s="1" t="s">
        <v>99</v>
      </c>
    </row>
    <row r="1070">
      <c r="A1070" s="1">
        <v>10404.0</v>
      </c>
      <c r="B1070" s="2" t="s">
        <v>19</v>
      </c>
      <c r="C1070" s="1" t="s">
        <v>9</v>
      </c>
      <c r="D1070" s="1" t="s">
        <v>9</v>
      </c>
    </row>
    <row r="1071">
      <c r="A1071" s="1">
        <v>10405.0</v>
      </c>
      <c r="B1071" s="2" t="s">
        <v>911</v>
      </c>
      <c r="C1071" s="1" t="s">
        <v>7</v>
      </c>
      <c r="D1071" s="1" t="s">
        <v>99</v>
      </c>
    </row>
    <row r="1072">
      <c r="A1072" s="1">
        <v>10406.0</v>
      </c>
      <c r="B1072" s="2" t="s">
        <v>912</v>
      </c>
      <c r="C1072" s="1" t="s">
        <v>7</v>
      </c>
      <c r="D1072" s="1" t="s">
        <v>99</v>
      </c>
    </row>
    <row r="1073">
      <c r="A1073" s="1">
        <v>10407.0</v>
      </c>
      <c r="B1073" s="2" t="s">
        <v>913</v>
      </c>
      <c r="C1073" s="1" t="s">
        <v>9</v>
      </c>
      <c r="D1073" s="1" t="s">
        <v>914</v>
      </c>
    </row>
    <row r="1074">
      <c r="A1074" s="1">
        <v>10408.0</v>
      </c>
      <c r="B1074" s="2" t="s">
        <v>915</v>
      </c>
      <c r="C1074" s="1" t="s">
        <v>23</v>
      </c>
      <c r="D1074" s="1" t="s">
        <v>99</v>
      </c>
    </row>
    <row r="1075">
      <c r="A1075" s="1">
        <v>10409.0</v>
      </c>
      <c r="B1075" s="2" t="s">
        <v>916</v>
      </c>
      <c r="C1075" s="1" t="s">
        <v>5</v>
      </c>
      <c r="D1075" s="1" t="s">
        <v>99</v>
      </c>
    </row>
    <row r="1076">
      <c r="A1076" s="1">
        <v>10410.0</v>
      </c>
      <c r="B1076" s="2" t="s">
        <v>917</v>
      </c>
      <c r="C1076" s="1" t="s">
        <v>7</v>
      </c>
      <c r="D1076" s="1" t="s">
        <v>99</v>
      </c>
    </row>
    <row r="1077">
      <c r="A1077" s="1">
        <v>10411.0</v>
      </c>
      <c r="B1077" s="2" t="s">
        <v>918</v>
      </c>
      <c r="C1077" s="1" t="s">
        <v>5</v>
      </c>
      <c r="D1077" s="1" t="s">
        <v>99</v>
      </c>
    </row>
    <row r="1078">
      <c r="A1078" s="1">
        <v>10412.0</v>
      </c>
      <c r="B1078" s="2" t="s">
        <v>19</v>
      </c>
      <c r="C1078" s="1" t="s">
        <v>9</v>
      </c>
      <c r="D1078" s="1" t="s">
        <v>9</v>
      </c>
    </row>
    <row r="1079">
      <c r="A1079" s="1">
        <v>10413.0</v>
      </c>
      <c r="B1079" s="2" t="s">
        <v>919</v>
      </c>
      <c r="C1079" s="1" t="s">
        <v>7</v>
      </c>
      <c r="D1079" s="1" t="s">
        <v>99</v>
      </c>
    </row>
    <row r="1080">
      <c r="A1080" s="1">
        <v>10414.0</v>
      </c>
      <c r="B1080" s="2" t="s">
        <v>495</v>
      </c>
      <c r="C1080" s="1" t="s">
        <v>5</v>
      </c>
      <c r="D1080" s="1" t="s">
        <v>99</v>
      </c>
    </row>
    <row r="1081">
      <c r="A1081" s="1">
        <v>10415.0</v>
      </c>
      <c r="B1081" s="2" t="s">
        <v>920</v>
      </c>
      <c r="C1081" s="1" t="s">
        <v>7</v>
      </c>
      <c r="D1081" s="1" t="s">
        <v>99</v>
      </c>
    </row>
    <row r="1082">
      <c r="A1082" s="1">
        <v>10416.0</v>
      </c>
      <c r="B1082" s="2" t="s">
        <v>921</v>
      </c>
      <c r="C1082" s="1" t="s">
        <v>9</v>
      </c>
      <c r="D1082" s="1" t="s">
        <v>99</v>
      </c>
    </row>
    <row r="1083">
      <c r="A1083" s="1">
        <v>10417.0</v>
      </c>
      <c r="B1083" s="2" t="s">
        <v>922</v>
      </c>
      <c r="C1083" s="1" t="s">
        <v>5</v>
      </c>
      <c r="D1083" s="1" t="s">
        <v>99</v>
      </c>
    </row>
    <row r="1084">
      <c r="A1084" s="1">
        <v>10418.0</v>
      </c>
      <c r="B1084" s="2" t="s">
        <v>47</v>
      </c>
      <c r="C1084" s="1" t="s">
        <v>9</v>
      </c>
      <c r="D1084" s="1" t="s">
        <v>99</v>
      </c>
    </row>
    <row r="1085">
      <c r="A1085" s="1">
        <v>10419.0</v>
      </c>
      <c r="B1085" s="2" t="s">
        <v>631</v>
      </c>
      <c r="C1085" s="1" t="s">
        <v>5</v>
      </c>
      <c r="D1085" s="1" t="s">
        <v>99</v>
      </c>
    </row>
    <row r="1086">
      <c r="A1086" s="1">
        <v>10420.0</v>
      </c>
      <c r="B1086" s="2" t="s">
        <v>923</v>
      </c>
      <c r="C1086" s="1" t="s">
        <v>5</v>
      </c>
      <c r="D1086" s="1" t="s">
        <v>99</v>
      </c>
    </row>
    <row r="1087">
      <c r="A1087" s="1">
        <v>10421.0</v>
      </c>
      <c r="B1087" s="2" t="s">
        <v>924</v>
      </c>
      <c r="C1087" s="1" t="s">
        <v>5</v>
      </c>
      <c r="D1087" s="1" t="s">
        <v>99</v>
      </c>
    </row>
    <row r="1088">
      <c r="A1088" s="1">
        <v>10422.0</v>
      </c>
      <c r="B1088" s="2" t="s">
        <v>925</v>
      </c>
      <c r="C1088" s="1" t="s">
        <v>9</v>
      </c>
      <c r="D1088" s="1" t="s">
        <v>99</v>
      </c>
    </row>
    <row r="1089">
      <c r="A1089" s="1">
        <v>10423.0</v>
      </c>
      <c r="B1089" s="2" t="s">
        <v>926</v>
      </c>
      <c r="C1089" s="1" t="s">
        <v>5</v>
      </c>
      <c r="D1089" s="1" t="s">
        <v>99</v>
      </c>
    </row>
    <row r="1090">
      <c r="A1090" s="1">
        <v>10424.0</v>
      </c>
      <c r="B1090" s="2" t="s">
        <v>927</v>
      </c>
      <c r="C1090" s="1" t="s">
        <v>5</v>
      </c>
      <c r="D1090" s="1" t="s">
        <v>99</v>
      </c>
    </row>
    <row r="1091">
      <c r="A1091" s="1">
        <v>10425.0</v>
      </c>
      <c r="B1091" s="2" t="s">
        <v>928</v>
      </c>
      <c r="C1091" s="1" t="s">
        <v>7</v>
      </c>
    </row>
    <row r="1092">
      <c r="A1092" s="1">
        <v>10426.0</v>
      </c>
      <c r="B1092" s="2" t="s">
        <v>929</v>
      </c>
      <c r="C1092" s="1" t="s">
        <v>5</v>
      </c>
    </row>
    <row r="1093">
      <c r="A1093" s="1">
        <v>10427.0</v>
      </c>
      <c r="B1093" s="2" t="s">
        <v>930</v>
      </c>
      <c r="C1093" s="1" t="s">
        <v>7</v>
      </c>
    </row>
    <row r="1094">
      <c r="A1094" s="1">
        <v>10428.0</v>
      </c>
      <c r="B1094" s="2" t="s">
        <v>931</v>
      </c>
      <c r="C1094" s="1" t="s">
        <v>13</v>
      </c>
    </row>
    <row r="1095">
      <c r="A1095" s="1">
        <v>10429.0</v>
      </c>
      <c r="B1095" s="2" t="s">
        <v>932</v>
      </c>
      <c r="C1095" s="1" t="s">
        <v>9</v>
      </c>
    </row>
    <row r="1096">
      <c r="A1096" s="1">
        <v>10430.0</v>
      </c>
      <c r="B1096" s="2" t="s">
        <v>933</v>
      </c>
      <c r="C1096" s="1" t="s">
        <v>9</v>
      </c>
    </row>
    <row r="1097">
      <c r="A1097" s="1">
        <v>10431.0</v>
      </c>
      <c r="B1097" s="2" t="s">
        <v>934</v>
      </c>
      <c r="C1097" s="1" t="s">
        <v>9</v>
      </c>
    </row>
    <row r="1098">
      <c r="A1098" s="1">
        <v>10432.0</v>
      </c>
      <c r="B1098" s="2" t="s">
        <v>935</v>
      </c>
      <c r="C1098" s="1" t="s">
        <v>7</v>
      </c>
    </row>
    <row r="1099">
      <c r="A1099" s="1">
        <v>10433.0</v>
      </c>
      <c r="B1099" s="2" t="s">
        <v>936</v>
      </c>
      <c r="C1099" s="1" t="s">
        <v>5</v>
      </c>
    </row>
    <row r="1100">
      <c r="A1100" s="1">
        <v>10434.0</v>
      </c>
      <c r="B1100" s="2" t="s">
        <v>937</v>
      </c>
      <c r="C1100" s="1" t="s">
        <v>9</v>
      </c>
    </row>
    <row r="1101">
      <c r="A1101" s="1">
        <v>10435.0</v>
      </c>
      <c r="B1101" s="2" t="s">
        <v>938</v>
      </c>
      <c r="C1101" s="1" t="s">
        <v>7</v>
      </c>
    </row>
    <row r="1102">
      <c r="A1102" s="1">
        <v>10436.0</v>
      </c>
      <c r="B1102" s="2" t="s">
        <v>939</v>
      </c>
      <c r="C1102" s="1" t="s">
        <v>7</v>
      </c>
    </row>
    <row r="1103">
      <c r="A1103" s="1">
        <v>10437.0</v>
      </c>
      <c r="B1103" s="2" t="s">
        <v>940</v>
      </c>
      <c r="C1103" s="1" t="s">
        <v>7</v>
      </c>
    </row>
    <row r="1104">
      <c r="A1104" s="1">
        <v>10438.0</v>
      </c>
      <c r="B1104" s="2" t="s">
        <v>47</v>
      </c>
      <c r="C1104" s="1" t="s">
        <v>9</v>
      </c>
    </row>
    <row r="1105">
      <c r="A1105" s="1">
        <v>10439.0</v>
      </c>
      <c r="B1105" s="2" t="s">
        <v>941</v>
      </c>
      <c r="C1105" s="1" t="s">
        <v>9</v>
      </c>
    </row>
    <row r="1106">
      <c r="A1106" s="1">
        <v>10440.0</v>
      </c>
      <c r="B1106" s="2" t="s">
        <v>639</v>
      </c>
      <c r="C1106" s="1" t="s">
        <v>5</v>
      </c>
    </row>
    <row r="1107">
      <c r="A1107" s="1">
        <v>10441.0</v>
      </c>
      <c r="B1107" s="2" t="s">
        <v>942</v>
      </c>
      <c r="C1107" s="1" t="s">
        <v>5</v>
      </c>
    </row>
    <row r="1108">
      <c r="A1108" s="1">
        <v>10442.0</v>
      </c>
      <c r="B1108" s="2" t="s">
        <v>943</v>
      </c>
      <c r="C1108" s="1" t="s">
        <v>7</v>
      </c>
    </row>
    <row r="1109">
      <c r="A1109" s="1">
        <v>10443.0</v>
      </c>
      <c r="B1109" s="2" t="s">
        <v>944</v>
      </c>
      <c r="C1109" s="1" t="s">
        <v>5</v>
      </c>
    </row>
    <row r="1110">
      <c r="A1110" s="1">
        <v>10444.0</v>
      </c>
      <c r="B1110" s="2" t="s">
        <v>945</v>
      </c>
      <c r="C1110" s="1" t="s">
        <v>7</v>
      </c>
    </row>
    <row r="1111">
      <c r="A1111" s="1">
        <v>10445.0</v>
      </c>
      <c r="B1111" s="2" t="s">
        <v>26</v>
      </c>
      <c r="C1111" s="1" t="s">
        <v>7</v>
      </c>
    </row>
    <row r="1112">
      <c r="A1112" s="1">
        <v>10446.0</v>
      </c>
      <c r="B1112" s="2" t="s">
        <v>946</v>
      </c>
      <c r="C1112" s="1" t="s">
        <v>5</v>
      </c>
    </row>
    <row r="1113">
      <c r="A1113" s="1">
        <v>10447.0</v>
      </c>
      <c r="B1113" s="2" t="s">
        <v>947</v>
      </c>
      <c r="C1113" s="1" t="s">
        <v>9</v>
      </c>
    </row>
    <row r="1114">
      <c r="A1114" s="1">
        <v>10448.0</v>
      </c>
      <c r="B1114" s="2" t="s">
        <v>948</v>
      </c>
      <c r="C1114" s="1" t="s">
        <v>7</v>
      </c>
    </row>
    <row r="1115">
      <c r="A1115" s="1">
        <v>10449.0</v>
      </c>
      <c r="B1115" s="2" t="s">
        <v>949</v>
      </c>
      <c r="C1115" s="1" t="s">
        <v>5</v>
      </c>
    </row>
    <row r="1116">
      <c r="A1116" s="1">
        <v>10450.0</v>
      </c>
      <c r="B1116" s="2" t="s">
        <v>85</v>
      </c>
      <c r="C1116" s="1" t="s">
        <v>7</v>
      </c>
    </row>
    <row r="1117">
      <c r="A1117" s="1">
        <v>10451.0</v>
      </c>
      <c r="B1117" s="2" t="s">
        <v>950</v>
      </c>
      <c r="C1117" s="1" t="s">
        <v>5</v>
      </c>
    </row>
    <row r="1118">
      <c r="A1118" s="1">
        <v>10452.0</v>
      </c>
      <c r="B1118" s="2" t="s">
        <v>951</v>
      </c>
      <c r="C1118" s="1" t="s">
        <v>9</v>
      </c>
    </row>
    <row r="1119">
      <c r="A1119" s="1">
        <v>10453.0</v>
      </c>
      <c r="B1119" s="2" t="s">
        <v>952</v>
      </c>
      <c r="C1119" s="1" t="s">
        <v>9</v>
      </c>
    </row>
    <row r="1120">
      <c r="A1120" s="1">
        <v>10454.0</v>
      </c>
      <c r="B1120" s="2" t="s">
        <v>953</v>
      </c>
      <c r="C1120" s="1" t="s">
        <v>7</v>
      </c>
    </row>
    <row r="1121">
      <c r="A1121" s="1">
        <v>10455.0</v>
      </c>
      <c r="B1121" s="2" t="s">
        <v>19</v>
      </c>
      <c r="C1121" s="1" t="s">
        <v>13</v>
      </c>
    </row>
    <row r="1122">
      <c r="A1122" s="1">
        <v>10456.0</v>
      </c>
      <c r="B1122" s="2" t="s">
        <v>19</v>
      </c>
      <c r="C1122" s="1" t="s">
        <v>13</v>
      </c>
    </row>
    <row r="1123">
      <c r="A1123" s="1">
        <v>10457.0</v>
      </c>
      <c r="B1123" s="2" t="s">
        <v>954</v>
      </c>
      <c r="C1123" s="1" t="s">
        <v>13</v>
      </c>
    </row>
    <row r="1124">
      <c r="A1124" s="1">
        <v>10458.0</v>
      </c>
      <c r="B1124" s="2" t="s">
        <v>955</v>
      </c>
      <c r="C1124" s="1" t="s">
        <v>7</v>
      </c>
    </row>
    <row r="1125">
      <c r="A1125" s="1">
        <v>10459.0</v>
      </c>
      <c r="B1125" s="2" t="s">
        <v>956</v>
      </c>
      <c r="C1125" s="1" t="s">
        <v>9</v>
      </c>
    </row>
    <row r="1126">
      <c r="A1126" s="1">
        <v>10460.0</v>
      </c>
      <c r="B1126" s="2" t="s">
        <v>957</v>
      </c>
      <c r="C1126" s="1" t="s">
        <v>13</v>
      </c>
    </row>
    <row r="1127">
      <c r="A1127" s="1">
        <v>10461.0</v>
      </c>
      <c r="B1127" s="2" t="s">
        <v>958</v>
      </c>
      <c r="C1127" s="1" t="s">
        <v>9</v>
      </c>
    </row>
    <row r="1128">
      <c r="A1128" s="1">
        <v>10462.0</v>
      </c>
      <c r="B1128" s="2" t="s">
        <v>959</v>
      </c>
      <c r="C1128" s="1" t="s">
        <v>9</v>
      </c>
    </row>
    <row r="1129">
      <c r="A1129" s="1">
        <v>10463.0</v>
      </c>
      <c r="B1129" s="2" t="s">
        <v>19</v>
      </c>
      <c r="C1129" s="1" t="s">
        <v>13</v>
      </c>
    </row>
    <row r="1130">
      <c r="A1130" s="1">
        <v>10464.0</v>
      </c>
      <c r="B1130" s="2" t="s">
        <v>960</v>
      </c>
      <c r="C1130" s="1" t="s">
        <v>7</v>
      </c>
    </row>
    <row r="1131">
      <c r="A1131" s="1">
        <v>10465.0</v>
      </c>
      <c r="B1131" s="2" t="s">
        <v>961</v>
      </c>
      <c r="C1131" s="1" t="s">
        <v>13</v>
      </c>
    </row>
    <row r="1132">
      <c r="A1132" s="1">
        <v>10466.0</v>
      </c>
      <c r="B1132" s="2" t="s">
        <v>962</v>
      </c>
      <c r="C1132" s="1" t="s">
        <v>7</v>
      </c>
    </row>
    <row r="1133">
      <c r="A1133" s="1">
        <v>10467.0</v>
      </c>
      <c r="B1133" s="2" t="s">
        <v>963</v>
      </c>
      <c r="C1133" s="1" t="s">
        <v>9</v>
      </c>
    </row>
    <row r="1134">
      <c r="A1134" s="1">
        <v>10468.0</v>
      </c>
      <c r="B1134" s="2" t="s">
        <v>47</v>
      </c>
      <c r="C1134" s="1" t="s">
        <v>9</v>
      </c>
    </row>
    <row r="1135">
      <c r="A1135" s="1">
        <v>10469.0</v>
      </c>
      <c r="B1135" s="2" t="s">
        <v>363</v>
      </c>
      <c r="C1135" s="1" t="s">
        <v>5</v>
      </c>
    </row>
    <row r="1136">
      <c r="A1136" s="1">
        <v>10470.0</v>
      </c>
      <c r="B1136" s="2" t="s">
        <v>964</v>
      </c>
      <c r="C1136" s="1" t="s">
        <v>7</v>
      </c>
    </row>
    <row r="1137">
      <c r="A1137" s="1">
        <v>10471.0</v>
      </c>
      <c r="B1137" s="2" t="s">
        <v>965</v>
      </c>
      <c r="C1137" s="1" t="s">
        <v>5</v>
      </c>
    </row>
    <row r="1138">
      <c r="A1138" s="1">
        <v>10472.0</v>
      </c>
      <c r="B1138" s="2" t="s">
        <v>19</v>
      </c>
      <c r="C1138" s="1" t="s">
        <v>13</v>
      </c>
    </row>
    <row r="1139">
      <c r="A1139" s="1">
        <v>10473.0</v>
      </c>
      <c r="B1139" s="2" t="s">
        <v>485</v>
      </c>
      <c r="C1139" s="1" t="s">
        <v>5</v>
      </c>
    </row>
    <row r="1140">
      <c r="A1140" s="1">
        <v>10474.0</v>
      </c>
      <c r="B1140" s="2" t="s">
        <v>485</v>
      </c>
      <c r="C1140" s="1" t="s">
        <v>5</v>
      </c>
    </row>
    <row r="1141">
      <c r="A1141" s="1">
        <v>10475.0</v>
      </c>
      <c r="B1141" s="2" t="s">
        <v>966</v>
      </c>
      <c r="C1141" s="1" t="s">
        <v>5</v>
      </c>
    </row>
    <row r="1142">
      <c r="A1142" s="1">
        <v>10476.0</v>
      </c>
      <c r="B1142" s="2" t="s">
        <v>30</v>
      </c>
      <c r="C1142" s="1" t="s">
        <v>5</v>
      </c>
    </row>
    <row r="1143">
      <c r="A1143" s="1">
        <v>10477.0</v>
      </c>
      <c r="B1143" s="2" t="s">
        <v>967</v>
      </c>
      <c r="C1143" s="1" t="s">
        <v>5</v>
      </c>
    </row>
    <row r="1144">
      <c r="A1144" s="1">
        <v>10478.0</v>
      </c>
      <c r="B1144" s="2" t="s">
        <v>968</v>
      </c>
      <c r="C1144" s="1" t="s">
        <v>9</v>
      </c>
    </row>
    <row r="1145">
      <c r="A1145" s="1">
        <v>10479.0</v>
      </c>
      <c r="B1145" s="2" t="s">
        <v>969</v>
      </c>
      <c r="C1145" s="1" t="s">
        <v>5</v>
      </c>
    </row>
    <row r="1146">
      <c r="A1146" s="1">
        <v>10480.0</v>
      </c>
      <c r="B1146" s="2" t="s">
        <v>970</v>
      </c>
      <c r="C1146" s="1" t="s">
        <v>23</v>
      </c>
    </row>
    <row r="1147">
      <c r="A1147" s="1">
        <v>10481.0</v>
      </c>
      <c r="B1147" s="2" t="s">
        <v>971</v>
      </c>
      <c r="C1147" s="1" t="s">
        <v>5</v>
      </c>
    </row>
    <row r="1148">
      <c r="A1148" s="1">
        <v>10482.0</v>
      </c>
      <c r="B1148" s="2" t="s">
        <v>972</v>
      </c>
      <c r="C1148" s="1" t="s">
        <v>7</v>
      </c>
    </row>
    <row r="1149">
      <c r="A1149" s="1">
        <v>10483.0</v>
      </c>
      <c r="B1149" s="2" t="s">
        <v>973</v>
      </c>
      <c r="C1149" s="1" t="s">
        <v>9</v>
      </c>
    </row>
    <row r="1150">
      <c r="A1150" s="1">
        <v>10484.0</v>
      </c>
      <c r="B1150" s="2" t="s">
        <v>974</v>
      </c>
      <c r="C1150" s="1" t="s">
        <v>7</v>
      </c>
    </row>
    <row r="1151">
      <c r="A1151" s="1">
        <v>10485.0</v>
      </c>
      <c r="B1151" s="2" t="s">
        <v>975</v>
      </c>
      <c r="C1151" s="1" t="s">
        <v>13</v>
      </c>
    </row>
    <row r="1152">
      <c r="A1152" s="1">
        <v>10486.0</v>
      </c>
      <c r="B1152" s="2" t="s">
        <v>976</v>
      </c>
      <c r="C1152" s="1" t="s">
        <v>7</v>
      </c>
    </row>
    <row r="1153">
      <c r="A1153" s="1">
        <v>10487.0</v>
      </c>
      <c r="B1153" s="2" t="s">
        <v>977</v>
      </c>
      <c r="C1153" s="1" t="s">
        <v>13</v>
      </c>
    </row>
    <row r="1154">
      <c r="A1154" s="1">
        <v>10488.0</v>
      </c>
      <c r="B1154" s="2" t="s">
        <v>19</v>
      </c>
      <c r="C1154" s="1" t="s">
        <v>9</v>
      </c>
    </row>
    <row r="1155">
      <c r="A1155" s="1">
        <v>10489.0</v>
      </c>
      <c r="B1155" s="2" t="s">
        <v>978</v>
      </c>
      <c r="C1155" s="1" t="s">
        <v>7</v>
      </c>
    </row>
    <row r="1156">
      <c r="A1156" s="1">
        <v>10490.0</v>
      </c>
      <c r="B1156" s="2" t="s">
        <v>979</v>
      </c>
      <c r="C1156" s="1" t="s">
        <v>7</v>
      </c>
    </row>
    <row r="1157">
      <c r="A1157" s="1">
        <v>10491.0</v>
      </c>
      <c r="B1157" s="2" t="s">
        <v>980</v>
      </c>
      <c r="C1157" s="1" t="s">
        <v>9</v>
      </c>
    </row>
    <row r="1158">
      <c r="A1158" s="1">
        <v>10492.0</v>
      </c>
      <c r="B1158" s="2" t="s">
        <v>981</v>
      </c>
      <c r="C1158" s="1" t="s">
        <v>7</v>
      </c>
    </row>
    <row r="1159">
      <c r="A1159" s="1">
        <v>10493.0</v>
      </c>
      <c r="B1159" s="2" t="s">
        <v>982</v>
      </c>
      <c r="C1159" s="1" t="s">
        <v>13</v>
      </c>
    </row>
    <row r="1160">
      <c r="A1160" s="1">
        <v>10494.0</v>
      </c>
      <c r="B1160" s="2" t="s">
        <v>983</v>
      </c>
      <c r="C1160" s="1" t="s">
        <v>5</v>
      </c>
    </row>
    <row r="1161">
      <c r="A1161" s="1">
        <v>10495.0</v>
      </c>
      <c r="B1161" s="2" t="s">
        <v>19</v>
      </c>
      <c r="C1161" s="1" t="s">
        <v>13</v>
      </c>
    </row>
    <row r="1162">
      <c r="A1162" s="1">
        <v>10496.0</v>
      </c>
      <c r="B1162" s="2" t="s">
        <v>984</v>
      </c>
      <c r="C1162" s="1" t="s">
        <v>7</v>
      </c>
    </row>
    <row r="1163">
      <c r="A1163" s="1">
        <v>10497.0</v>
      </c>
      <c r="B1163" s="2" t="s">
        <v>985</v>
      </c>
      <c r="C1163" s="1" t="s">
        <v>7</v>
      </c>
    </row>
    <row r="1164">
      <c r="A1164" s="1">
        <v>10498.0</v>
      </c>
      <c r="B1164" s="2" t="s">
        <v>986</v>
      </c>
      <c r="C1164" s="1" t="s">
        <v>23</v>
      </c>
    </row>
    <row r="1165">
      <c r="A1165" s="1">
        <v>10499.0</v>
      </c>
      <c r="B1165" s="2" t="s">
        <v>987</v>
      </c>
      <c r="C1165" s="1" t="s">
        <v>7</v>
      </c>
    </row>
    <row r="1166">
      <c r="A1166" s="1">
        <v>10500.0</v>
      </c>
      <c r="B1166" s="2" t="s">
        <v>988</v>
      </c>
      <c r="C1166" s="1" t="s">
        <v>13</v>
      </c>
    </row>
    <row r="1167">
      <c r="A1167" s="1">
        <v>10501.0</v>
      </c>
      <c r="B1167" s="2" t="s">
        <v>135</v>
      </c>
      <c r="C1167" s="1" t="s">
        <v>9</v>
      </c>
    </row>
    <row r="1168">
      <c r="A1168" s="1">
        <v>10502.0</v>
      </c>
      <c r="B1168" s="2" t="s">
        <v>989</v>
      </c>
      <c r="C1168" s="1" t="s">
        <v>5</v>
      </c>
    </row>
    <row r="1169">
      <c r="A1169" s="1">
        <v>10503.0</v>
      </c>
      <c r="B1169" s="2" t="s">
        <v>990</v>
      </c>
      <c r="C1169" s="1" t="s">
        <v>7</v>
      </c>
    </row>
    <row r="1170">
      <c r="A1170" s="1">
        <v>10504.0</v>
      </c>
      <c r="B1170" s="2" t="s">
        <v>991</v>
      </c>
      <c r="C1170" s="1" t="s">
        <v>5</v>
      </c>
    </row>
    <row r="1171">
      <c r="A1171" s="1">
        <v>10505.0</v>
      </c>
      <c r="B1171" s="2" t="s">
        <v>633</v>
      </c>
      <c r="C1171" s="1" t="s">
        <v>5</v>
      </c>
    </row>
    <row r="1172">
      <c r="A1172" s="1">
        <v>10506.0</v>
      </c>
      <c r="B1172" s="2" t="s">
        <v>992</v>
      </c>
      <c r="C1172" s="1" t="s">
        <v>5</v>
      </c>
    </row>
    <row r="1173">
      <c r="A1173" s="1">
        <v>10507.0</v>
      </c>
      <c r="B1173" s="2" t="s">
        <v>993</v>
      </c>
      <c r="C1173" s="1" t="s">
        <v>7</v>
      </c>
    </row>
    <row r="1174">
      <c r="A1174" s="1">
        <v>10508.0</v>
      </c>
      <c r="B1174" s="2" t="s">
        <v>994</v>
      </c>
      <c r="C1174" s="1" t="s">
        <v>7</v>
      </c>
    </row>
    <row r="1175">
      <c r="A1175" s="1">
        <v>10509.0</v>
      </c>
      <c r="B1175" s="2" t="s">
        <v>995</v>
      </c>
      <c r="C1175" s="1" t="s">
        <v>13</v>
      </c>
    </row>
    <row r="1176">
      <c r="A1176" s="1">
        <v>10510.0</v>
      </c>
      <c r="B1176" s="2" t="s">
        <v>996</v>
      </c>
      <c r="C1176" s="1" t="s">
        <v>23</v>
      </c>
    </row>
    <row r="1177">
      <c r="A1177" s="1">
        <v>10511.0</v>
      </c>
      <c r="B1177" s="2" t="s">
        <v>997</v>
      </c>
      <c r="C1177" s="1" t="s">
        <v>7</v>
      </c>
    </row>
    <row r="1178">
      <c r="A1178" s="1">
        <v>10512.0</v>
      </c>
      <c r="B1178" s="2" t="s">
        <v>998</v>
      </c>
      <c r="C1178" s="1" t="s">
        <v>5</v>
      </c>
    </row>
    <row r="1179">
      <c r="A1179" s="1">
        <v>10513.0</v>
      </c>
      <c r="B1179" s="2" t="s">
        <v>999</v>
      </c>
      <c r="C1179" s="1" t="s">
        <v>7</v>
      </c>
    </row>
    <row r="1180">
      <c r="A1180" s="1">
        <v>10514.0</v>
      </c>
      <c r="B1180" s="2" t="s">
        <v>19</v>
      </c>
      <c r="C1180" s="1" t="s">
        <v>13</v>
      </c>
    </row>
    <row r="1181">
      <c r="A1181" s="1">
        <v>10515.0</v>
      </c>
      <c r="B1181" s="2" t="s">
        <v>1000</v>
      </c>
      <c r="C1181" s="1" t="s">
        <v>7</v>
      </c>
    </row>
    <row r="1182">
      <c r="A1182" s="1">
        <v>10516.0</v>
      </c>
      <c r="B1182" s="2" t="s">
        <v>1001</v>
      </c>
      <c r="C1182" s="1" t="s">
        <v>5</v>
      </c>
    </row>
    <row r="1183">
      <c r="A1183" s="1">
        <v>10517.0</v>
      </c>
      <c r="B1183" s="2" t="s">
        <v>951</v>
      </c>
      <c r="C1183" s="1" t="s">
        <v>9</v>
      </c>
    </row>
    <row r="1184">
      <c r="A1184" s="1">
        <v>10518.0</v>
      </c>
      <c r="B1184" s="2" t="s">
        <v>1002</v>
      </c>
      <c r="C1184" s="1" t="s">
        <v>9</v>
      </c>
    </row>
    <row r="1185">
      <c r="A1185" s="1">
        <v>10519.0</v>
      </c>
      <c r="B1185" s="2" t="s">
        <v>1003</v>
      </c>
      <c r="C1185" s="1" t="s">
        <v>7</v>
      </c>
    </row>
    <row r="1186">
      <c r="A1186" s="1">
        <v>10520.0</v>
      </c>
      <c r="B1186" s="2" t="s">
        <v>26</v>
      </c>
      <c r="C1186" s="1" t="s">
        <v>7</v>
      </c>
    </row>
    <row r="1187">
      <c r="A1187" s="1">
        <v>10521.0</v>
      </c>
      <c r="B1187" s="2" t="s">
        <v>1004</v>
      </c>
      <c r="C1187" s="1" t="s">
        <v>7</v>
      </c>
    </row>
    <row r="1188">
      <c r="A1188" s="1">
        <v>10522.0</v>
      </c>
      <c r="B1188" s="2" t="s">
        <v>59</v>
      </c>
      <c r="C1188" s="1" t="s">
        <v>9</v>
      </c>
    </row>
    <row r="1189">
      <c r="A1189" s="1">
        <v>10523.0</v>
      </c>
      <c r="B1189" s="2" t="s">
        <v>1005</v>
      </c>
      <c r="C1189" s="1" t="s">
        <v>23</v>
      </c>
    </row>
    <row r="1190">
      <c r="A1190" s="1">
        <v>10524.0</v>
      </c>
      <c r="B1190" s="2" t="s">
        <v>1006</v>
      </c>
      <c r="C1190" s="1" t="s">
        <v>13</v>
      </c>
    </row>
    <row r="1191">
      <c r="A1191" s="1">
        <v>10525.0</v>
      </c>
      <c r="B1191" s="2" t="s">
        <v>1007</v>
      </c>
      <c r="C1191" s="1" t="s">
        <v>7</v>
      </c>
    </row>
    <row r="1192">
      <c r="A1192" s="1">
        <v>10526.0</v>
      </c>
      <c r="B1192" s="2" t="s">
        <v>1008</v>
      </c>
      <c r="C1192" s="1" t="s">
        <v>7</v>
      </c>
    </row>
    <row r="1193">
      <c r="A1193" s="1">
        <v>10527.0</v>
      </c>
      <c r="B1193" s="2" t="s">
        <v>1009</v>
      </c>
    </row>
    <row r="1194">
      <c r="A1194" s="1">
        <v>10528.0</v>
      </c>
      <c r="B1194" s="2" t="s">
        <v>1010</v>
      </c>
      <c r="C1194" s="1" t="s">
        <v>13</v>
      </c>
    </row>
    <row r="1195">
      <c r="A1195" s="1">
        <v>10529.0</v>
      </c>
      <c r="B1195" s="2" t="s">
        <v>235</v>
      </c>
      <c r="C1195" s="1" t="s">
        <v>5</v>
      </c>
    </row>
    <row r="1196">
      <c r="A1196" s="1">
        <v>10530.0</v>
      </c>
      <c r="B1196" s="2" t="s">
        <v>1011</v>
      </c>
      <c r="C1196" s="1" t="s">
        <v>13</v>
      </c>
    </row>
    <row r="1197">
      <c r="A1197" s="1">
        <v>10531.0</v>
      </c>
      <c r="B1197" s="2" t="s">
        <v>1012</v>
      </c>
      <c r="C1197" s="1" t="s">
        <v>7</v>
      </c>
    </row>
    <row r="1198">
      <c r="A1198" s="1">
        <v>10532.0</v>
      </c>
      <c r="B1198" s="2" t="s">
        <v>69</v>
      </c>
      <c r="C1198" s="1" t="s">
        <v>5</v>
      </c>
    </row>
    <row r="1199">
      <c r="A1199" s="1">
        <v>10533.0</v>
      </c>
      <c r="B1199" s="2" t="s">
        <v>552</v>
      </c>
      <c r="C1199" s="1" t="s">
        <v>5</v>
      </c>
    </row>
    <row r="1200">
      <c r="A1200" s="1">
        <v>10534.0</v>
      </c>
      <c r="B1200" s="2" t="s">
        <v>305</v>
      </c>
      <c r="C1200" s="1" t="s">
        <v>9</v>
      </c>
    </row>
    <row r="1201">
      <c r="A1201" s="1">
        <v>10535.0</v>
      </c>
      <c r="B1201" s="2" t="s">
        <v>1013</v>
      </c>
      <c r="C1201" s="1" t="s">
        <v>13</v>
      </c>
    </row>
    <row r="1202">
      <c r="A1202" s="1">
        <v>10536.0</v>
      </c>
      <c r="B1202" s="2" t="s">
        <v>19</v>
      </c>
      <c r="C1202" s="1" t="s">
        <v>13</v>
      </c>
    </row>
    <row r="1203">
      <c r="A1203" s="1">
        <v>10537.0</v>
      </c>
      <c r="B1203" s="2" t="s">
        <v>1014</v>
      </c>
      <c r="C1203" s="1" t="s">
        <v>5</v>
      </c>
    </row>
    <row r="1204">
      <c r="A1204" s="1">
        <v>10538.0</v>
      </c>
      <c r="B1204" s="2" t="s">
        <v>211</v>
      </c>
      <c r="C1204" s="1" t="s">
        <v>9</v>
      </c>
    </row>
    <row r="1205">
      <c r="A1205" s="1">
        <v>10539.0</v>
      </c>
      <c r="B1205" s="2" t="s">
        <v>1015</v>
      </c>
      <c r="C1205" s="1" t="s">
        <v>13</v>
      </c>
    </row>
    <row r="1206">
      <c r="A1206" s="1">
        <v>10540.0</v>
      </c>
      <c r="B1206" s="2" t="s">
        <v>385</v>
      </c>
      <c r="C1206" s="1" t="s">
        <v>7</v>
      </c>
    </row>
    <row r="1207">
      <c r="A1207" s="1">
        <v>10541.0</v>
      </c>
      <c r="B1207" s="2" t="s">
        <v>271</v>
      </c>
      <c r="C1207" s="1" t="s">
        <v>5</v>
      </c>
    </row>
    <row r="1208">
      <c r="A1208" s="1">
        <v>10542.0</v>
      </c>
      <c r="B1208" s="2" t="s">
        <v>1016</v>
      </c>
      <c r="C1208" s="1" t="s">
        <v>7</v>
      </c>
    </row>
    <row r="1209">
      <c r="A1209" s="1">
        <v>10543.0</v>
      </c>
      <c r="B1209" s="2" t="s">
        <v>1017</v>
      </c>
      <c r="C1209" s="1" t="s">
        <v>5</v>
      </c>
    </row>
    <row r="1210">
      <c r="A1210" s="1">
        <v>10544.0</v>
      </c>
      <c r="B1210" s="2" t="s">
        <v>1018</v>
      </c>
      <c r="C1210" s="1" t="s">
        <v>7</v>
      </c>
    </row>
    <row r="1211">
      <c r="A1211" s="1">
        <v>10545.0</v>
      </c>
      <c r="B1211" s="2" t="s">
        <v>1019</v>
      </c>
      <c r="C1211" s="1" t="s">
        <v>13</v>
      </c>
    </row>
    <row r="1212">
      <c r="A1212" s="1">
        <v>10546.0</v>
      </c>
      <c r="B1212" s="2" t="s">
        <v>1020</v>
      </c>
      <c r="C1212" s="1" t="s">
        <v>7</v>
      </c>
    </row>
    <row r="1213">
      <c r="A1213" s="1">
        <v>10547.0</v>
      </c>
      <c r="B1213" s="2" t="s">
        <v>1021</v>
      </c>
      <c r="C1213" s="1" t="s">
        <v>23</v>
      </c>
    </row>
    <row r="1214">
      <c r="A1214" s="1">
        <v>10548.0</v>
      </c>
      <c r="B1214" s="2" t="s">
        <v>1022</v>
      </c>
      <c r="C1214" s="1" t="s">
        <v>7</v>
      </c>
    </row>
    <row r="1215">
      <c r="A1215" s="1">
        <v>10549.0</v>
      </c>
      <c r="B1215" s="2" t="s">
        <v>1023</v>
      </c>
      <c r="C1215" s="1" t="s">
        <v>7</v>
      </c>
    </row>
    <row r="1216">
      <c r="A1216" s="1">
        <v>10550.0</v>
      </c>
      <c r="B1216" s="2" t="s">
        <v>1024</v>
      </c>
      <c r="C1216" s="1" t="s">
        <v>9</v>
      </c>
    </row>
    <row r="1217">
      <c r="A1217" s="1">
        <v>10551.0</v>
      </c>
      <c r="B1217" s="2" t="s">
        <v>1025</v>
      </c>
      <c r="C1217" s="1" t="s">
        <v>7</v>
      </c>
    </row>
    <row r="1218">
      <c r="A1218" s="1">
        <v>10552.0</v>
      </c>
      <c r="B1218" s="2" t="s">
        <v>1026</v>
      </c>
      <c r="C1218" s="1" t="s">
        <v>9</v>
      </c>
    </row>
    <row r="1219">
      <c r="A1219" s="1">
        <v>10553.0</v>
      </c>
      <c r="B1219" s="2" t="s">
        <v>330</v>
      </c>
      <c r="C1219" s="1" t="s">
        <v>7</v>
      </c>
    </row>
    <row r="1220">
      <c r="A1220" s="1">
        <v>10554.0</v>
      </c>
      <c r="B1220" s="2" t="s">
        <v>1027</v>
      </c>
      <c r="C1220" s="1" t="s">
        <v>9</v>
      </c>
    </row>
    <row r="1221">
      <c r="A1221" s="1">
        <v>10555.0</v>
      </c>
      <c r="B1221" s="2" t="s">
        <v>1028</v>
      </c>
      <c r="C1221" s="1" t="s">
        <v>5</v>
      </c>
    </row>
    <row r="1222">
      <c r="A1222" s="1">
        <v>10556.0</v>
      </c>
      <c r="B1222" s="2" t="s">
        <v>1029</v>
      </c>
      <c r="C1222" s="1" t="s">
        <v>5</v>
      </c>
    </row>
    <row r="1223">
      <c r="A1223" s="1">
        <v>10557.0</v>
      </c>
      <c r="B1223" s="2" t="s">
        <v>1030</v>
      </c>
      <c r="C1223" s="1" t="s">
        <v>9</v>
      </c>
    </row>
    <row r="1224">
      <c r="A1224" s="1">
        <v>10558.0</v>
      </c>
      <c r="B1224" s="2" t="s">
        <v>1031</v>
      </c>
      <c r="C1224" s="1" t="s">
        <v>23</v>
      </c>
    </row>
    <row r="1225">
      <c r="A1225" s="1">
        <v>10559.0</v>
      </c>
      <c r="B1225" s="2" t="s">
        <v>1032</v>
      </c>
      <c r="C1225" s="1" t="s">
        <v>9</v>
      </c>
    </row>
    <row r="1226">
      <c r="A1226" s="1">
        <v>10560.0</v>
      </c>
      <c r="B1226" s="2" t="s">
        <v>1033</v>
      </c>
      <c r="C1226" s="1" t="s">
        <v>5</v>
      </c>
    </row>
    <row r="1227">
      <c r="A1227" s="1">
        <v>10561.0</v>
      </c>
      <c r="B1227" s="2" t="s">
        <v>1034</v>
      </c>
      <c r="C1227" s="1" t="s">
        <v>9</v>
      </c>
    </row>
    <row r="1228">
      <c r="A1228" s="1">
        <v>10562.0</v>
      </c>
      <c r="B1228" s="2" t="s">
        <v>1035</v>
      </c>
      <c r="C1228" s="1" t="s">
        <v>7</v>
      </c>
    </row>
    <row r="1229">
      <c r="A1229" s="1">
        <v>10563.0</v>
      </c>
      <c r="B1229" s="2" t="s">
        <v>19</v>
      </c>
      <c r="C1229" s="1" t="s">
        <v>13</v>
      </c>
    </row>
    <row r="1230">
      <c r="A1230" s="1">
        <v>10564.0</v>
      </c>
      <c r="B1230" s="2" t="s">
        <v>552</v>
      </c>
      <c r="C1230" s="1" t="s">
        <v>5</v>
      </c>
    </row>
    <row r="1231">
      <c r="A1231" s="1">
        <v>10565.0</v>
      </c>
      <c r="B1231" s="2" t="s">
        <v>1036</v>
      </c>
      <c r="C1231" s="1" t="s">
        <v>5</v>
      </c>
    </row>
    <row r="1232">
      <c r="A1232" s="1">
        <v>10566.0</v>
      </c>
      <c r="B1232" s="2" t="s">
        <v>460</v>
      </c>
      <c r="C1232" s="1" t="s">
        <v>9</v>
      </c>
    </row>
    <row r="1233">
      <c r="A1233" s="1">
        <v>10567.0</v>
      </c>
      <c r="B1233" s="2" t="s">
        <v>1037</v>
      </c>
      <c r="C1233" s="1" t="s">
        <v>13</v>
      </c>
    </row>
    <row r="1234">
      <c r="A1234" s="1">
        <v>10568.0</v>
      </c>
      <c r="B1234" s="2" t="s">
        <v>1038</v>
      </c>
      <c r="C1234" s="1" t="s">
        <v>9</v>
      </c>
    </row>
    <row r="1235">
      <c r="A1235" s="1">
        <v>10569.0</v>
      </c>
      <c r="B1235" s="2" t="s">
        <v>222</v>
      </c>
      <c r="C1235" s="1" t="s">
        <v>5</v>
      </c>
    </row>
    <row r="1236">
      <c r="A1236" s="1">
        <v>10570.0</v>
      </c>
      <c r="B1236" s="2" t="s">
        <v>1039</v>
      </c>
      <c r="C1236" s="1" t="s">
        <v>9</v>
      </c>
    </row>
    <row r="1237">
      <c r="A1237" s="1">
        <v>10571.0</v>
      </c>
      <c r="B1237" s="2" t="s">
        <v>1040</v>
      </c>
      <c r="C1237" s="1" t="s">
        <v>7</v>
      </c>
    </row>
    <row r="1238">
      <c r="A1238" s="1">
        <v>10572.0</v>
      </c>
      <c r="B1238" s="2" t="s">
        <v>1041</v>
      </c>
      <c r="C1238" s="1" t="s">
        <v>5</v>
      </c>
    </row>
    <row r="1239">
      <c r="A1239" s="1">
        <v>10573.0</v>
      </c>
      <c r="B1239" s="2" t="s">
        <v>1042</v>
      </c>
      <c r="C1239" s="1" t="s">
        <v>7</v>
      </c>
    </row>
    <row r="1240">
      <c r="A1240" s="1">
        <v>10574.0</v>
      </c>
      <c r="B1240" s="2" t="s">
        <v>385</v>
      </c>
      <c r="C1240" s="1" t="s">
        <v>7</v>
      </c>
    </row>
    <row r="1241">
      <c r="A1241" s="1">
        <v>10575.0</v>
      </c>
      <c r="B1241" s="2" t="s">
        <v>460</v>
      </c>
      <c r="C1241" s="1" t="s">
        <v>9</v>
      </c>
    </row>
    <row r="1242">
      <c r="A1242" s="1">
        <v>10576.0</v>
      </c>
      <c r="B1242" s="2" t="s">
        <v>1043</v>
      </c>
      <c r="C1242" s="1" t="s">
        <v>7</v>
      </c>
    </row>
    <row r="1243">
      <c r="A1243" s="1">
        <v>10577.0</v>
      </c>
      <c r="B1243" s="2" t="s">
        <v>485</v>
      </c>
      <c r="C1243" s="1" t="s">
        <v>5</v>
      </c>
    </row>
    <row r="1244">
      <c r="A1244" s="1">
        <v>10578.0</v>
      </c>
      <c r="B1244" s="2" t="s">
        <v>1044</v>
      </c>
      <c r="C1244" s="1" t="s">
        <v>7</v>
      </c>
    </row>
    <row r="1245">
      <c r="A1245" s="1">
        <v>10579.0</v>
      </c>
      <c r="B1245" s="2" t="s">
        <v>85</v>
      </c>
      <c r="C1245" s="1" t="s">
        <v>7</v>
      </c>
    </row>
    <row r="1246">
      <c r="A1246" s="1">
        <v>10580.0</v>
      </c>
      <c r="B1246" s="2" t="s">
        <v>1045</v>
      </c>
      <c r="C1246" s="1" t="s">
        <v>13</v>
      </c>
    </row>
    <row r="1247">
      <c r="A1247" s="1">
        <v>10581.0</v>
      </c>
      <c r="B1247" s="2" t="s">
        <v>1046</v>
      </c>
      <c r="C1247" s="1" t="s">
        <v>13</v>
      </c>
    </row>
    <row r="1248">
      <c r="A1248" s="1">
        <v>10582.0</v>
      </c>
      <c r="B1248" s="2" t="s">
        <v>1047</v>
      </c>
      <c r="C1248" s="1" t="s">
        <v>13</v>
      </c>
    </row>
    <row r="1249">
      <c r="A1249" s="1">
        <v>10583.0</v>
      </c>
      <c r="B1249" s="2" t="s">
        <v>1048</v>
      </c>
      <c r="C1249" s="1" t="s">
        <v>23</v>
      </c>
    </row>
    <row r="1250">
      <c r="A1250" s="1">
        <v>10584.0</v>
      </c>
      <c r="B1250" s="2" t="s">
        <v>1049</v>
      </c>
      <c r="C1250" s="1" t="s">
        <v>5</v>
      </c>
    </row>
    <row r="1251">
      <c r="A1251" s="1">
        <v>10585.0</v>
      </c>
      <c r="B1251" s="2" t="s">
        <v>19</v>
      </c>
      <c r="C1251" s="1" t="s">
        <v>13</v>
      </c>
    </row>
    <row r="1252">
      <c r="A1252" s="1">
        <v>10586.0</v>
      </c>
      <c r="B1252" s="2" t="s">
        <v>19</v>
      </c>
      <c r="C1252" s="1" t="s">
        <v>13</v>
      </c>
    </row>
    <row r="1253">
      <c r="A1253" s="1">
        <v>10587.0</v>
      </c>
      <c r="B1253" s="2" t="s">
        <v>1050</v>
      </c>
      <c r="C1253" s="1" t="s">
        <v>5</v>
      </c>
    </row>
    <row r="1254">
      <c r="A1254" s="1">
        <v>10588.0</v>
      </c>
      <c r="B1254" s="2" t="s">
        <v>1051</v>
      </c>
      <c r="C1254" s="1" t="s">
        <v>9</v>
      </c>
    </row>
    <row r="1255">
      <c r="A1255" s="1">
        <v>10589.0</v>
      </c>
      <c r="B1255" s="2" t="s">
        <v>462</v>
      </c>
      <c r="C1255" s="1" t="s">
        <v>5</v>
      </c>
    </row>
    <row r="1256">
      <c r="A1256" s="1">
        <v>10590.0</v>
      </c>
      <c r="B1256" s="2" t="s">
        <v>1052</v>
      </c>
      <c r="C1256" s="1" t="s">
        <v>23</v>
      </c>
    </row>
    <row r="1257">
      <c r="A1257" s="1">
        <v>10591.0</v>
      </c>
      <c r="B1257" s="2" t="s">
        <v>1053</v>
      </c>
      <c r="C1257" s="1" t="s">
        <v>13</v>
      </c>
    </row>
    <row r="1258">
      <c r="A1258" s="1">
        <v>10592.0</v>
      </c>
      <c r="B1258" s="2" t="s">
        <v>1054</v>
      </c>
      <c r="C1258" s="1" t="s">
        <v>7</v>
      </c>
    </row>
    <row r="1259">
      <c r="A1259" s="1">
        <v>10593.0</v>
      </c>
      <c r="B1259" s="2" t="s">
        <v>1055</v>
      </c>
      <c r="C1259" s="1" t="s">
        <v>23</v>
      </c>
    </row>
    <row r="1260">
      <c r="A1260" s="1">
        <v>10594.0</v>
      </c>
      <c r="B1260" s="2" t="s">
        <v>1056</v>
      </c>
      <c r="C1260" s="1" t="s">
        <v>7</v>
      </c>
    </row>
    <row r="1261">
      <c r="A1261" s="1">
        <v>10595.0</v>
      </c>
      <c r="B1261" s="2" t="s">
        <v>1057</v>
      </c>
      <c r="C1261" s="1" t="s">
        <v>7</v>
      </c>
    </row>
    <row r="1262">
      <c r="A1262" s="1">
        <v>10596.0</v>
      </c>
      <c r="B1262" s="2" t="s">
        <v>1058</v>
      </c>
      <c r="C1262" s="1" t="s">
        <v>7</v>
      </c>
    </row>
    <row r="1263">
      <c r="A1263" s="1">
        <v>10597.0</v>
      </c>
      <c r="B1263" s="2" t="s">
        <v>1059</v>
      </c>
      <c r="C1263" s="1" t="s">
        <v>9</v>
      </c>
    </row>
    <row r="1264">
      <c r="A1264" s="1">
        <v>10598.0</v>
      </c>
      <c r="B1264" s="2" t="s">
        <v>1060</v>
      </c>
      <c r="C1264" s="1" t="s">
        <v>13</v>
      </c>
    </row>
    <row r="1265">
      <c r="A1265" s="1">
        <v>10599.0</v>
      </c>
      <c r="B1265" s="2" t="s">
        <v>1061</v>
      </c>
      <c r="C1265" s="1" t="s">
        <v>9</v>
      </c>
    </row>
    <row r="1266">
      <c r="A1266" s="1">
        <v>10600.0</v>
      </c>
      <c r="B1266" s="2" t="s">
        <v>1062</v>
      </c>
      <c r="C1266" s="1" t="s">
        <v>9</v>
      </c>
    </row>
    <row r="1267">
      <c r="A1267" s="1">
        <v>10601.0</v>
      </c>
      <c r="B1267" s="2" t="s">
        <v>1063</v>
      </c>
      <c r="C1267" s="1" t="s">
        <v>9</v>
      </c>
    </row>
    <row r="1268">
      <c r="A1268" s="1">
        <v>10602.0</v>
      </c>
      <c r="B1268" s="2" t="s">
        <v>1064</v>
      </c>
      <c r="C1268" s="1" t="s">
        <v>5</v>
      </c>
    </row>
    <row r="1269">
      <c r="A1269" s="1">
        <v>10603.0</v>
      </c>
      <c r="B1269" s="2" t="s">
        <v>1065</v>
      </c>
      <c r="C1269" s="1" t="s">
        <v>7</v>
      </c>
    </row>
    <row r="1270">
      <c r="A1270" s="1">
        <v>10604.0</v>
      </c>
      <c r="B1270" s="2" t="s">
        <v>1066</v>
      </c>
      <c r="C1270" s="1" t="s">
        <v>5</v>
      </c>
    </row>
    <row r="1271">
      <c r="A1271" s="1">
        <v>10605.0</v>
      </c>
      <c r="B1271" s="2" t="s">
        <v>1067</v>
      </c>
      <c r="C1271" s="1" t="s">
        <v>13</v>
      </c>
    </row>
    <row r="1272">
      <c r="A1272" s="1">
        <v>10606.0</v>
      </c>
      <c r="B1272" s="2" t="s">
        <v>26</v>
      </c>
      <c r="C1272" s="1" t="s">
        <v>7</v>
      </c>
    </row>
    <row r="1273">
      <c r="A1273" s="1">
        <v>10607.0</v>
      </c>
      <c r="B1273" s="2" t="s">
        <v>1068</v>
      </c>
      <c r="C1273" s="1" t="s">
        <v>23</v>
      </c>
    </row>
    <row r="1274">
      <c r="A1274" s="1">
        <v>10608.0</v>
      </c>
      <c r="B1274" s="2" t="s">
        <v>1069</v>
      </c>
      <c r="C1274" s="1" t="s">
        <v>7</v>
      </c>
    </row>
    <row r="1275">
      <c r="A1275" s="1">
        <v>10609.0</v>
      </c>
      <c r="B1275" s="2" t="s">
        <v>1070</v>
      </c>
      <c r="C1275" s="1" t="s">
        <v>13</v>
      </c>
    </row>
    <row r="1276">
      <c r="A1276" s="1">
        <v>10610.0</v>
      </c>
      <c r="B1276" s="2" t="s">
        <v>1071</v>
      </c>
      <c r="C1276" s="1" t="s">
        <v>9</v>
      </c>
    </row>
    <row r="1277">
      <c r="A1277" s="1">
        <v>10611.0</v>
      </c>
      <c r="B1277" s="2" t="s">
        <v>495</v>
      </c>
      <c r="C1277" s="1" t="s">
        <v>5</v>
      </c>
    </row>
    <row r="1278">
      <c r="A1278" s="1">
        <v>10612.0</v>
      </c>
      <c r="B1278" s="2" t="s">
        <v>462</v>
      </c>
      <c r="C1278" s="1" t="s">
        <v>5</v>
      </c>
    </row>
    <row r="1279">
      <c r="A1279" s="1">
        <v>10613.0</v>
      </c>
      <c r="B1279" s="2" t="s">
        <v>1072</v>
      </c>
      <c r="C1279" s="1" t="s">
        <v>9</v>
      </c>
    </row>
    <row r="1280">
      <c r="A1280" s="1">
        <v>10614.0</v>
      </c>
      <c r="B1280" s="2" t="s">
        <v>1073</v>
      </c>
      <c r="C1280" s="1" t="s">
        <v>5</v>
      </c>
    </row>
    <row r="1281">
      <c r="A1281" s="1">
        <v>10615.0</v>
      </c>
      <c r="B1281" s="2" t="s">
        <v>1074</v>
      </c>
      <c r="C1281" s="1" t="s">
        <v>7</v>
      </c>
    </row>
    <row r="1282">
      <c r="A1282" s="1">
        <v>10616.0</v>
      </c>
      <c r="B1282" s="2" t="s">
        <v>1075</v>
      </c>
      <c r="C1282" s="1" t="s">
        <v>7</v>
      </c>
    </row>
    <row r="1283">
      <c r="A1283" s="1">
        <v>10617.0</v>
      </c>
      <c r="B1283" s="2" t="s">
        <v>1076</v>
      </c>
      <c r="C1283" s="1" t="s">
        <v>13</v>
      </c>
    </row>
    <row r="1284">
      <c r="A1284" s="1">
        <v>10618.0</v>
      </c>
      <c r="B1284" s="2" t="s">
        <v>485</v>
      </c>
      <c r="C1284" s="1" t="s">
        <v>5</v>
      </c>
    </row>
    <row r="1285">
      <c r="A1285" s="1">
        <v>10619.0</v>
      </c>
      <c r="B1285" s="2" t="s">
        <v>330</v>
      </c>
      <c r="C1285" s="1" t="s">
        <v>7</v>
      </c>
    </row>
    <row r="1286">
      <c r="A1286" s="1">
        <v>10620.0</v>
      </c>
      <c r="B1286" s="2" t="s">
        <v>1077</v>
      </c>
      <c r="C1286" s="1" t="s">
        <v>13</v>
      </c>
    </row>
    <row r="1287">
      <c r="A1287" s="1">
        <v>10621.0</v>
      </c>
      <c r="B1287" s="2" t="s">
        <v>1078</v>
      </c>
      <c r="C1287" s="1" t="s">
        <v>5</v>
      </c>
    </row>
    <row r="1288">
      <c r="A1288" s="1">
        <v>10622.0</v>
      </c>
      <c r="B1288" s="2" t="s">
        <v>1079</v>
      </c>
      <c r="C1288" s="1" t="s">
        <v>7</v>
      </c>
    </row>
    <row r="1289">
      <c r="A1289" s="1">
        <v>10623.0</v>
      </c>
      <c r="B1289" s="2" t="s">
        <v>1080</v>
      </c>
      <c r="C1289" s="1" t="s">
        <v>5</v>
      </c>
    </row>
    <row r="1290">
      <c r="A1290" s="1">
        <v>10624.0</v>
      </c>
      <c r="B1290" s="2" t="s">
        <v>1081</v>
      </c>
      <c r="C1290" s="1" t="s">
        <v>9</v>
      </c>
    </row>
    <row r="1291">
      <c r="A1291" s="1">
        <v>10625.0</v>
      </c>
      <c r="B1291" s="2" t="s">
        <v>19</v>
      </c>
      <c r="C1291" s="1" t="s">
        <v>13</v>
      </c>
    </row>
    <row r="1292">
      <c r="A1292" s="1">
        <v>10626.0</v>
      </c>
      <c r="B1292" s="2" t="s">
        <v>1082</v>
      </c>
      <c r="C1292" s="1" t="s">
        <v>5</v>
      </c>
    </row>
    <row r="1293">
      <c r="A1293" s="1">
        <v>10627.0</v>
      </c>
      <c r="B1293" s="2" t="s">
        <v>28</v>
      </c>
      <c r="C1293" s="1" t="s">
        <v>5</v>
      </c>
    </row>
    <row r="1294">
      <c r="A1294" s="1">
        <v>10628.0</v>
      </c>
      <c r="B1294" s="2" t="s">
        <v>415</v>
      </c>
      <c r="C1294" s="1" t="s">
        <v>9</v>
      </c>
    </row>
    <row r="1295">
      <c r="A1295" s="1">
        <v>10629.0</v>
      </c>
      <c r="B1295" s="2" t="s">
        <v>1083</v>
      </c>
      <c r="C1295" s="1" t="s">
        <v>23</v>
      </c>
    </row>
    <row r="1296">
      <c r="A1296" s="1">
        <v>10630.0</v>
      </c>
      <c r="B1296" s="2" t="s">
        <v>1084</v>
      </c>
      <c r="C1296" s="1" t="s">
        <v>7</v>
      </c>
    </row>
    <row r="1297">
      <c r="A1297" s="1">
        <v>10631.0</v>
      </c>
      <c r="B1297" s="2" t="s">
        <v>1085</v>
      </c>
      <c r="C1297" s="1" t="s">
        <v>7</v>
      </c>
    </row>
    <row r="1298">
      <c r="A1298" s="1">
        <v>10632.0</v>
      </c>
      <c r="B1298" s="2" t="s">
        <v>19</v>
      </c>
      <c r="C1298" s="1" t="s">
        <v>13</v>
      </c>
    </row>
    <row r="1299">
      <c r="A1299" s="1">
        <v>10633.0</v>
      </c>
      <c r="B1299" s="2" t="s">
        <v>69</v>
      </c>
      <c r="C1299" s="1" t="s">
        <v>5</v>
      </c>
    </row>
    <row r="1300">
      <c r="A1300" s="1">
        <v>10634.0</v>
      </c>
      <c r="B1300" s="2" t="s">
        <v>806</v>
      </c>
      <c r="C1300" s="1" t="s">
        <v>5</v>
      </c>
    </row>
    <row r="1301">
      <c r="A1301" s="1">
        <v>10635.0</v>
      </c>
      <c r="B1301" s="2" t="s">
        <v>1086</v>
      </c>
      <c r="C1301" s="1" t="s">
        <v>23</v>
      </c>
    </row>
    <row r="1302">
      <c r="A1302" s="1">
        <v>10636.0</v>
      </c>
      <c r="B1302" s="2" t="s">
        <v>1087</v>
      </c>
      <c r="C1302" s="1" t="s">
        <v>5</v>
      </c>
    </row>
    <row r="1303">
      <c r="A1303" s="1">
        <v>10637.0</v>
      </c>
      <c r="B1303" s="2" t="s">
        <v>1088</v>
      </c>
      <c r="C1303" s="1" t="s">
        <v>7</v>
      </c>
    </row>
    <row r="1304">
      <c r="A1304" s="1">
        <v>10638.0</v>
      </c>
      <c r="B1304" s="2" t="s">
        <v>1089</v>
      </c>
      <c r="C1304" s="1" t="s">
        <v>23</v>
      </c>
    </row>
    <row r="1305">
      <c r="A1305" s="1">
        <v>10639.0</v>
      </c>
      <c r="B1305" s="2" t="s">
        <v>1090</v>
      </c>
      <c r="C1305" s="1" t="s">
        <v>7</v>
      </c>
    </row>
    <row r="1306">
      <c r="A1306" s="1">
        <v>10640.0</v>
      </c>
      <c r="B1306" s="2" t="s">
        <v>1091</v>
      </c>
      <c r="C1306" s="1" t="s">
        <v>5</v>
      </c>
    </row>
    <row r="1307">
      <c r="A1307" s="1">
        <v>10641.0</v>
      </c>
      <c r="B1307" s="2" t="s">
        <v>1092</v>
      </c>
      <c r="C1307" s="1" t="s">
        <v>7</v>
      </c>
    </row>
    <row r="1308">
      <c r="A1308" s="1">
        <v>10642.0</v>
      </c>
      <c r="B1308" s="2" t="s">
        <v>201</v>
      </c>
      <c r="C1308" s="1" t="s">
        <v>5</v>
      </c>
    </row>
    <row r="1309">
      <c r="A1309" s="1">
        <v>10643.0</v>
      </c>
      <c r="B1309" s="2" t="s">
        <v>790</v>
      </c>
      <c r="C1309" s="1" t="s">
        <v>5</v>
      </c>
    </row>
    <row r="1310">
      <c r="A1310" s="1">
        <v>10644.0</v>
      </c>
      <c r="B1310" s="2" t="s">
        <v>1093</v>
      </c>
      <c r="C1310" s="1" t="s">
        <v>5</v>
      </c>
    </row>
    <row r="1311">
      <c r="A1311" s="1">
        <v>10645.0</v>
      </c>
      <c r="B1311" s="2" t="s">
        <v>1094</v>
      </c>
      <c r="C1311" s="1" t="s">
        <v>23</v>
      </c>
    </row>
    <row r="1312">
      <c r="A1312" s="1">
        <v>10646.0</v>
      </c>
      <c r="B1312" s="2" t="s">
        <v>1095</v>
      </c>
      <c r="C1312" s="1" t="s">
        <v>13</v>
      </c>
    </row>
    <row r="1313">
      <c r="A1313" s="1">
        <v>10647.0</v>
      </c>
      <c r="B1313" s="2" t="s">
        <v>1096</v>
      </c>
      <c r="C1313" s="1" t="s">
        <v>5</v>
      </c>
    </row>
    <row r="1314">
      <c r="A1314" s="1">
        <v>10648.0</v>
      </c>
      <c r="B1314" s="2" t="s">
        <v>26</v>
      </c>
      <c r="C1314" s="1" t="s">
        <v>7</v>
      </c>
    </row>
    <row r="1315">
      <c r="A1315" s="1">
        <v>10649.0</v>
      </c>
      <c r="B1315" s="2" t="s">
        <v>1097</v>
      </c>
      <c r="C1315" s="1" t="s">
        <v>9</v>
      </c>
    </row>
    <row r="1316">
      <c r="A1316" s="1">
        <v>10650.0</v>
      </c>
      <c r="B1316" s="2" t="s">
        <v>1098</v>
      </c>
      <c r="C1316" s="1" t="s">
        <v>9</v>
      </c>
    </row>
    <row r="1317">
      <c r="A1317" s="1">
        <v>10651.0</v>
      </c>
      <c r="B1317" s="2" t="s">
        <v>1099</v>
      </c>
      <c r="C1317" s="1" t="s">
        <v>9</v>
      </c>
    </row>
    <row r="1318">
      <c r="A1318" s="1">
        <v>10652.0</v>
      </c>
      <c r="B1318" s="2" t="s">
        <v>1100</v>
      </c>
      <c r="C1318" s="1" t="s">
        <v>13</v>
      </c>
    </row>
    <row r="1319">
      <c r="A1319" s="1">
        <v>10653.0</v>
      </c>
      <c r="B1319" s="2" t="s">
        <v>1101</v>
      </c>
      <c r="C1319" s="1" t="s">
        <v>9</v>
      </c>
    </row>
    <row r="1320">
      <c r="A1320" s="1">
        <v>10654.0</v>
      </c>
      <c r="B1320" s="2" t="s">
        <v>1102</v>
      </c>
      <c r="C1320" s="1" t="s">
        <v>7</v>
      </c>
    </row>
    <row r="1321">
      <c r="A1321" s="1">
        <v>10655.0</v>
      </c>
      <c r="B1321" s="2" t="s">
        <v>1103</v>
      </c>
      <c r="C1321" s="1" t="s">
        <v>5</v>
      </c>
    </row>
    <row r="1322">
      <c r="A1322" s="1">
        <v>10656.0</v>
      </c>
      <c r="B1322" s="2" t="s">
        <v>1104</v>
      </c>
      <c r="C1322" s="1" t="s">
        <v>13</v>
      </c>
    </row>
    <row r="1323">
      <c r="A1323" s="1">
        <v>10657.0</v>
      </c>
      <c r="B1323" s="2" t="s">
        <v>19</v>
      </c>
      <c r="C1323" s="1" t="s">
        <v>13</v>
      </c>
    </row>
    <row r="1324">
      <c r="A1324" s="1">
        <v>10658.0</v>
      </c>
      <c r="B1324" s="2" t="s">
        <v>474</v>
      </c>
      <c r="C1324" s="1" t="s">
        <v>7</v>
      </c>
    </row>
    <row r="1325">
      <c r="A1325" s="1">
        <v>10659.0</v>
      </c>
      <c r="B1325" s="2" t="s">
        <v>1105</v>
      </c>
      <c r="C1325" s="1" t="s">
        <v>7</v>
      </c>
    </row>
    <row r="1326">
      <c r="A1326" s="1">
        <v>10660.0</v>
      </c>
      <c r="B1326" s="2" t="s">
        <v>1106</v>
      </c>
      <c r="C1326" s="1" t="s">
        <v>9</v>
      </c>
    </row>
    <row r="1327">
      <c r="A1327" s="1">
        <v>10661.0</v>
      </c>
      <c r="B1327" s="2" t="s">
        <v>1107</v>
      </c>
      <c r="C1327" s="1" t="s">
        <v>5</v>
      </c>
    </row>
    <row r="1328">
      <c r="A1328" s="1">
        <v>10662.0</v>
      </c>
      <c r="B1328" s="2" t="s">
        <v>1108</v>
      </c>
      <c r="C1328" s="1" t="s">
        <v>23</v>
      </c>
    </row>
    <row r="1329">
      <c r="A1329" s="1">
        <v>10663.0</v>
      </c>
      <c r="B1329" s="2" t="s">
        <v>1109</v>
      </c>
      <c r="C1329" s="1" t="s">
        <v>7</v>
      </c>
    </row>
    <row r="1330">
      <c r="A1330" s="1">
        <v>10664.0</v>
      </c>
      <c r="B1330" s="2" t="s">
        <v>1110</v>
      </c>
      <c r="C1330" s="1" t="s">
        <v>9</v>
      </c>
    </row>
    <row r="1331">
      <c r="A1331" s="1">
        <v>10665.0</v>
      </c>
      <c r="B1331" s="2" t="s">
        <v>873</v>
      </c>
      <c r="C1331" s="1" t="s">
        <v>7</v>
      </c>
    </row>
    <row r="1332">
      <c r="A1332" s="1">
        <v>10666.0</v>
      </c>
      <c r="B1332" s="2" t="s">
        <v>1111</v>
      </c>
      <c r="C1332" s="1" t="s">
        <v>13</v>
      </c>
    </row>
    <row r="1333">
      <c r="A1333" s="1">
        <v>10667.0</v>
      </c>
      <c r="B1333" s="2" t="s">
        <v>1112</v>
      </c>
      <c r="C1333" s="1" t="s">
        <v>23</v>
      </c>
    </row>
    <row r="1334">
      <c r="A1334" s="1">
        <v>10668.0</v>
      </c>
      <c r="B1334" s="2" t="s">
        <v>1113</v>
      </c>
      <c r="C1334" s="1" t="s">
        <v>9</v>
      </c>
    </row>
    <row r="1335">
      <c r="A1335" s="1">
        <v>10669.0</v>
      </c>
      <c r="B1335" s="2" t="s">
        <v>1114</v>
      </c>
      <c r="C1335" s="1" t="s">
        <v>7</v>
      </c>
    </row>
    <row r="1336">
      <c r="A1336" s="1">
        <v>10670.0</v>
      </c>
      <c r="B1336" s="2" t="s">
        <v>16</v>
      </c>
      <c r="C1336" s="1" t="s">
        <v>7</v>
      </c>
    </row>
    <row r="1337">
      <c r="A1337" s="1">
        <v>10671.0</v>
      </c>
      <c r="B1337" s="2" t="s">
        <v>1115</v>
      </c>
      <c r="C1337" s="1" t="s">
        <v>5</v>
      </c>
    </row>
    <row r="1338">
      <c r="A1338" s="1">
        <v>10672.0</v>
      </c>
      <c r="B1338" s="2" t="s">
        <v>1116</v>
      </c>
      <c r="C1338" s="1" t="s">
        <v>9</v>
      </c>
    </row>
    <row r="1339">
      <c r="A1339" s="1">
        <v>10673.0</v>
      </c>
      <c r="B1339" s="2" t="s">
        <v>401</v>
      </c>
      <c r="C1339" s="1" t="s">
        <v>7</v>
      </c>
    </row>
    <row r="1340">
      <c r="A1340" s="1">
        <v>10674.0</v>
      </c>
      <c r="B1340" s="2" t="s">
        <v>1117</v>
      </c>
      <c r="C1340" s="1" t="s">
        <v>5</v>
      </c>
    </row>
    <row r="1341">
      <c r="A1341" s="1">
        <v>10675.0</v>
      </c>
      <c r="B1341" s="2" t="s">
        <v>1118</v>
      </c>
      <c r="C1341" s="1" t="s">
        <v>7</v>
      </c>
    </row>
    <row r="1342">
      <c r="A1342" s="1">
        <v>10676.0</v>
      </c>
      <c r="B1342" s="2" t="s">
        <v>228</v>
      </c>
      <c r="C1342" s="1" t="s">
        <v>5</v>
      </c>
    </row>
    <row r="1343">
      <c r="A1343" s="1">
        <v>10677.0</v>
      </c>
      <c r="B1343" s="2" t="s">
        <v>1119</v>
      </c>
      <c r="C1343" s="1" t="s">
        <v>13</v>
      </c>
    </row>
    <row r="1344">
      <c r="A1344" s="1">
        <v>10678.0</v>
      </c>
      <c r="B1344" s="2" t="s">
        <v>1120</v>
      </c>
      <c r="C1344" s="1" t="s">
        <v>13</v>
      </c>
    </row>
    <row r="1345">
      <c r="A1345" s="1">
        <v>10679.0</v>
      </c>
      <c r="B1345" s="2" t="s">
        <v>552</v>
      </c>
      <c r="C1345" s="1" t="s">
        <v>5</v>
      </c>
    </row>
    <row r="1346">
      <c r="A1346" s="1">
        <v>10680.0</v>
      </c>
      <c r="B1346" s="2" t="s">
        <v>1121</v>
      </c>
      <c r="C1346" s="1" t="s">
        <v>5</v>
      </c>
    </row>
    <row r="1347">
      <c r="A1347" s="1">
        <v>10681.0</v>
      </c>
      <c r="B1347" s="2" t="s">
        <v>1122</v>
      </c>
      <c r="C1347" s="1" t="s">
        <v>5</v>
      </c>
    </row>
    <row r="1348">
      <c r="A1348" s="1">
        <v>10682.0</v>
      </c>
      <c r="B1348" s="2" t="s">
        <v>1123</v>
      </c>
      <c r="C1348" s="1" t="s">
        <v>5</v>
      </c>
    </row>
    <row r="1349">
      <c r="A1349" s="1">
        <v>10683.0</v>
      </c>
      <c r="B1349" s="2" t="s">
        <v>1124</v>
      </c>
      <c r="C1349" s="1" t="s">
        <v>9</v>
      </c>
    </row>
    <row r="1350">
      <c r="A1350" s="1">
        <v>10684.0</v>
      </c>
      <c r="B1350" s="2" t="s">
        <v>495</v>
      </c>
      <c r="C1350" s="1" t="s">
        <v>5</v>
      </c>
    </row>
    <row r="1351">
      <c r="A1351" s="1">
        <v>10685.0</v>
      </c>
      <c r="B1351" s="2" t="s">
        <v>1125</v>
      </c>
      <c r="C1351" s="1" t="s">
        <v>7</v>
      </c>
    </row>
    <row r="1352">
      <c r="A1352" s="1">
        <v>10686.0</v>
      </c>
      <c r="B1352" s="2" t="s">
        <v>1126</v>
      </c>
      <c r="C1352" s="1" t="s">
        <v>5</v>
      </c>
    </row>
    <row r="1353">
      <c r="A1353" s="1">
        <v>10687.0</v>
      </c>
      <c r="B1353" s="2" t="s">
        <v>1127</v>
      </c>
      <c r="C1353" s="1" t="s">
        <v>5</v>
      </c>
    </row>
    <row r="1354">
      <c r="A1354" s="1">
        <v>10688.0</v>
      </c>
      <c r="B1354" s="2" t="s">
        <v>1128</v>
      </c>
      <c r="C1354" s="1" t="s">
        <v>9</v>
      </c>
    </row>
    <row r="1355">
      <c r="A1355" s="1">
        <v>10689.0</v>
      </c>
      <c r="B1355" s="2" t="s">
        <v>1129</v>
      </c>
      <c r="C1355" s="1" t="s">
        <v>5</v>
      </c>
    </row>
    <row r="1356">
      <c r="A1356" s="1">
        <v>10690.0</v>
      </c>
      <c r="B1356" s="2" t="s">
        <v>1130</v>
      </c>
      <c r="C1356" s="1" t="s">
        <v>9</v>
      </c>
    </row>
    <row r="1357">
      <c r="A1357" s="1">
        <v>10691.0</v>
      </c>
      <c r="B1357" s="2" t="s">
        <v>469</v>
      </c>
      <c r="C1357" s="1" t="s">
        <v>7</v>
      </c>
    </row>
    <row r="1358">
      <c r="A1358" s="1">
        <v>10692.0</v>
      </c>
      <c r="B1358" s="2" t="s">
        <v>47</v>
      </c>
      <c r="C1358" s="1" t="s">
        <v>9</v>
      </c>
    </row>
    <row r="1359">
      <c r="A1359" s="1">
        <v>10693.0</v>
      </c>
      <c r="B1359" s="2" t="s">
        <v>1131</v>
      </c>
      <c r="C1359" s="1" t="s">
        <v>9</v>
      </c>
    </row>
    <row r="1360">
      <c r="A1360" s="1">
        <v>10694.0</v>
      </c>
      <c r="B1360" s="2" t="s">
        <v>1132</v>
      </c>
      <c r="C1360" s="1" t="s">
        <v>7</v>
      </c>
    </row>
    <row r="1361">
      <c r="A1361" s="1">
        <v>10695.0</v>
      </c>
      <c r="B1361" s="2" t="s">
        <v>1133</v>
      </c>
      <c r="C1361" s="1" t="s">
        <v>9</v>
      </c>
    </row>
    <row r="1362">
      <c r="A1362" s="1">
        <v>10696.0</v>
      </c>
      <c r="B1362" s="2" t="s">
        <v>1134</v>
      </c>
      <c r="C1362" s="1" t="s">
        <v>7</v>
      </c>
    </row>
    <row r="1363">
      <c r="A1363" s="1">
        <v>10697.0</v>
      </c>
      <c r="B1363" s="2" t="s">
        <v>1135</v>
      </c>
      <c r="C1363" s="1" t="s">
        <v>5</v>
      </c>
    </row>
    <row r="1364">
      <c r="A1364" s="1">
        <v>10698.0</v>
      </c>
      <c r="B1364" s="2" t="s">
        <v>228</v>
      </c>
      <c r="C1364" s="1" t="s">
        <v>5</v>
      </c>
    </row>
    <row r="1365">
      <c r="A1365" s="1">
        <v>10699.0</v>
      </c>
      <c r="B1365" s="2" t="s">
        <v>69</v>
      </c>
      <c r="C1365" s="1" t="s">
        <v>5</v>
      </c>
    </row>
    <row r="1366">
      <c r="A1366" s="1">
        <v>10700.0</v>
      </c>
      <c r="B1366" s="2" t="s">
        <v>1136</v>
      </c>
      <c r="C1366" s="1" t="s">
        <v>7</v>
      </c>
    </row>
    <row r="1367">
      <c r="A1367" s="1">
        <v>10701.0</v>
      </c>
      <c r="B1367" s="2" t="s">
        <v>1137</v>
      </c>
      <c r="C1367" s="1" t="s">
        <v>13</v>
      </c>
    </row>
    <row r="1368">
      <c r="A1368" s="1">
        <v>10702.0</v>
      </c>
      <c r="B1368" s="2" t="s">
        <v>1138</v>
      </c>
      <c r="C1368" s="1" t="s">
        <v>7</v>
      </c>
    </row>
    <row r="1369">
      <c r="A1369" s="1">
        <v>10703.0</v>
      </c>
      <c r="B1369" s="2" t="s">
        <v>1139</v>
      </c>
      <c r="C1369" s="1" t="s">
        <v>7</v>
      </c>
    </row>
    <row r="1370">
      <c r="A1370" s="1">
        <v>10704.0</v>
      </c>
      <c r="B1370" s="2" t="s">
        <v>1140</v>
      </c>
      <c r="C1370" s="1" t="s">
        <v>7</v>
      </c>
    </row>
    <row r="1371">
      <c r="A1371" s="1">
        <v>10705.0</v>
      </c>
      <c r="B1371" s="2" t="s">
        <v>1141</v>
      </c>
      <c r="C1371" s="1" t="s">
        <v>7</v>
      </c>
    </row>
    <row r="1372">
      <c r="A1372" s="1">
        <v>10706.0</v>
      </c>
      <c r="B1372" s="2" t="s">
        <v>1142</v>
      </c>
      <c r="C1372" s="1" t="s">
        <v>7</v>
      </c>
    </row>
    <row r="1373">
      <c r="A1373" s="1">
        <v>10707.0</v>
      </c>
      <c r="B1373" s="2" t="s">
        <v>1143</v>
      </c>
      <c r="C1373" s="1" t="s">
        <v>9</v>
      </c>
    </row>
    <row r="1374">
      <c r="A1374" s="1">
        <v>10708.0</v>
      </c>
      <c r="B1374" s="2" t="s">
        <v>1144</v>
      </c>
      <c r="C1374" s="1" t="s">
        <v>9</v>
      </c>
    </row>
    <row r="1375">
      <c r="A1375" s="1">
        <v>10709.0</v>
      </c>
      <c r="B1375" s="2" t="s">
        <v>460</v>
      </c>
      <c r="C1375" s="1" t="s">
        <v>9</v>
      </c>
    </row>
    <row r="1376">
      <c r="A1376" s="1">
        <v>10710.0</v>
      </c>
      <c r="B1376" s="2" t="s">
        <v>16</v>
      </c>
      <c r="C1376" s="1" t="s">
        <v>7</v>
      </c>
    </row>
    <row r="1377">
      <c r="A1377" s="1">
        <v>10711.0</v>
      </c>
      <c r="B1377" s="2" t="s">
        <v>1145</v>
      </c>
      <c r="C1377" s="1" t="s">
        <v>9</v>
      </c>
    </row>
    <row r="1378">
      <c r="A1378" s="1">
        <v>10712.0</v>
      </c>
      <c r="B1378" s="2" t="s">
        <v>1146</v>
      </c>
      <c r="C1378" s="1" t="s">
        <v>23</v>
      </c>
    </row>
    <row r="1379">
      <c r="A1379" s="1">
        <v>10713.0</v>
      </c>
      <c r="B1379" s="2" t="s">
        <v>1147</v>
      </c>
      <c r="C1379" s="1" t="s">
        <v>13</v>
      </c>
    </row>
    <row r="1380">
      <c r="A1380" s="1">
        <v>10714.0</v>
      </c>
      <c r="B1380" s="2" t="s">
        <v>1148</v>
      </c>
      <c r="C1380" s="1" t="s">
        <v>9</v>
      </c>
    </row>
    <row r="1381">
      <c r="A1381" s="1">
        <v>10715.0</v>
      </c>
      <c r="B1381" s="2" t="s">
        <v>1149</v>
      </c>
      <c r="C1381" s="1" t="s">
        <v>9</v>
      </c>
    </row>
    <row r="1382">
      <c r="A1382" s="1">
        <v>10716.0</v>
      </c>
      <c r="B1382" s="2" t="s">
        <v>1150</v>
      </c>
      <c r="C1382" s="1" t="s">
        <v>7</v>
      </c>
    </row>
    <row r="1383">
      <c r="A1383" s="1">
        <v>10717.0</v>
      </c>
      <c r="B1383" s="2" t="s">
        <v>1151</v>
      </c>
      <c r="C1383" s="1" t="s">
        <v>7</v>
      </c>
    </row>
    <row r="1384">
      <c r="A1384" s="1">
        <v>10718.0</v>
      </c>
      <c r="B1384" s="2" t="s">
        <v>1152</v>
      </c>
      <c r="C1384" s="1" t="s">
        <v>9</v>
      </c>
    </row>
    <row r="1385">
      <c r="A1385" s="1">
        <v>10719.0</v>
      </c>
      <c r="B1385" s="2" t="s">
        <v>47</v>
      </c>
      <c r="C1385" s="1" t="s">
        <v>9</v>
      </c>
    </row>
    <row r="1386">
      <c r="A1386" s="1">
        <v>10720.0</v>
      </c>
      <c r="B1386" s="2" t="s">
        <v>1153</v>
      </c>
      <c r="C1386" s="1" t="s">
        <v>9</v>
      </c>
    </row>
    <row r="1387">
      <c r="A1387" s="1">
        <v>10721.0</v>
      </c>
      <c r="B1387" s="2" t="s">
        <v>1154</v>
      </c>
      <c r="C1387" s="1" t="s">
        <v>5</v>
      </c>
    </row>
    <row r="1388">
      <c r="A1388" s="1">
        <v>10722.0</v>
      </c>
      <c r="B1388" s="2" t="s">
        <v>1155</v>
      </c>
      <c r="C1388" s="1" t="s">
        <v>13</v>
      </c>
    </row>
    <row r="1389">
      <c r="A1389" s="1">
        <v>10723.0</v>
      </c>
      <c r="B1389" s="2" t="s">
        <v>363</v>
      </c>
      <c r="C1389" s="1" t="s">
        <v>5</v>
      </c>
    </row>
    <row r="1390">
      <c r="A1390" s="1">
        <v>10724.0</v>
      </c>
      <c r="B1390" s="2" t="s">
        <v>1156</v>
      </c>
      <c r="C1390" s="1" t="s">
        <v>7</v>
      </c>
    </row>
    <row r="1391">
      <c r="A1391" s="1">
        <v>10725.0</v>
      </c>
      <c r="B1391" s="2" t="s">
        <v>298</v>
      </c>
      <c r="C1391" s="1" t="s">
        <v>7</v>
      </c>
    </row>
    <row r="1392">
      <c r="A1392" s="1">
        <v>10726.0</v>
      </c>
      <c r="B1392" s="2" t="s">
        <v>1157</v>
      </c>
      <c r="C1392" s="1" t="s">
        <v>7</v>
      </c>
    </row>
    <row r="1393">
      <c r="A1393" s="1">
        <v>10727.0</v>
      </c>
      <c r="B1393" s="2" t="s">
        <v>1158</v>
      </c>
      <c r="C1393" s="1" t="s">
        <v>5</v>
      </c>
    </row>
    <row r="1394">
      <c r="A1394" s="1">
        <v>10728.0</v>
      </c>
      <c r="B1394" s="2" t="s">
        <v>1159</v>
      </c>
      <c r="C1394" s="1" t="s">
        <v>5</v>
      </c>
    </row>
    <row r="1395">
      <c r="A1395" s="1">
        <v>10729.0</v>
      </c>
      <c r="B1395" s="2" t="s">
        <v>1160</v>
      </c>
      <c r="C1395" s="1" t="s">
        <v>23</v>
      </c>
    </row>
    <row r="1396">
      <c r="A1396" s="1">
        <v>10730.0</v>
      </c>
      <c r="B1396" s="2" t="s">
        <v>1161</v>
      </c>
      <c r="C1396" s="1" t="s">
        <v>13</v>
      </c>
    </row>
    <row r="1397">
      <c r="A1397" s="1">
        <v>10731.0</v>
      </c>
      <c r="B1397" s="2" t="s">
        <v>1162</v>
      </c>
      <c r="C1397" s="1" t="s">
        <v>7</v>
      </c>
    </row>
    <row r="1398">
      <c r="A1398" s="1">
        <v>10732.0</v>
      </c>
      <c r="B1398" s="2" t="s">
        <v>1163</v>
      </c>
      <c r="C1398" s="1" t="s">
        <v>13</v>
      </c>
    </row>
    <row r="1399">
      <c r="A1399" s="1">
        <v>10733.0</v>
      </c>
      <c r="B1399" s="2" t="s">
        <v>1164</v>
      </c>
      <c r="C1399" s="1" t="s">
        <v>13</v>
      </c>
    </row>
    <row r="1400">
      <c r="A1400" s="1">
        <v>10734.0</v>
      </c>
      <c r="B1400" s="2" t="s">
        <v>1165</v>
      </c>
      <c r="C1400" s="1" t="s">
        <v>5</v>
      </c>
    </row>
    <row r="1401">
      <c r="A1401" s="1">
        <v>10735.0</v>
      </c>
      <c r="B1401" s="2" t="s">
        <v>1166</v>
      </c>
      <c r="C1401" s="1" t="s">
        <v>5</v>
      </c>
    </row>
    <row r="1402">
      <c r="A1402" s="1">
        <v>10736.0</v>
      </c>
      <c r="B1402" s="2" t="s">
        <v>1167</v>
      </c>
      <c r="C1402" s="1" t="s">
        <v>9</v>
      </c>
    </row>
    <row r="1403">
      <c r="A1403" s="1">
        <v>10737.0</v>
      </c>
      <c r="B1403" s="2" t="s">
        <v>1168</v>
      </c>
      <c r="C1403" s="1" t="s">
        <v>7</v>
      </c>
    </row>
    <row r="1404">
      <c r="A1404" s="1">
        <v>10738.0</v>
      </c>
      <c r="B1404" s="2" t="s">
        <v>1169</v>
      </c>
      <c r="C1404" s="1" t="s">
        <v>9</v>
      </c>
    </row>
    <row r="1405">
      <c r="A1405" s="1">
        <v>10739.0</v>
      </c>
      <c r="B1405" s="2" t="s">
        <v>1170</v>
      </c>
      <c r="C1405" s="1" t="s">
        <v>5</v>
      </c>
    </row>
    <row r="1406">
      <c r="A1406" s="1">
        <v>10740.0</v>
      </c>
      <c r="B1406" s="2" t="s">
        <v>1171</v>
      </c>
      <c r="C1406" s="1" t="s">
        <v>13</v>
      </c>
    </row>
    <row r="1407">
      <c r="A1407" s="1">
        <v>10741.0</v>
      </c>
      <c r="B1407" s="2" t="s">
        <v>1172</v>
      </c>
      <c r="C1407" s="1" t="s">
        <v>9</v>
      </c>
    </row>
    <row r="1408">
      <c r="A1408" s="1">
        <v>10742.0</v>
      </c>
      <c r="B1408" s="2" t="s">
        <v>1173</v>
      </c>
      <c r="C1408" s="1" t="s">
        <v>9</v>
      </c>
    </row>
    <row r="1409">
      <c r="A1409" s="1">
        <v>10743.0</v>
      </c>
      <c r="B1409" s="2" t="s">
        <v>40</v>
      </c>
      <c r="C1409" s="1" t="s">
        <v>5</v>
      </c>
    </row>
    <row r="1410">
      <c r="A1410" s="1">
        <v>10744.0</v>
      </c>
      <c r="B1410" s="2" t="s">
        <v>1174</v>
      </c>
      <c r="C1410" s="1" t="s">
        <v>7</v>
      </c>
    </row>
    <row r="1411">
      <c r="A1411" s="1">
        <v>10745.0</v>
      </c>
      <c r="B1411" s="2" t="s">
        <v>873</v>
      </c>
      <c r="C1411" s="1" t="s">
        <v>7</v>
      </c>
    </row>
    <row r="1412">
      <c r="A1412" s="1">
        <v>10746.0</v>
      </c>
      <c r="B1412" s="2" t="s">
        <v>19</v>
      </c>
      <c r="C1412" s="1" t="s">
        <v>13</v>
      </c>
    </row>
    <row r="1413">
      <c r="A1413" s="1">
        <v>10747.0</v>
      </c>
      <c r="B1413" s="2" t="s">
        <v>230</v>
      </c>
      <c r="C1413" s="1" t="s">
        <v>5</v>
      </c>
    </row>
    <row r="1414">
      <c r="A1414" s="1">
        <v>10748.0</v>
      </c>
      <c r="B1414" s="2" t="s">
        <v>1175</v>
      </c>
      <c r="C1414" s="1" t="s">
        <v>7</v>
      </c>
    </row>
    <row r="1415">
      <c r="A1415" s="1">
        <v>10749.0</v>
      </c>
      <c r="B1415" s="2" t="s">
        <v>1176</v>
      </c>
      <c r="C1415" s="1" t="s">
        <v>7</v>
      </c>
    </row>
    <row r="1416">
      <c r="A1416" s="1">
        <v>10750.0</v>
      </c>
      <c r="B1416" s="2" t="s">
        <v>1177</v>
      </c>
      <c r="C1416" s="1" t="s">
        <v>23</v>
      </c>
    </row>
    <row r="1417">
      <c r="A1417" s="1">
        <v>10751.0</v>
      </c>
      <c r="B1417" s="2" t="s">
        <v>1178</v>
      </c>
      <c r="C1417" s="1" t="s">
        <v>5</v>
      </c>
    </row>
    <row r="1418">
      <c r="A1418" s="1">
        <v>10752.0</v>
      </c>
      <c r="B1418" s="2" t="s">
        <v>1179</v>
      </c>
      <c r="C1418" s="1" t="s">
        <v>13</v>
      </c>
    </row>
    <row r="1419">
      <c r="A1419" s="1">
        <v>10753.0</v>
      </c>
      <c r="B1419" s="2" t="s">
        <v>19</v>
      </c>
      <c r="C1419" s="1" t="s">
        <v>13</v>
      </c>
    </row>
    <row r="1420">
      <c r="A1420" s="1">
        <v>10754.0</v>
      </c>
      <c r="B1420" s="2" t="s">
        <v>1180</v>
      </c>
      <c r="C1420" s="1" t="s">
        <v>9</v>
      </c>
    </row>
    <row r="1421">
      <c r="A1421" s="1">
        <v>10755.0</v>
      </c>
      <c r="B1421" s="2" t="s">
        <v>514</v>
      </c>
      <c r="C1421" s="1" t="s">
        <v>5</v>
      </c>
    </row>
    <row r="1422">
      <c r="A1422" s="1">
        <v>10756.0</v>
      </c>
      <c r="B1422" s="2" t="s">
        <v>67</v>
      </c>
      <c r="C1422" s="1" t="s">
        <v>5</v>
      </c>
    </row>
    <row r="1423">
      <c r="A1423" s="1">
        <v>10757.0</v>
      </c>
      <c r="B1423" s="2" t="s">
        <v>1181</v>
      </c>
      <c r="C1423" s="1" t="s">
        <v>5</v>
      </c>
    </row>
    <row r="1424">
      <c r="A1424" s="1">
        <v>10758.0</v>
      </c>
      <c r="B1424" s="2" t="s">
        <v>187</v>
      </c>
      <c r="C1424" s="1" t="s">
        <v>7</v>
      </c>
    </row>
    <row r="1425">
      <c r="A1425" s="1">
        <v>10759.0</v>
      </c>
      <c r="B1425" s="2" t="s">
        <v>1182</v>
      </c>
      <c r="C1425" s="1" t="s">
        <v>23</v>
      </c>
    </row>
    <row r="1426">
      <c r="A1426" s="1">
        <v>10760.0</v>
      </c>
      <c r="B1426" s="2" t="s">
        <v>19</v>
      </c>
      <c r="C1426" s="1" t="s">
        <v>13</v>
      </c>
    </row>
    <row r="1427">
      <c r="A1427" s="1">
        <v>10761.0</v>
      </c>
      <c r="B1427" s="2" t="s">
        <v>139</v>
      </c>
      <c r="C1427" s="1" t="s">
        <v>5</v>
      </c>
    </row>
    <row r="1428">
      <c r="A1428" s="1">
        <v>10762.0</v>
      </c>
      <c r="B1428" s="2" t="s">
        <v>1183</v>
      </c>
      <c r="C1428" s="1" t="s">
        <v>23</v>
      </c>
    </row>
    <row r="1429">
      <c r="A1429" s="1">
        <v>10763.0</v>
      </c>
      <c r="B1429" s="2" t="s">
        <v>1184</v>
      </c>
      <c r="C1429" s="1" t="s">
        <v>7</v>
      </c>
    </row>
    <row r="1430">
      <c r="A1430" s="1">
        <v>10764.0</v>
      </c>
      <c r="B1430" s="2" t="s">
        <v>1185</v>
      </c>
      <c r="C1430" s="1" t="s">
        <v>5</v>
      </c>
    </row>
    <row r="1431">
      <c r="A1431" s="1">
        <v>10765.0</v>
      </c>
      <c r="B1431" s="2" t="s">
        <v>1186</v>
      </c>
      <c r="C1431" s="1" t="s">
        <v>23</v>
      </c>
    </row>
    <row r="1432">
      <c r="A1432" s="1">
        <v>10766.0</v>
      </c>
      <c r="B1432" s="2" t="s">
        <v>1187</v>
      </c>
      <c r="C1432" s="1" t="s">
        <v>7</v>
      </c>
    </row>
    <row r="1433">
      <c r="A1433" s="1">
        <v>10767.0</v>
      </c>
      <c r="B1433" s="2" t="s">
        <v>26</v>
      </c>
      <c r="C1433" s="1" t="s">
        <v>7</v>
      </c>
    </row>
    <row r="1434">
      <c r="A1434" s="1">
        <v>10768.0</v>
      </c>
      <c r="B1434" s="2" t="s">
        <v>1188</v>
      </c>
      <c r="C1434" s="1" t="s">
        <v>9</v>
      </c>
    </row>
    <row r="1435">
      <c r="A1435" s="1">
        <v>10769.0</v>
      </c>
      <c r="B1435" s="2" t="s">
        <v>1189</v>
      </c>
      <c r="C1435" s="1" t="s">
        <v>7</v>
      </c>
    </row>
    <row r="1436">
      <c r="A1436" s="1">
        <v>10770.0</v>
      </c>
      <c r="B1436" s="2" t="s">
        <v>1190</v>
      </c>
      <c r="C1436" s="1" t="s">
        <v>7</v>
      </c>
    </row>
    <row r="1437">
      <c r="A1437" s="1">
        <v>10771.0</v>
      </c>
      <c r="B1437" s="2" t="s">
        <v>211</v>
      </c>
      <c r="C1437" s="1" t="s">
        <v>9</v>
      </c>
    </row>
    <row r="1438">
      <c r="A1438" s="1">
        <v>10772.0</v>
      </c>
      <c r="B1438" s="2" t="s">
        <v>1191</v>
      </c>
      <c r="C1438" s="1" t="s">
        <v>7</v>
      </c>
    </row>
    <row r="1439">
      <c r="A1439" s="1">
        <v>10773.0</v>
      </c>
      <c r="B1439" s="2" t="s">
        <v>1192</v>
      </c>
      <c r="C1439" s="1" t="s">
        <v>13</v>
      </c>
    </row>
    <row r="1440">
      <c r="A1440" s="1">
        <v>10774.0</v>
      </c>
      <c r="B1440" s="2" t="s">
        <v>19</v>
      </c>
      <c r="C1440" s="1" t="s">
        <v>13</v>
      </c>
    </row>
    <row r="1441">
      <c r="A1441" s="1">
        <v>10775.0</v>
      </c>
      <c r="B1441" s="2" t="s">
        <v>1193</v>
      </c>
      <c r="C1441" s="1" t="s">
        <v>23</v>
      </c>
    </row>
    <row r="1442">
      <c r="A1442" s="1">
        <v>10776.0</v>
      </c>
      <c r="B1442" s="2" t="s">
        <v>1194</v>
      </c>
      <c r="C1442" s="1" t="s">
        <v>5</v>
      </c>
    </row>
    <row r="1443">
      <c r="A1443" s="1">
        <v>10777.0</v>
      </c>
      <c r="B1443" s="2" t="s">
        <v>1195</v>
      </c>
      <c r="C1443" s="1" t="s">
        <v>5</v>
      </c>
    </row>
    <row r="1444">
      <c r="A1444" s="1">
        <v>10778.0</v>
      </c>
      <c r="B1444" s="2" t="s">
        <v>1196</v>
      </c>
      <c r="C1444" s="1" t="s">
        <v>5</v>
      </c>
    </row>
    <row r="1445">
      <c r="A1445" s="1">
        <v>10779.0</v>
      </c>
      <c r="B1445" s="2" t="s">
        <v>1197</v>
      </c>
      <c r="C1445" s="1" t="s">
        <v>9</v>
      </c>
    </row>
    <row r="1446">
      <c r="A1446" s="1">
        <v>10780.0</v>
      </c>
      <c r="B1446" s="2" t="s">
        <v>201</v>
      </c>
      <c r="C1446" s="1" t="s">
        <v>5</v>
      </c>
    </row>
    <row r="1447">
      <c r="A1447" s="1">
        <v>10781.0</v>
      </c>
      <c r="B1447" s="2" t="s">
        <v>1198</v>
      </c>
      <c r="C1447" s="1" t="s">
        <v>23</v>
      </c>
    </row>
    <row r="1448">
      <c r="A1448" s="1">
        <v>10782.0</v>
      </c>
      <c r="B1448" s="2" t="s">
        <v>1199</v>
      </c>
      <c r="C1448" s="1" t="s">
        <v>7</v>
      </c>
    </row>
    <row r="1449">
      <c r="A1449" s="1">
        <v>10783.0</v>
      </c>
      <c r="B1449" s="2" t="s">
        <v>1200</v>
      </c>
      <c r="C1449" s="1" t="s">
        <v>5</v>
      </c>
    </row>
    <row r="1450">
      <c r="A1450" s="1">
        <v>10784.0</v>
      </c>
      <c r="B1450" s="2" t="s">
        <v>1201</v>
      </c>
      <c r="C1450" s="1" t="s">
        <v>13</v>
      </c>
    </row>
    <row r="1451">
      <c r="A1451" s="1">
        <v>10785.0</v>
      </c>
      <c r="B1451" s="2" t="s">
        <v>1202</v>
      </c>
      <c r="C1451" s="1" t="s">
        <v>5</v>
      </c>
    </row>
    <row r="1452">
      <c r="A1452" s="1">
        <v>10786.0</v>
      </c>
      <c r="B1452" s="2" t="s">
        <v>1203</v>
      </c>
      <c r="C1452" s="1" t="s">
        <v>13</v>
      </c>
    </row>
    <row r="1453">
      <c r="A1453" s="1">
        <v>10787.0</v>
      </c>
      <c r="B1453" s="2" t="s">
        <v>1204</v>
      </c>
      <c r="C1453" s="1" t="s">
        <v>7</v>
      </c>
    </row>
    <row r="1454">
      <c r="A1454" s="1">
        <v>10788.0</v>
      </c>
      <c r="B1454" s="2" t="s">
        <v>19</v>
      </c>
      <c r="C1454" s="1" t="s">
        <v>13</v>
      </c>
    </row>
    <row r="1455">
      <c r="A1455" s="1">
        <v>10789.0</v>
      </c>
      <c r="B1455" s="2" t="s">
        <v>1205</v>
      </c>
      <c r="C1455" s="1" t="s">
        <v>9</v>
      </c>
    </row>
    <row r="1456">
      <c r="A1456" s="1">
        <v>10790.0</v>
      </c>
      <c r="B1456" s="2" t="s">
        <v>363</v>
      </c>
      <c r="C1456" s="1" t="s">
        <v>5</v>
      </c>
    </row>
    <row r="1457">
      <c r="A1457" s="1">
        <v>10791.0</v>
      </c>
      <c r="B1457" s="2" t="s">
        <v>202</v>
      </c>
      <c r="C1457" s="1" t="s">
        <v>5</v>
      </c>
    </row>
    <row r="1458">
      <c r="A1458" s="1">
        <v>10792.0</v>
      </c>
      <c r="B1458" s="2" t="s">
        <v>1206</v>
      </c>
      <c r="C1458" s="1" t="s">
        <v>5</v>
      </c>
    </row>
    <row r="1459">
      <c r="A1459" s="1">
        <v>10793.0</v>
      </c>
      <c r="B1459" s="2" t="s">
        <v>26</v>
      </c>
      <c r="C1459" s="1" t="s">
        <v>7</v>
      </c>
    </row>
    <row r="1460">
      <c r="A1460" s="1">
        <v>10794.0</v>
      </c>
      <c r="B1460" s="2" t="s">
        <v>1207</v>
      </c>
      <c r="C1460" s="1" t="s">
        <v>9</v>
      </c>
    </row>
    <row r="1461">
      <c r="A1461" s="1">
        <v>10795.0</v>
      </c>
      <c r="B1461" s="2" t="s">
        <v>1208</v>
      </c>
      <c r="C1461" s="1" t="s">
        <v>9</v>
      </c>
    </row>
    <row r="1462">
      <c r="A1462" s="1">
        <v>10796.0</v>
      </c>
      <c r="B1462" s="2" t="s">
        <v>1209</v>
      </c>
      <c r="C1462" s="1" t="s">
        <v>5</v>
      </c>
    </row>
    <row r="1463">
      <c r="A1463" s="1">
        <v>10797.0</v>
      </c>
      <c r="B1463" s="2" t="s">
        <v>1210</v>
      </c>
      <c r="C1463" s="1" t="s">
        <v>9</v>
      </c>
    </row>
    <row r="1464">
      <c r="A1464" s="1">
        <v>10798.0</v>
      </c>
      <c r="B1464" s="2" t="s">
        <v>1211</v>
      </c>
      <c r="C1464" s="1" t="s">
        <v>23</v>
      </c>
    </row>
    <row r="1465">
      <c r="A1465" s="1">
        <v>10799.0</v>
      </c>
      <c r="B1465" s="2" t="s">
        <v>1212</v>
      </c>
      <c r="C1465" s="1" t="s">
        <v>23</v>
      </c>
    </row>
    <row r="1466">
      <c r="A1466" s="1">
        <v>10800.0</v>
      </c>
      <c r="B1466" s="2" t="s">
        <v>514</v>
      </c>
      <c r="C1466" s="1" t="s">
        <v>5</v>
      </c>
    </row>
    <row r="1467">
      <c r="A1467" s="1">
        <v>10801.0</v>
      </c>
      <c r="B1467" s="2" t="s">
        <v>363</v>
      </c>
      <c r="C1467" s="1" t="s">
        <v>5</v>
      </c>
    </row>
    <row r="1468">
      <c r="A1468" s="1">
        <v>10802.0</v>
      </c>
      <c r="B1468" s="2" t="s">
        <v>1213</v>
      </c>
      <c r="C1468" s="1" t="s">
        <v>7</v>
      </c>
    </row>
    <row r="1469">
      <c r="A1469" s="1">
        <v>10803.0</v>
      </c>
      <c r="B1469" s="2" t="s">
        <v>1214</v>
      </c>
      <c r="C1469" s="1" t="s">
        <v>7</v>
      </c>
    </row>
    <row r="1470">
      <c r="A1470" s="1">
        <v>10804.0</v>
      </c>
      <c r="B1470" s="2" t="s">
        <v>1215</v>
      </c>
      <c r="C1470" s="1" t="s">
        <v>7</v>
      </c>
    </row>
    <row r="1471">
      <c r="A1471" s="1">
        <v>10805.0</v>
      </c>
      <c r="B1471" s="2" t="s">
        <v>1216</v>
      </c>
      <c r="C1471" s="1" t="s">
        <v>23</v>
      </c>
    </row>
    <row r="1472">
      <c r="A1472" s="1">
        <v>10806.0</v>
      </c>
      <c r="B1472" s="2" t="s">
        <v>1217</v>
      </c>
      <c r="C1472" s="1" t="s">
        <v>7</v>
      </c>
    </row>
    <row r="1473">
      <c r="A1473" s="1">
        <v>10807.0</v>
      </c>
      <c r="B1473" s="2" t="s">
        <v>1218</v>
      </c>
      <c r="C1473" s="1" t="s">
        <v>7</v>
      </c>
    </row>
    <row r="1474">
      <c r="A1474" s="1">
        <v>10808.0</v>
      </c>
      <c r="B1474" s="2" t="s">
        <v>1219</v>
      </c>
      <c r="C1474" s="1" t="s">
        <v>13</v>
      </c>
    </row>
    <row r="1475">
      <c r="A1475" s="1">
        <v>10809.0</v>
      </c>
      <c r="B1475" s="2" t="s">
        <v>1220</v>
      </c>
      <c r="C1475" s="1" t="s">
        <v>7</v>
      </c>
    </row>
    <row r="1476">
      <c r="A1476" s="1">
        <v>10810.0</v>
      </c>
      <c r="B1476" s="2" t="s">
        <v>640</v>
      </c>
      <c r="C1476" s="1" t="s">
        <v>7</v>
      </c>
    </row>
    <row r="1477">
      <c r="A1477" s="1">
        <v>10811.0</v>
      </c>
      <c r="B1477" s="2" t="s">
        <v>1221</v>
      </c>
      <c r="C1477" s="1" t="s">
        <v>5</v>
      </c>
    </row>
    <row r="1478">
      <c r="A1478" s="1">
        <v>10812.0</v>
      </c>
      <c r="B1478" s="2" t="s">
        <v>26</v>
      </c>
      <c r="C1478" s="1" t="s">
        <v>7</v>
      </c>
    </row>
    <row r="1479">
      <c r="A1479" s="1">
        <v>10813.0</v>
      </c>
      <c r="B1479" s="2" t="s">
        <v>1222</v>
      </c>
      <c r="C1479" s="1" t="s">
        <v>9</v>
      </c>
    </row>
    <row r="1480">
      <c r="A1480" s="1">
        <v>10814.0</v>
      </c>
      <c r="B1480" s="2" t="s">
        <v>1223</v>
      </c>
      <c r="C1480" s="1" t="s">
        <v>7</v>
      </c>
    </row>
    <row r="1481">
      <c r="A1481" s="1">
        <v>10815.0</v>
      </c>
      <c r="B1481" s="2" t="s">
        <v>1224</v>
      </c>
      <c r="C1481" s="1" t="s">
        <v>9</v>
      </c>
    </row>
    <row r="1482">
      <c r="A1482" s="1">
        <v>10816.0</v>
      </c>
      <c r="B1482" s="2" t="s">
        <v>1225</v>
      </c>
      <c r="C1482" s="1" t="s">
        <v>7</v>
      </c>
    </row>
    <row r="1483">
      <c r="A1483" s="1">
        <v>10817.0</v>
      </c>
      <c r="B1483" s="2" t="s">
        <v>26</v>
      </c>
      <c r="C1483" s="1" t="s">
        <v>7</v>
      </c>
    </row>
    <row r="1484">
      <c r="A1484" s="1">
        <v>10818.0</v>
      </c>
      <c r="B1484" s="2" t="s">
        <v>1226</v>
      </c>
      <c r="C1484" s="1" t="s">
        <v>7</v>
      </c>
    </row>
    <row r="1485">
      <c r="A1485" s="1">
        <v>10819.0</v>
      </c>
      <c r="B1485" s="2" t="s">
        <v>1227</v>
      </c>
      <c r="C1485" s="1" t="s">
        <v>7</v>
      </c>
    </row>
    <row r="1486">
      <c r="A1486" s="1">
        <v>10820.0</v>
      </c>
      <c r="B1486" s="2" t="s">
        <v>1228</v>
      </c>
      <c r="C1486" s="1" t="s">
        <v>7</v>
      </c>
    </row>
    <row r="1487">
      <c r="A1487" s="1">
        <v>10821.0</v>
      </c>
      <c r="B1487" s="2" t="s">
        <v>1229</v>
      </c>
      <c r="C1487" s="1" t="s">
        <v>5</v>
      </c>
    </row>
    <row r="1488">
      <c r="A1488" s="1">
        <v>10822.0</v>
      </c>
      <c r="B1488" s="2" t="s">
        <v>69</v>
      </c>
      <c r="C1488" s="1" t="s">
        <v>5</v>
      </c>
    </row>
    <row r="1489">
      <c r="A1489" s="1">
        <v>10823.0</v>
      </c>
      <c r="B1489" s="2" t="s">
        <v>1230</v>
      </c>
      <c r="C1489" s="1" t="s">
        <v>7</v>
      </c>
    </row>
    <row r="1490">
      <c r="A1490" s="1">
        <v>10824.0</v>
      </c>
      <c r="B1490" s="2" t="s">
        <v>1231</v>
      </c>
      <c r="C1490" s="1" t="s">
        <v>7</v>
      </c>
    </row>
    <row r="1491">
      <c r="A1491" s="1">
        <v>10825.0</v>
      </c>
      <c r="B1491" s="2" t="s">
        <v>19</v>
      </c>
      <c r="C1491" s="1" t="s">
        <v>13</v>
      </c>
    </row>
    <row r="1492">
      <c r="A1492" s="1">
        <v>10826.0</v>
      </c>
      <c r="B1492" s="2" t="s">
        <v>1232</v>
      </c>
      <c r="C1492" s="1" t="s">
        <v>7</v>
      </c>
    </row>
    <row r="1493">
      <c r="A1493" s="1">
        <v>10827.0</v>
      </c>
      <c r="B1493" s="2" t="s">
        <v>1233</v>
      </c>
      <c r="C1493" s="1" t="s">
        <v>5</v>
      </c>
    </row>
    <row r="1494">
      <c r="A1494" s="1">
        <v>10828.0</v>
      </c>
      <c r="B1494" s="2" t="s">
        <v>1234</v>
      </c>
      <c r="C1494" s="1" t="s">
        <v>13</v>
      </c>
    </row>
    <row r="1495">
      <c r="A1495" s="1">
        <v>10829.0</v>
      </c>
      <c r="B1495" s="2" t="s">
        <v>1235</v>
      </c>
      <c r="C1495" s="1" t="s">
        <v>9</v>
      </c>
    </row>
    <row r="1496">
      <c r="A1496" s="1">
        <v>10830.0</v>
      </c>
      <c r="B1496" s="2" t="s">
        <v>1236</v>
      </c>
      <c r="C1496" s="1" t="s">
        <v>5</v>
      </c>
    </row>
    <row r="1497">
      <c r="A1497" s="1">
        <v>10831.0</v>
      </c>
      <c r="B1497" s="2" t="s">
        <v>19</v>
      </c>
      <c r="C1497" s="1" t="s">
        <v>13</v>
      </c>
    </row>
    <row r="1498">
      <c r="A1498" s="1">
        <v>10832.0</v>
      </c>
      <c r="B1498" s="2" t="s">
        <v>19</v>
      </c>
      <c r="C1498" s="1" t="s">
        <v>13</v>
      </c>
    </row>
    <row r="1499">
      <c r="A1499" s="1">
        <v>10833.0</v>
      </c>
      <c r="B1499" s="2" t="s">
        <v>1237</v>
      </c>
      <c r="C1499" s="1" t="s">
        <v>5</v>
      </c>
    </row>
    <row r="1500">
      <c r="A1500" s="1">
        <v>10834.0</v>
      </c>
      <c r="B1500" s="2" t="s">
        <v>1238</v>
      </c>
      <c r="C1500" s="1" t="s">
        <v>9</v>
      </c>
    </row>
    <row r="1501">
      <c r="A1501" s="1">
        <v>10835.0</v>
      </c>
      <c r="B1501" s="2" t="s">
        <v>1239</v>
      </c>
      <c r="C1501" s="1" t="s">
        <v>23</v>
      </c>
    </row>
    <row r="1502">
      <c r="A1502" s="1">
        <v>10836.0</v>
      </c>
      <c r="B1502" s="2" t="s">
        <v>1240</v>
      </c>
      <c r="C1502" s="1" t="s">
        <v>5</v>
      </c>
    </row>
    <row r="1503">
      <c r="A1503" s="1">
        <v>10837.0</v>
      </c>
      <c r="B1503" s="2" t="s">
        <v>1079</v>
      </c>
      <c r="C1503" s="1" t="s">
        <v>7</v>
      </c>
    </row>
    <row r="1504">
      <c r="A1504" s="1">
        <v>10838.0</v>
      </c>
      <c r="B1504" s="2" t="s">
        <v>1241</v>
      </c>
      <c r="C1504" s="1" t="s">
        <v>9</v>
      </c>
    </row>
    <row r="1505">
      <c r="A1505" s="1">
        <v>10839.0</v>
      </c>
      <c r="B1505" s="2" t="s">
        <v>1242</v>
      </c>
      <c r="C1505" s="1" t="s">
        <v>7</v>
      </c>
    </row>
    <row r="1506">
      <c r="A1506" s="1">
        <v>10840.0</v>
      </c>
      <c r="B1506" s="2" t="s">
        <v>1243</v>
      </c>
      <c r="C1506" s="1" t="s">
        <v>13</v>
      </c>
    </row>
    <row r="1507">
      <c r="A1507" s="1">
        <v>10841.0</v>
      </c>
      <c r="B1507" s="2" t="s">
        <v>1244</v>
      </c>
      <c r="C1507" s="1" t="s">
        <v>9</v>
      </c>
    </row>
    <row r="1508">
      <c r="A1508" s="1">
        <v>10842.0</v>
      </c>
      <c r="B1508" s="2" t="s">
        <v>1245</v>
      </c>
      <c r="C1508" s="1" t="s">
        <v>5</v>
      </c>
    </row>
    <row r="1509">
      <c r="A1509" s="1">
        <v>10843.0</v>
      </c>
      <c r="B1509" s="2" t="s">
        <v>1246</v>
      </c>
      <c r="C1509" s="1" t="s">
        <v>7</v>
      </c>
    </row>
    <row r="1510">
      <c r="A1510" s="1">
        <v>10844.0</v>
      </c>
      <c r="B1510" s="2" t="s">
        <v>1247</v>
      </c>
      <c r="C1510" s="1" t="s">
        <v>23</v>
      </c>
    </row>
    <row r="1511">
      <c r="A1511" s="1">
        <v>10845.0</v>
      </c>
      <c r="B1511" s="2" t="s">
        <v>1248</v>
      </c>
      <c r="C1511" s="1" t="s">
        <v>5</v>
      </c>
    </row>
    <row r="1512">
      <c r="A1512" s="1">
        <v>10846.0</v>
      </c>
      <c r="B1512" s="2" t="s">
        <v>1249</v>
      </c>
      <c r="C1512" s="1" t="s">
        <v>13</v>
      </c>
    </row>
    <row r="1513">
      <c r="A1513" s="1">
        <v>10847.0</v>
      </c>
      <c r="B1513" s="2" t="s">
        <v>1250</v>
      </c>
      <c r="C1513" s="1" t="s">
        <v>23</v>
      </c>
    </row>
    <row r="1514">
      <c r="A1514" s="1">
        <v>10848.0</v>
      </c>
      <c r="B1514" s="2" t="s">
        <v>1251</v>
      </c>
      <c r="C1514" s="1" t="s">
        <v>9</v>
      </c>
    </row>
    <row r="1515">
      <c r="A1515" s="1">
        <v>10849.0</v>
      </c>
      <c r="B1515" s="2" t="s">
        <v>47</v>
      </c>
      <c r="C1515" s="1" t="s">
        <v>9</v>
      </c>
    </row>
    <row r="1516">
      <c r="A1516" s="1">
        <v>10850.0</v>
      </c>
      <c r="B1516" s="2" t="s">
        <v>1252</v>
      </c>
      <c r="C1516" s="1" t="s">
        <v>9</v>
      </c>
    </row>
    <row r="1517">
      <c r="A1517" s="1">
        <v>10851.0</v>
      </c>
      <c r="B1517" s="2" t="s">
        <v>1253</v>
      </c>
      <c r="C1517" s="1" t="s">
        <v>9</v>
      </c>
    </row>
    <row r="1518">
      <c r="A1518" s="1">
        <v>10852.0</v>
      </c>
      <c r="B1518" s="2" t="s">
        <v>1254</v>
      </c>
      <c r="C1518" s="1" t="s">
        <v>9</v>
      </c>
    </row>
    <row r="1519">
      <c r="A1519" s="1">
        <v>10853.0</v>
      </c>
      <c r="B1519" s="2" t="s">
        <v>1255</v>
      </c>
      <c r="C1519" s="1" t="s">
        <v>5</v>
      </c>
    </row>
    <row r="1520">
      <c r="A1520" s="1">
        <v>10854.0</v>
      </c>
      <c r="B1520" s="2" t="s">
        <v>1256</v>
      </c>
      <c r="C1520" s="1" t="s">
        <v>23</v>
      </c>
    </row>
    <row r="1521">
      <c r="A1521" s="1">
        <v>10855.0</v>
      </c>
      <c r="B1521" s="2" t="s">
        <v>1257</v>
      </c>
      <c r="C1521" s="1" t="s">
        <v>7</v>
      </c>
    </row>
    <row r="1522">
      <c r="A1522" s="1">
        <v>10856.0</v>
      </c>
      <c r="B1522" s="2" t="s">
        <v>1258</v>
      </c>
      <c r="C1522" s="1" t="s">
        <v>7</v>
      </c>
    </row>
    <row r="1523">
      <c r="A1523" s="1">
        <v>10857.0</v>
      </c>
      <c r="B1523" s="2" t="s">
        <v>1259</v>
      </c>
      <c r="C1523" s="1" t="s">
        <v>5</v>
      </c>
    </row>
    <row r="1524">
      <c r="A1524" s="1">
        <v>10858.0</v>
      </c>
      <c r="B1524" s="2" t="s">
        <v>1260</v>
      </c>
      <c r="C1524" s="1" t="s">
        <v>7</v>
      </c>
    </row>
    <row r="1525">
      <c r="A1525" s="1">
        <v>10859.0</v>
      </c>
      <c r="B1525" s="2" t="s">
        <v>1261</v>
      </c>
      <c r="C1525" s="1" t="s">
        <v>7</v>
      </c>
    </row>
    <row r="1526">
      <c r="A1526" s="1">
        <v>10860.0</v>
      </c>
      <c r="B1526" s="2" t="s">
        <v>1262</v>
      </c>
      <c r="C1526" s="1" t="s">
        <v>7</v>
      </c>
    </row>
    <row r="1527">
      <c r="A1527" s="1">
        <v>10861.0</v>
      </c>
      <c r="B1527" s="2" t="s">
        <v>1263</v>
      </c>
      <c r="C1527" s="1" t="s">
        <v>7</v>
      </c>
    </row>
    <row r="1528">
      <c r="A1528" s="1">
        <v>10862.0</v>
      </c>
      <c r="B1528" s="2" t="s">
        <v>1264</v>
      </c>
      <c r="C1528" s="1" t="s">
        <v>7</v>
      </c>
    </row>
    <row r="1529">
      <c r="A1529" s="1">
        <v>10863.0</v>
      </c>
      <c r="B1529" s="2" t="s">
        <v>85</v>
      </c>
      <c r="C1529" s="1" t="s">
        <v>7</v>
      </c>
    </row>
    <row r="1530">
      <c r="A1530" s="1">
        <v>10864.0</v>
      </c>
      <c r="B1530" s="2" t="s">
        <v>1265</v>
      </c>
      <c r="C1530" s="1" t="s">
        <v>7</v>
      </c>
    </row>
    <row r="1531">
      <c r="A1531" s="1">
        <v>10865.0</v>
      </c>
      <c r="B1531" s="2" t="s">
        <v>385</v>
      </c>
      <c r="C1531" s="1" t="s">
        <v>7</v>
      </c>
    </row>
    <row r="1532">
      <c r="A1532" s="1">
        <v>10866.0</v>
      </c>
      <c r="B1532" s="2" t="s">
        <v>1266</v>
      </c>
      <c r="C1532" s="1" t="s">
        <v>7</v>
      </c>
    </row>
    <row r="1533">
      <c r="A1533" s="1">
        <v>10867.0</v>
      </c>
      <c r="B1533" s="2" t="s">
        <v>1267</v>
      </c>
      <c r="C1533" s="1" t="s">
        <v>9</v>
      </c>
    </row>
    <row r="1534">
      <c r="A1534" s="1">
        <v>10868.0</v>
      </c>
      <c r="B1534" s="2" t="s">
        <v>1268</v>
      </c>
      <c r="C1534" s="1" t="s">
        <v>7</v>
      </c>
    </row>
    <row r="1535">
      <c r="A1535" s="1">
        <v>10869.0</v>
      </c>
      <c r="B1535" s="2" t="s">
        <v>763</v>
      </c>
      <c r="C1535" s="1" t="s">
        <v>5</v>
      </c>
    </row>
    <row r="1536">
      <c r="A1536" s="1">
        <v>10870.0</v>
      </c>
      <c r="B1536" s="2" t="s">
        <v>1269</v>
      </c>
      <c r="C1536" s="1" t="s">
        <v>9</v>
      </c>
    </row>
    <row r="1537">
      <c r="A1537" s="1">
        <v>10871.0</v>
      </c>
      <c r="B1537" s="2" t="s">
        <v>1270</v>
      </c>
      <c r="C1537" s="1" t="s">
        <v>7</v>
      </c>
    </row>
    <row r="1538">
      <c r="A1538" s="1">
        <v>10872.0</v>
      </c>
      <c r="B1538" s="2" t="s">
        <v>194</v>
      </c>
      <c r="C1538" s="1" t="s">
        <v>9</v>
      </c>
    </row>
    <row r="1539">
      <c r="A1539" s="1">
        <v>10873.0</v>
      </c>
      <c r="B1539" s="2" t="s">
        <v>19</v>
      </c>
      <c r="C1539" s="1" t="s">
        <v>13</v>
      </c>
    </row>
    <row r="1540">
      <c r="A1540" s="1">
        <v>10874.0</v>
      </c>
      <c r="B1540" s="2" t="s">
        <v>1271</v>
      </c>
      <c r="C1540" s="1" t="s">
        <v>9</v>
      </c>
    </row>
    <row r="1541">
      <c r="A1541" s="1">
        <v>10875.0</v>
      </c>
      <c r="B1541" s="2" t="s">
        <v>1272</v>
      </c>
      <c r="C1541" s="1" t="s">
        <v>5</v>
      </c>
    </row>
    <row r="1542">
      <c r="A1542" s="1">
        <v>10876.0</v>
      </c>
      <c r="B1542" s="2" t="s">
        <v>1273</v>
      </c>
      <c r="C1542" s="1" t="s">
        <v>9</v>
      </c>
    </row>
    <row r="1543">
      <c r="A1543" s="1">
        <v>10877.0</v>
      </c>
      <c r="B1543" s="2" t="s">
        <v>1274</v>
      </c>
      <c r="C1543" s="1" t="s">
        <v>7</v>
      </c>
    </row>
    <row r="1544">
      <c r="A1544" s="1">
        <v>10878.0</v>
      </c>
      <c r="B1544" s="2" t="s">
        <v>1275</v>
      </c>
      <c r="C1544" s="1" t="s">
        <v>5</v>
      </c>
    </row>
    <row r="1545">
      <c r="A1545" s="1">
        <v>10879.0</v>
      </c>
      <c r="B1545" s="2" t="s">
        <v>1276</v>
      </c>
      <c r="C1545" s="1" t="s">
        <v>7</v>
      </c>
    </row>
    <row r="1546">
      <c r="A1546" s="1">
        <v>10880.0</v>
      </c>
      <c r="B1546" s="2" t="s">
        <v>1277</v>
      </c>
      <c r="C1546" s="1" t="s">
        <v>13</v>
      </c>
    </row>
    <row r="1547">
      <c r="A1547" s="1">
        <v>10881.0</v>
      </c>
      <c r="B1547" s="2" t="s">
        <v>1278</v>
      </c>
      <c r="C1547" s="1" t="s">
        <v>5</v>
      </c>
    </row>
    <row r="1548">
      <c r="A1548" s="1">
        <v>10882.0</v>
      </c>
      <c r="B1548" s="2" t="s">
        <v>1279</v>
      </c>
      <c r="C1548" s="1" t="s">
        <v>7</v>
      </c>
    </row>
    <row r="1549">
      <c r="A1549" s="1">
        <v>10883.0</v>
      </c>
      <c r="B1549" s="2" t="s">
        <v>1280</v>
      </c>
      <c r="C1549" s="1" t="s">
        <v>9</v>
      </c>
    </row>
    <row r="1550">
      <c r="A1550" s="1">
        <v>10884.0</v>
      </c>
      <c r="B1550" s="2" t="s">
        <v>1281</v>
      </c>
      <c r="C1550" s="1" t="s">
        <v>13</v>
      </c>
    </row>
    <row r="1551">
      <c r="A1551" s="1">
        <v>10885.0</v>
      </c>
      <c r="B1551" s="2" t="s">
        <v>1282</v>
      </c>
      <c r="C1551" s="1" t="s">
        <v>5</v>
      </c>
    </row>
    <row r="1552">
      <c r="A1552" s="1">
        <v>10886.0</v>
      </c>
      <c r="B1552" s="2" t="s">
        <v>312</v>
      </c>
      <c r="C1552" s="1" t="s">
        <v>7</v>
      </c>
    </row>
    <row r="1553">
      <c r="A1553" s="1">
        <v>10887.0</v>
      </c>
      <c r="B1553" s="2" t="s">
        <v>1283</v>
      </c>
      <c r="C1553" s="1" t="s">
        <v>9</v>
      </c>
    </row>
    <row r="1554">
      <c r="A1554" s="1">
        <v>10888.0</v>
      </c>
      <c r="B1554" s="2" t="s">
        <v>1284</v>
      </c>
      <c r="C1554" s="1" t="s">
        <v>7</v>
      </c>
    </row>
    <row r="1555">
      <c r="A1555" s="1">
        <v>10889.0</v>
      </c>
      <c r="B1555" s="2" t="s">
        <v>1285</v>
      </c>
      <c r="C1555" s="1" t="s">
        <v>13</v>
      </c>
    </row>
    <row r="1556">
      <c r="A1556" s="1">
        <v>10890.0</v>
      </c>
      <c r="B1556" s="2" t="s">
        <v>1286</v>
      </c>
      <c r="C1556" s="1" t="s">
        <v>7</v>
      </c>
    </row>
    <row r="1557">
      <c r="A1557" s="1">
        <v>10891.0</v>
      </c>
      <c r="B1557" s="2" t="s">
        <v>552</v>
      </c>
      <c r="C1557" s="1" t="s">
        <v>5</v>
      </c>
    </row>
    <row r="1558">
      <c r="A1558" s="1">
        <v>10892.0</v>
      </c>
      <c r="B1558" s="2" t="s">
        <v>19</v>
      </c>
      <c r="C1558" s="1" t="s">
        <v>13</v>
      </c>
    </row>
    <row r="1559">
      <c r="A1559" s="1">
        <v>10893.0</v>
      </c>
      <c r="B1559" s="2" t="s">
        <v>178</v>
      </c>
      <c r="C1559" s="1" t="s">
        <v>9</v>
      </c>
    </row>
    <row r="1560">
      <c r="A1560" s="1">
        <v>10894.0</v>
      </c>
      <c r="B1560" s="2" t="s">
        <v>194</v>
      </c>
      <c r="C1560" s="1" t="s">
        <v>9</v>
      </c>
    </row>
    <row r="1561">
      <c r="A1561" s="1">
        <v>10895.0</v>
      </c>
      <c r="B1561" s="2" t="s">
        <v>1287</v>
      </c>
      <c r="C1561" s="1" t="s">
        <v>9</v>
      </c>
    </row>
    <row r="1562">
      <c r="A1562" s="1">
        <v>10896.0</v>
      </c>
      <c r="B1562" s="2" t="s">
        <v>85</v>
      </c>
      <c r="C1562" s="1" t="s">
        <v>7</v>
      </c>
    </row>
    <row r="1563">
      <c r="A1563" s="1">
        <v>10897.0</v>
      </c>
      <c r="B1563" s="2" t="s">
        <v>235</v>
      </c>
      <c r="C1563" s="1" t="s">
        <v>5</v>
      </c>
    </row>
    <row r="1564">
      <c r="A1564" s="1">
        <v>10898.0</v>
      </c>
      <c r="B1564" s="2" t="s">
        <v>1288</v>
      </c>
      <c r="C1564" s="1" t="s">
        <v>13</v>
      </c>
    </row>
    <row r="1565">
      <c r="A1565" s="1">
        <v>10899.0</v>
      </c>
      <c r="B1565" s="2" t="s">
        <v>1289</v>
      </c>
      <c r="C1565" s="1" t="s">
        <v>5</v>
      </c>
    </row>
    <row r="1566">
      <c r="A1566" s="1">
        <v>10900.0</v>
      </c>
      <c r="B1566" s="2" t="s">
        <v>308</v>
      </c>
      <c r="C1566" s="1" t="s">
        <v>13</v>
      </c>
    </row>
    <row r="1567">
      <c r="A1567" s="1">
        <v>10901.0</v>
      </c>
      <c r="B1567" s="2" t="s">
        <v>1290</v>
      </c>
      <c r="C1567" s="1" t="s">
        <v>9</v>
      </c>
    </row>
    <row r="1568">
      <c r="A1568" s="1">
        <v>10902.0</v>
      </c>
      <c r="B1568" s="2" t="s">
        <v>1291</v>
      </c>
      <c r="C1568" s="1" t="s">
        <v>7</v>
      </c>
    </row>
    <row r="1569">
      <c r="A1569" s="1">
        <v>10903.0</v>
      </c>
      <c r="B1569" s="2" t="s">
        <v>1292</v>
      </c>
      <c r="C1569" s="1" t="s">
        <v>7</v>
      </c>
    </row>
    <row r="1570">
      <c r="A1570" s="1">
        <v>10904.0</v>
      </c>
      <c r="B1570" s="2" t="s">
        <v>1293</v>
      </c>
      <c r="C1570" s="1" t="s">
        <v>13</v>
      </c>
    </row>
    <row r="1571">
      <c r="A1571" s="1">
        <v>10905.0</v>
      </c>
      <c r="B1571" s="2" t="s">
        <v>1294</v>
      </c>
      <c r="C1571" s="1" t="s">
        <v>13</v>
      </c>
    </row>
    <row r="1572">
      <c r="A1572" s="1">
        <v>10906.0</v>
      </c>
      <c r="B1572" s="2" t="s">
        <v>1295</v>
      </c>
      <c r="C1572" s="1" t="s">
        <v>9</v>
      </c>
    </row>
    <row r="1573">
      <c r="A1573" s="1">
        <v>10907.0</v>
      </c>
      <c r="B1573" s="2" t="s">
        <v>1296</v>
      </c>
      <c r="C1573" s="1" t="s">
        <v>9</v>
      </c>
    </row>
    <row r="1574">
      <c r="A1574" s="1">
        <v>10908.0</v>
      </c>
      <c r="B1574" s="2" t="s">
        <v>47</v>
      </c>
      <c r="C1574" s="1" t="s">
        <v>9</v>
      </c>
    </row>
    <row r="1575">
      <c r="A1575" s="1">
        <v>10909.0</v>
      </c>
      <c r="B1575" s="2" t="s">
        <v>228</v>
      </c>
      <c r="C1575" s="1" t="s">
        <v>5</v>
      </c>
    </row>
    <row r="1576">
      <c r="A1576" s="1">
        <v>10910.0</v>
      </c>
      <c r="B1576" s="2" t="s">
        <v>85</v>
      </c>
      <c r="C1576" s="1" t="s">
        <v>7</v>
      </c>
    </row>
    <row r="1577">
      <c r="A1577" s="1">
        <v>10911.0</v>
      </c>
      <c r="B1577" s="2" t="s">
        <v>1297</v>
      </c>
      <c r="C1577" s="1" t="s">
        <v>7</v>
      </c>
    </row>
    <row r="1578">
      <c r="A1578" s="1">
        <v>10912.0</v>
      </c>
      <c r="B1578" s="2" t="s">
        <v>1298</v>
      </c>
      <c r="C1578" s="1" t="s">
        <v>9</v>
      </c>
    </row>
    <row r="1579">
      <c r="A1579" s="1">
        <v>10913.0</v>
      </c>
      <c r="B1579" s="2" t="s">
        <v>1299</v>
      </c>
      <c r="C1579" s="1" t="s">
        <v>7</v>
      </c>
    </row>
    <row r="1580">
      <c r="A1580" s="1">
        <v>10914.0</v>
      </c>
      <c r="B1580" s="2" t="s">
        <v>1300</v>
      </c>
      <c r="C1580" s="1" t="s">
        <v>7</v>
      </c>
    </row>
    <row r="1581">
      <c r="A1581" s="1">
        <v>10915.0</v>
      </c>
      <c r="B1581" s="2" t="s">
        <v>1301</v>
      </c>
      <c r="C1581" s="1" t="s">
        <v>5</v>
      </c>
    </row>
    <row r="1582">
      <c r="A1582" s="1">
        <v>10916.0</v>
      </c>
      <c r="B1582" s="2" t="s">
        <v>713</v>
      </c>
      <c r="C1582" s="1" t="s">
        <v>5</v>
      </c>
    </row>
    <row r="1583">
      <c r="A1583" s="1">
        <v>10917.0</v>
      </c>
      <c r="B1583" s="2" t="s">
        <v>1302</v>
      </c>
      <c r="C1583" s="1" t="s">
        <v>13</v>
      </c>
    </row>
    <row r="1584">
      <c r="A1584" s="1">
        <v>10918.0</v>
      </c>
      <c r="B1584" s="2" t="s">
        <v>1303</v>
      </c>
      <c r="C1584" s="1" t="s">
        <v>9</v>
      </c>
    </row>
    <row r="1585">
      <c r="A1585" s="1">
        <v>10919.0</v>
      </c>
      <c r="B1585" s="2" t="s">
        <v>1084</v>
      </c>
      <c r="C1585" s="1" t="s">
        <v>7</v>
      </c>
    </row>
    <row r="1586">
      <c r="A1586" s="1">
        <v>10920.0</v>
      </c>
      <c r="B1586" s="2" t="s">
        <v>1304</v>
      </c>
      <c r="C1586" s="1" t="s">
        <v>5</v>
      </c>
    </row>
    <row r="1587">
      <c r="A1587" s="1">
        <v>10921.0</v>
      </c>
      <c r="B1587" s="2" t="s">
        <v>1305</v>
      </c>
      <c r="C1587" s="1" t="s">
        <v>7</v>
      </c>
    </row>
    <row r="1588">
      <c r="A1588" s="1">
        <v>10922.0</v>
      </c>
      <c r="B1588" s="2" t="s">
        <v>1306</v>
      </c>
      <c r="C1588" s="1" t="s">
        <v>9</v>
      </c>
    </row>
    <row r="1589">
      <c r="A1589" s="1">
        <v>10923.0</v>
      </c>
      <c r="B1589" s="2" t="s">
        <v>1307</v>
      </c>
      <c r="C1589" s="1" t="s">
        <v>5</v>
      </c>
    </row>
    <row r="1590">
      <c r="A1590" s="1">
        <v>10924.0</v>
      </c>
      <c r="B1590" s="2" t="s">
        <v>1308</v>
      </c>
      <c r="C1590" s="1" t="s">
        <v>5</v>
      </c>
    </row>
    <row r="1591">
      <c r="A1591" s="1">
        <v>10925.0</v>
      </c>
      <c r="B1591" s="2" t="s">
        <v>19</v>
      </c>
      <c r="C1591" s="1" t="s">
        <v>13</v>
      </c>
    </row>
    <row r="1592">
      <c r="A1592" s="1">
        <v>10926.0</v>
      </c>
      <c r="B1592" s="2" t="s">
        <v>1309</v>
      </c>
      <c r="C1592" s="1" t="s">
        <v>5</v>
      </c>
    </row>
    <row r="1593">
      <c r="A1593" s="1">
        <v>10927.0</v>
      </c>
      <c r="B1593" s="2" t="s">
        <v>873</v>
      </c>
      <c r="C1593" s="1" t="s">
        <v>7</v>
      </c>
    </row>
    <row r="1594">
      <c r="A1594" s="1">
        <v>10928.0</v>
      </c>
      <c r="B1594" s="2" t="s">
        <v>1310</v>
      </c>
      <c r="C1594" s="1" t="s">
        <v>9</v>
      </c>
    </row>
    <row r="1595">
      <c r="A1595" s="1">
        <v>10929.0</v>
      </c>
      <c r="B1595" s="2" t="s">
        <v>1311</v>
      </c>
      <c r="C1595" s="1" t="s">
        <v>5</v>
      </c>
    </row>
    <row r="1596">
      <c r="A1596" s="1">
        <v>10930.0</v>
      </c>
      <c r="B1596" s="2" t="s">
        <v>1312</v>
      </c>
      <c r="C1596" s="1" t="s">
        <v>13</v>
      </c>
    </row>
    <row r="1597">
      <c r="A1597" s="1">
        <v>10931.0</v>
      </c>
      <c r="B1597" s="2" t="s">
        <v>1313</v>
      </c>
      <c r="C1597" s="1" t="s">
        <v>9</v>
      </c>
    </row>
    <row r="1598">
      <c r="A1598" s="1">
        <v>10932.0</v>
      </c>
      <c r="B1598" s="2" t="s">
        <v>1314</v>
      </c>
      <c r="C1598" s="1" t="s">
        <v>9</v>
      </c>
    </row>
    <row r="1599">
      <c r="A1599" s="1">
        <v>10933.0</v>
      </c>
      <c r="B1599" s="2" t="s">
        <v>1315</v>
      </c>
      <c r="C1599" s="1" t="s">
        <v>5</v>
      </c>
    </row>
    <row r="1600">
      <c r="A1600" s="1">
        <v>10934.0</v>
      </c>
      <c r="B1600" s="2" t="s">
        <v>1316</v>
      </c>
      <c r="C1600" s="1" t="s">
        <v>9</v>
      </c>
    </row>
    <row r="1601">
      <c r="A1601" s="1">
        <v>10935.0</v>
      </c>
      <c r="B1601" s="2" t="s">
        <v>1317</v>
      </c>
      <c r="C1601" s="1" t="s">
        <v>23</v>
      </c>
    </row>
    <row r="1602">
      <c r="A1602" s="1">
        <v>10936.0</v>
      </c>
      <c r="B1602" s="2" t="s">
        <v>1318</v>
      </c>
      <c r="C1602" s="1" t="s">
        <v>7</v>
      </c>
    </row>
    <row r="1603">
      <c r="A1603" s="1">
        <v>10937.0</v>
      </c>
      <c r="B1603" s="2" t="s">
        <v>1319</v>
      </c>
      <c r="C1603" s="1" t="s">
        <v>9</v>
      </c>
    </row>
    <row r="1604">
      <c r="A1604" s="1">
        <v>10938.0</v>
      </c>
      <c r="B1604" s="2" t="s">
        <v>1320</v>
      </c>
      <c r="C1604" s="1" t="s">
        <v>5</v>
      </c>
    </row>
    <row r="1605">
      <c r="A1605" s="1">
        <v>10939.0</v>
      </c>
      <c r="B1605" s="2" t="s">
        <v>1321</v>
      </c>
      <c r="C1605" s="1" t="s">
        <v>23</v>
      </c>
    </row>
    <row r="1606">
      <c r="A1606" s="1">
        <v>10940.0</v>
      </c>
      <c r="B1606" s="2" t="s">
        <v>135</v>
      </c>
      <c r="C1606" s="1" t="s">
        <v>9</v>
      </c>
    </row>
    <row r="1607">
      <c r="A1607" s="1">
        <v>10941.0</v>
      </c>
      <c r="B1607" s="2" t="s">
        <v>1322</v>
      </c>
      <c r="C1607" s="1" t="s">
        <v>7</v>
      </c>
    </row>
    <row r="1608">
      <c r="A1608" s="1">
        <v>10942.0</v>
      </c>
      <c r="B1608" s="2" t="s">
        <v>1323</v>
      </c>
      <c r="C1608" s="1" t="s">
        <v>9</v>
      </c>
    </row>
    <row r="1609">
      <c r="A1609" s="1">
        <v>10943.0</v>
      </c>
      <c r="B1609" s="2" t="s">
        <v>1324</v>
      </c>
      <c r="C1609" s="1" t="s">
        <v>9</v>
      </c>
    </row>
    <row r="1610">
      <c r="A1610" s="1">
        <v>10944.0</v>
      </c>
      <c r="B1610" s="2" t="s">
        <v>1325</v>
      </c>
      <c r="C1610" s="1" t="s">
        <v>7</v>
      </c>
    </row>
    <row r="1611">
      <c r="A1611" s="1">
        <v>10945.0</v>
      </c>
      <c r="B1611" s="2" t="s">
        <v>1326</v>
      </c>
      <c r="C1611" s="1" t="s">
        <v>7</v>
      </c>
    </row>
    <row r="1612">
      <c r="A1612" s="1">
        <v>10946.0</v>
      </c>
      <c r="B1612" s="2" t="s">
        <v>77</v>
      </c>
      <c r="C1612" s="1" t="s">
        <v>7</v>
      </c>
    </row>
    <row r="1613">
      <c r="A1613" s="1">
        <v>10947.0</v>
      </c>
      <c r="B1613" s="2" t="s">
        <v>67</v>
      </c>
      <c r="C1613" s="1" t="s">
        <v>5</v>
      </c>
    </row>
    <row r="1614">
      <c r="A1614" s="1">
        <v>10948.0</v>
      </c>
      <c r="B1614" s="2" t="s">
        <v>713</v>
      </c>
      <c r="C1614" s="1" t="s">
        <v>5</v>
      </c>
    </row>
    <row r="1615">
      <c r="A1615" s="1">
        <v>10949.0</v>
      </c>
      <c r="B1615" s="2" t="s">
        <v>1327</v>
      </c>
      <c r="C1615" s="1" t="s">
        <v>7</v>
      </c>
    </row>
    <row r="1616">
      <c r="A1616" s="1">
        <v>10950.0</v>
      </c>
      <c r="B1616" s="2" t="s">
        <v>1328</v>
      </c>
      <c r="C1616" s="1" t="s">
        <v>23</v>
      </c>
    </row>
    <row r="1617">
      <c r="A1617" s="1">
        <v>10951.0</v>
      </c>
      <c r="B1617" s="2" t="s">
        <v>19</v>
      </c>
      <c r="C1617" s="1" t="s">
        <v>13</v>
      </c>
    </row>
    <row r="1618">
      <c r="A1618" s="1">
        <v>10952.0</v>
      </c>
      <c r="B1618" s="2" t="s">
        <v>1329</v>
      </c>
      <c r="C1618" s="1" t="s">
        <v>5</v>
      </c>
    </row>
    <row r="1619">
      <c r="A1619" s="1">
        <v>10953.0</v>
      </c>
      <c r="B1619" s="2" t="s">
        <v>19</v>
      </c>
      <c r="C1619" s="1" t="s">
        <v>13</v>
      </c>
    </row>
    <row r="1620">
      <c r="A1620" s="1">
        <v>10954.0</v>
      </c>
      <c r="B1620" s="2" t="s">
        <v>1330</v>
      </c>
      <c r="C1620" s="1" t="s">
        <v>5</v>
      </c>
    </row>
    <row r="1621">
      <c r="A1621" s="1">
        <v>10955.0</v>
      </c>
      <c r="B1621" s="2" t="s">
        <v>1331</v>
      </c>
      <c r="C1621" s="1" t="s">
        <v>7</v>
      </c>
    </row>
    <row r="1622">
      <c r="A1622" s="1">
        <v>10956.0</v>
      </c>
      <c r="B1622" s="2" t="s">
        <v>1332</v>
      </c>
      <c r="C1622" s="1" t="s">
        <v>9</v>
      </c>
    </row>
    <row r="1623">
      <c r="A1623" s="1">
        <v>10957.0</v>
      </c>
      <c r="B1623" s="2" t="s">
        <v>1333</v>
      </c>
      <c r="C1623" s="1" t="s">
        <v>9</v>
      </c>
    </row>
    <row r="1624">
      <c r="A1624" s="1">
        <v>10958.0</v>
      </c>
      <c r="B1624" s="2" t="s">
        <v>1334</v>
      </c>
      <c r="C1624" s="1" t="s">
        <v>7</v>
      </c>
    </row>
    <row r="1625">
      <c r="A1625" s="1">
        <v>10959.0</v>
      </c>
      <c r="B1625" s="2" t="s">
        <v>1335</v>
      </c>
      <c r="C1625" s="1" t="s">
        <v>5</v>
      </c>
    </row>
    <row r="1626">
      <c r="A1626" s="1">
        <v>10960.0</v>
      </c>
      <c r="B1626" s="2" t="s">
        <v>1336</v>
      </c>
      <c r="C1626" s="1" t="s">
        <v>9</v>
      </c>
    </row>
    <row r="1627">
      <c r="A1627" s="1">
        <v>10961.0</v>
      </c>
      <c r="B1627" s="2" t="s">
        <v>1337</v>
      </c>
      <c r="C1627" s="1" t="s">
        <v>5</v>
      </c>
    </row>
    <row r="1628">
      <c r="A1628" s="1">
        <v>10962.0</v>
      </c>
      <c r="B1628" s="2" t="s">
        <v>1338</v>
      </c>
      <c r="C1628" s="1" t="s">
        <v>5</v>
      </c>
    </row>
    <row r="1629">
      <c r="A1629" s="1">
        <v>10963.0</v>
      </c>
      <c r="B1629" s="2" t="s">
        <v>1339</v>
      </c>
      <c r="C1629" s="1" t="s">
        <v>5</v>
      </c>
    </row>
    <row r="1630">
      <c r="A1630" s="1">
        <v>10964.0</v>
      </c>
      <c r="B1630" s="2" t="s">
        <v>1340</v>
      </c>
      <c r="C1630" s="1" t="s">
        <v>7</v>
      </c>
    </row>
    <row r="1631">
      <c r="A1631" s="1">
        <v>10965.0</v>
      </c>
      <c r="B1631" s="2" t="s">
        <v>1341</v>
      </c>
      <c r="C1631" s="1" t="s">
        <v>5</v>
      </c>
    </row>
    <row r="1632">
      <c r="A1632" s="1">
        <v>10966.0</v>
      </c>
      <c r="B1632" s="2" t="s">
        <v>1342</v>
      </c>
      <c r="C1632" s="1" t="s">
        <v>5</v>
      </c>
    </row>
    <row r="1633">
      <c r="A1633" s="1">
        <v>10967.0</v>
      </c>
      <c r="B1633" s="2" t="s">
        <v>1343</v>
      </c>
      <c r="C1633" s="1" t="s">
        <v>5</v>
      </c>
    </row>
    <row r="1634">
      <c r="A1634" s="1">
        <v>10968.0</v>
      </c>
      <c r="B1634" s="2" t="s">
        <v>1344</v>
      </c>
      <c r="C1634" s="1" t="s">
        <v>13</v>
      </c>
    </row>
    <row r="1635">
      <c r="A1635" s="1">
        <v>10969.0</v>
      </c>
      <c r="B1635" s="2" t="s">
        <v>1345</v>
      </c>
      <c r="C1635" s="1" t="s">
        <v>9</v>
      </c>
    </row>
    <row r="1636">
      <c r="A1636" s="1">
        <v>10970.0</v>
      </c>
      <c r="B1636" s="2" t="s">
        <v>1346</v>
      </c>
      <c r="C1636" s="1" t="s">
        <v>9</v>
      </c>
    </row>
    <row r="1637">
      <c r="A1637" s="1">
        <v>10971.0</v>
      </c>
      <c r="B1637" s="2" t="s">
        <v>1347</v>
      </c>
      <c r="C1637" s="1" t="s">
        <v>5</v>
      </c>
    </row>
    <row r="1638">
      <c r="A1638" s="1">
        <v>10972.0</v>
      </c>
      <c r="B1638" s="2" t="s">
        <v>1348</v>
      </c>
      <c r="C1638" s="1" t="s">
        <v>5</v>
      </c>
    </row>
    <row r="1639">
      <c r="A1639" s="1">
        <v>10973.0</v>
      </c>
      <c r="B1639" s="2" t="s">
        <v>194</v>
      </c>
      <c r="C1639" s="1" t="s">
        <v>9</v>
      </c>
    </row>
    <row r="1640">
      <c r="A1640" s="1">
        <v>10974.0</v>
      </c>
      <c r="B1640" s="2" t="s">
        <v>1349</v>
      </c>
      <c r="C1640" s="1" t="s">
        <v>5</v>
      </c>
    </row>
    <row r="1641">
      <c r="A1641" s="1">
        <v>10975.0</v>
      </c>
      <c r="B1641" s="2" t="s">
        <v>395</v>
      </c>
      <c r="C1641" s="1" t="s">
        <v>7</v>
      </c>
    </row>
    <row r="1642">
      <c r="A1642" s="1">
        <v>10976.0</v>
      </c>
      <c r="B1642" s="2" t="s">
        <v>1350</v>
      </c>
      <c r="C1642" s="1" t="s">
        <v>5</v>
      </c>
    </row>
    <row r="1643">
      <c r="A1643" s="1">
        <v>10977.0</v>
      </c>
      <c r="B1643" s="2" t="s">
        <v>1351</v>
      </c>
      <c r="C1643" s="1" t="s">
        <v>5</v>
      </c>
    </row>
    <row r="1644">
      <c r="A1644" s="1">
        <v>10978.0</v>
      </c>
      <c r="B1644" s="2" t="s">
        <v>786</v>
      </c>
      <c r="C1644" s="1" t="s">
        <v>5</v>
      </c>
    </row>
    <row r="1645">
      <c r="A1645" s="1">
        <v>10979.0</v>
      </c>
      <c r="B1645" s="2" t="s">
        <v>1352</v>
      </c>
      <c r="C1645" s="1" t="s">
        <v>7</v>
      </c>
    </row>
    <row r="1646">
      <c r="A1646" s="1">
        <v>10980.0</v>
      </c>
      <c r="B1646" s="2" t="s">
        <v>312</v>
      </c>
      <c r="C1646" s="1" t="s">
        <v>7</v>
      </c>
    </row>
    <row r="1647">
      <c r="A1647" s="1">
        <v>10981.0</v>
      </c>
      <c r="B1647" s="2" t="s">
        <v>235</v>
      </c>
      <c r="C1647" s="1" t="s">
        <v>5</v>
      </c>
    </row>
    <row r="1648">
      <c r="A1648" s="1">
        <v>10982.0</v>
      </c>
      <c r="B1648" s="2" t="s">
        <v>69</v>
      </c>
      <c r="C1648" s="1" t="s">
        <v>5</v>
      </c>
    </row>
    <row r="1649">
      <c r="A1649" s="1">
        <v>10983.0</v>
      </c>
      <c r="B1649" s="2" t="s">
        <v>1353</v>
      </c>
      <c r="C1649" s="1" t="s">
        <v>13</v>
      </c>
    </row>
    <row r="1650">
      <c r="A1650" s="1">
        <v>10984.0</v>
      </c>
      <c r="B1650" s="2" t="s">
        <v>1354</v>
      </c>
      <c r="C1650" s="1" t="s">
        <v>9</v>
      </c>
    </row>
    <row r="1651">
      <c r="A1651" s="1">
        <v>10985.0</v>
      </c>
      <c r="B1651" s="2" t="s">
        <v>1355</v>
      </c>
      <c r="C1651" s="1" t="s">
        <v>7</v>
      </c>
    </row>
    <row r="1652">
      <c r="A1652" s="1">
        <v>10986.0</v>
      </c>
      <c r="B1652" s="2" t="s">
        <v>1356</v>
      </c>
      <c r="C1652" s="1" t="s">
        <v>23</v>
      </c>
    </row>
    <row r="1653">
      <c r="A1653" s="1">
        <v>10987.0</v>
      </c>
      <c r="B1653" s="2" t="s">
        <v>1357</v>
      </c>
      <c r="C1653" s="1" t="s">
        <v>23</v>
      </c>
    </row>
    <row r="1654">
      <c r="A1654" s="1">
        <v>10988.0</v>
      </c>
      <c r="B1654" s="2" t="s">
        <v>1358</v>
      </c>
      <c r="C1654" s="1" t="s">
        <v>7</v>
      </c>
    </row>
    <row r="1655">
      <c r="A1655" s="1">
        <v>10989.0</v>
      </c>
      <c r="B1655" s="2" t="s">
        <v>1359</v>
      </c>
      <c r="C1655" s="1" t="s">
        <v>9</v>
      </c>
    </row>
    <row r="1656">
      <c r="A1656" s="1">
        <v>10990.0</v>
      </c>
      <c r="B1656" s="2" t="s">
        <v>1360</v>
      </c>
      <c r="C1656" s="1" t="s">
        <v>9</v>
      </c>
    </row>
    <row r="1657">
      <c r="A1657" s="1">
        <v>10991.0</v>
      </c>
      <c r="B1657" s="2" t="s">
        <v>1361</v>
      </c>
      <c r="C1657" s="1" t="s">
        <v>13</v>
      </c>
    </row>
    <row r="1658">
      <c r="A1658" s="1">
        <v>10992.0</v>
      </c>
      <c r="B1658" s="2" t="s">
        <v>1362</v>
      </c>
      <c r="C1658" s="1" t="s">
        <v>5</v>
      </c>
    </row>
    <row r="1659">
      <c r="A1659" s="1">
        <v>10993.0</v>
      </c>
      <c r="B1659" s="2" t="s">
        <v>1363</v>
      </c>
      <c r="C1659" s="1" t="s">
        <v>5</v>
      </c>
    </row>
    <row r="1660">
      <c r="A1660" s="1">
        <v>10994.0</v>
      </c>
      <c r="B1660" s="2" t="s">
        <v>1364</v>
      </c>
      <c r="C1660" s="1" t="s">
        <v>7</v>
      </c>
    </row>
    <row r="1661">
      <c r="A1661" s="1">
        <v>10995.0</v>
      </c>
      <c r="B1661" s="2" t="s">
        <v>1365</v>
      </c>
      <c r="C1661" s="1" t="s">
        <v>7</v>
      </c>
    </row>
    <row r="1662">
      <c r="A1662" s="1">
        <v>10996.0</v>
      </c>
      <c r="B1662" s="2" t="s">
        <v>1366</v>
      </c>
      <c r="C1662" s="1" t="s">
        <v>9</v>
      </c>
    </row>
    <row r="1663">
      <c r="A1663" s="1">
        <v>10997.0</v>
      </c>
      <c r="B1663" s="2" t="s">
        <v>633</v>
      </c>
      <c r="C1663" s="1" t="s">
        <v>5</v>
      </c>
    </row>
    <row r="1664">
      <c r="A1664" s="1">
        <v>10998.0</v>
      </c>
      <c r="B1664" s="2" t="s">
        <v>1367</v>
      </c>
      <c r="C1664" s="1" t="s">
        <v>7</v>
      </c>
    </row>
    <row r="1665">
      <c r="A1665" s="1">
        <v>10999.0</v>
      </c>
      <c r="B1665" s="2" t="s">
        <v>26</v>
      </c>
      <c r="C1665" s="1" t="s">
        <v>7</v>
      </c>
    </row>
    <row r="1666">
      <c r="A1666" s="1">
        <v>11000.0</v>
      </c>
      <c r="B1666" s="2" t="s">
        <v>1368</v>
      </c>
      <c r="C1666" s="1" t="s">
        <v>5</v>
      </c>
    </row>
    <row r="1667">
      <c r="A1667" s="1">
        <v>11001.0</v>
      </c>
      <c r="B1667" s="2" t="s">
        <v>47</v>
      </c>
      <c r="C1667" s="1" t="s">
        <v>9</v>
      </c>
    </row>
    <row r="1668">
      <c r="A1668" s="1">
        <v>11002.0</v>
      </c>
      <c r="B1668" s="2" t="s">
        <v>1369</v>
      </c>
      <c r="C1668" s="1" t="s">
        <v>23</v>
      </c>
    </row>
    <row r="1669">
      <c r="A1669" s="1">
        <v>11003.0</v>
      </c>
      <c r="B1669" s="2" t="s">
        <v>1370</v>
      </c>
      <c r="C1669" s="1" t="s">
        <v>13</v>
      </c>
    </row>
    <row r="1670">
      <c r="A1670" s="1">
        <v>11004.0</v>
      </c>
      <c r="B1670" s="2" t="s">
        <v>1371</v>
      </c>
      <c r="C1670" s="1" t="s">
        <v>7</v>
      </c>
    </row>
    <row r="1671">
      <c r="A1671" s="1">
        <v>11005.0</v>
      </c>
      <c r="B1671" s="2" t="s">
        <v>1372</v>
      </c>
      <c r="C1671" s="1" t="s">
        <v>5</v>
      </c>
    </row>
    <row r="1672">
      <c r="A1672" s="1">
        <v>11006.0</v>
      </c>
      <c r="B1672" s="2" t="s">
        <v>229</v>
      </c>
      <c r="C1672" s="1" t="s">
        <v>5</v>
      </c>
    </row>
    <row r="1673">
      <c r="A1673" s="1">
        <v>11007.0</v>
      </c>
      <c r="B1673" s="2" t="s">
        <v>1373</v>
      </c>
      <c r="C1673" s="1" t="s">
        <v>5</v>
      </c>
    </row>
    <row r="1674">
      <c r="A1674" s="1">
        <v>11008.0</v>
      </c>
      <c r="B1674" s="2" t="s">
        <v>1374</v>
      </c>
      <c r="C1674" s="1" t="s">
        <v>13</v>
      </c>
    </row>
    <row r="1675">
      <c r="A1675" s="1">
        <v>11009.0</v>
      </c>
      <c r="B1675" s="2" t="s">
        <v>222</v>
      </c>
      <c r="C1675" s="1" t="s">
        <v>5</v>
      </c>
    </row>
    <row r="1676">
      <c r="A1676" s="1">
        <v>11010.0</v>
      </c>
      <c r="B1676" s="2" t="s">
        <v>19</v>
      </c>
      <c r="C1676" s="1" t="s">
        <v>13</v>
      </c>
    </row>
    <row r="1677">
      <c r="A1677" s="1">
        <v>11011.0</v>
      </c>
      <c r="B1677" s="2" t="s">
        <v>26</v>
      </c>
      <c r="C1677" s="1" t="s">
        <v>7</v>
      </c>
    </row>
    <row r="1678">
      <c r="A1678" s="1">
        <v>11012.0</v>
      </c>
      <c r="B1678" s="2" t="s">
        <v>201</v>
      </c>
      <c r="C1678" s="1" t="s">
        <v>5</v>
      </c>
    </row>
    <row r="1679">
      <c r="A1679" s="1">
        <v>11013.0</v>
      </c>
      <c r="B1679" s="2" t="s">
        <v>1375</v>
      </c>
      <c r="C1679" s="1" t="s">
        <v>9</v>
      </c>
    </row>
    <row r="1680">
      <c r="A1680" s="1">
        <v>11014.0</v>
      </c>
      <c r="B1680" s="2" t="s">
        <v>1376</v>
      </c>
      <c r="C1680" s="1" t="s">
        <v>13</v>
      </c>
    </row>
    <row r="1681">
      <c r="A1681" s="1">
        <v>11015.0</v>
      </c>
      <c r="B1681" s="2" t="s">
        <v>1377</v>
      </c>
      <c r="C1681" s="1" t="s">
        <v>7</v>
      </c>
    </row>
    <row r="1682">
      <c r="A1682" s="1">
        <v>11016.0</v>
      </c>
      <c r="B1682" s="2" t="s">
        <v>1378</v>
      </c>
      <c r="C1682" s="1" t="s">
        <v>5</v>
      </c>
    </row>
    <row r="1683">
      <c r="A1683" s="1">
        <v>11017.0</v>
      </c>
      <c r="B1683" s="2" t="s">
        <v>1379</v>
      </c>
      <c r="C1683" s="1" t="s">
        <v>9</v>
      </c>
    </row>
    <row r="1684">
      <c r="A1684" s="1">
        <v>11018.0</v>
      </c>
      <c r="B1684" s="2" t="s">
        <v>1380</v>
      </c>
      <c r="C1684" s="1" t="s">
        <v>7</v>
      </c>
    </row>
    <row r="1685">
      <c r="A1685" s="1">
        <v>11019.0</v>
      </c>
      <c r="B1685" s="2" t="s">
        <v>30</v>
      </c>
      <c r="C1685" s="1" t="s">
        <v>5</v>
      </c>
    </row>
    <row r="1686">
      <c r="A1686" s="1">
        <v>11020.0</v>
      </c>
      <c r="B1686" s="2" t="s">
        <v>969</v>
      </c>
      <c r="C1686" s="1" t="s">
        <v>5</v>
      </c>
    </row>
    <row r="1687">
      <c r="A1687" s="1">
        <v>11021.0</v>
      </c>
      <c r="B1687" s="2" t="s">
        <v>40</v>
      </c>
      <c r="C1687" s="1" t="s">
        <v>5</v>
      </c>
    </row>
    <row r="1688">
      <c r="A1688" s="1">
        <v>11022.0</v>
      </c>
      <c r="B1688" s="2" t="s">
        <v>558</v>
      </c>
      <c r="C1688" s="1" t="s">
        <v>9</v>
      </c>
    </row>
    <row r="1689">
      <c r="A1689" s="1">
        <v>11023.0</v>
      </c>
      <c r="B1689" s="2" t="s">
        <v>1381</v>
      </c>
      <c r="C1689" s="1" t="s">
        <v>5</v>
      </c>
    </row>
    <row r="1690">
      <c r="A1690" s="1">
        <v>11024.0</v>
      </c>
      <c r="B1690" s="2" t="s">
        <v>1382</v>
      </c>
      <c r="C1690" s="1" t="s">
        <v>7</v>
      </c>
    </row>
    <row r="1691">
      <c r="A1691" s="1">
        <v>11025.0</v>
      </c>
      <c r="B1691" s="2" t="s">
        <v>1383</v>
      </c>
      <c r="C1691" s="1" t="s">
        <v>9</v>
      </c>
    </row>
    <row r="1692">
      <c r="A1692" s="1">
        <v>11026.0</v>
      </c>
      <c r="B1692" s="2" t="s">
        <v>1384</v>
      </c>
      <c r="C1692" s="1" t="s">
        <v>13</v>
      </c>
    </row>
    <row r="1693">
      <c r="A1693" s="1">
        <v>11027.0</v>
      </c>
      <c r="B1693" s="2" t="s">
        <v>19</v>
      </c>
      <c r="C1693" s="1" t="s">
        <v>13</v>
      </c>
    </row>
    <row r="1694">
      <c r="A1694" s="1">
        <v>11028.0</v>
      </c>
      <c r="B1694" s="2" t="s">
        <v>1385</v>
      </c>
      <c r="C1694" s="1" t="s">
        <v>13</v>
      </c>
    </row>
    <row r="1695">
      <c r="A1695" s="1">
        <v>11029.0</v>
      </c>
      <c r="B1695" s="2" t="s">
        <v>1386</v>
      </c>
      <c r="C1695" s="1" t="s">
        <v>7</v>
      </c>
    </row>
    <row r="1696">
      <c r="A1696" s="1">
        <v>11030.0</v>
      </c>
      <c r="B1696" s="2" t="s">
        <v>1387</v>
      </c>
      <c r="C1696" s="1" t="s">
        <v>23</v>
      </c>
    </row>
    <row r="1697">
      <c r="A1697" s="1">
        <v>11031.0</v>
      </c>
      <c r="B1697" s="2" t="s">
        <v>1388</v>
      </c>
      <c r="C1697" s="1" t="s">
        <v>9</v>
      </c>
    </row>
    <row r="1698">
      <c r="A1698" s="1">
        <v>11032.0</v>
      </c>
      <c r="B1698" s="2" t="s">
        <v>951</v>
      </c>
      <c r="C1698" s="1" t="s">
        <v>9</v>
      </c>
    </row>
    <row r="1699">
      <c r="A1699" s="1">
        <v>11033.0</v>
      </c>
      <c r="B1699" s="2" t="s">
        <v>1389</v>
      </c>
      <c r="C1699" s="1" t="s">
        <v>7</v>
      </c>
    </row>
    <row r="1700">
      <c r="A1700" s="1">
        <v>11034.0</v>
      </c>
      <c r="B1700" s="2" t="s">
        <v>514</v>
      </c>
      <c r="C1700" s="1" t="s">
        <v>5</v>
      </c>
    </row>
    <row r="1701">
      <c r="A1701" s="1">
        <v>11035.0</v>
      </c>
      <c r="B1701" s="2" t="s">
        <v>1390</v>
      </c>
      <c r="C1701" s="1" t="s">
        <v>7</v>
      </c>
    </row>
    <row r="1702">
      <c r="A1702" s="1">
        <v>11036.0</v>
      </c>
      <c r="B1702" s="2" t="s">
        <v>1391</v>
      </c>
      <c r="C1702" s="1" t="s">
        <v>23</v>
      </c>
    </row>
    <row r="1703">
      <c r="A1703" s="1">
        <v>11037.0</v>
      </c>
      <c r="B1703" s="2" t="s">
        <v>1392</v>
      </c>
      <c r="C1703" s="1" t="s">
        <v>13</v>
      </c>
    </row>
    <row r="1704">
      <c r="A1704" s="1">
        <v>11038.0</v>
      </c>
      <c r="B1704" s="2" t="s">
        <v>485</v>
      </c>
      <c r="C1704" s="1" t="s">
        <v>5</v>
      </c>
    </row>
    <row r="1705">
      <c r="A1705" s="1">
        <v>11039.0</v>
      </c>
      <c r="B1705" s="2" t="s">
        <v>1393</v>
      </c>
      <c r="C1705" s="1" t="s">
        <v>7</v>
      </c>
    </row>
    <row r="1706">
      <c r="A1706" s="1">
        <v>11040.0</v>
      </c>
      <c r="B1706" s="2" t="s">
        <v>1394</v>
      </c>
      <c r="C1706" s="1" t="s">
        <v>13</v>
      </c>
    </row>
    <row r="1707">
      <c r="A1707" s="1">
        <v>11041.0</v>
      </c>
      <c r="B1707" s="2" t="s">
        <v>1395</v>
      </c>
      <c r="C1707" s="1" t="s">
        <v>9</v>
      </c>
    </row>
    <row r="1708">
      <c r="A1708" s="1">
        <v>11042.0</v>
      </c>
      <c r="B1708" s="2" t="s">
        <v>1396</v>
      </c>
      <c r="C1708" s="1" t="s">
        <v>5</v>
      </c>
    </row>
    <row r="1709">
      <c r="A1709" s="1">
        <v>11043.0</v>
      </c>
      <c r="B1709" s="2" t="s">
        <v>1397</v>
      </c>
      <c r="C1709" s="1" t="s">
        <v>5</v>
      </c>
    </row>
    <row r="1710">
      <c r="A1710" s="1">
        <v>11044.0</v>
      </c>
      <c r="B1710" s="2" t="s">
        <v>1398</v>
      </c>
      <c r="C1710" s="1" t="s">
        <v>9</v>
      </c>
    </row>
    <row r="1711">
      <c r="A1711" s="1">
        <v>11045.0</v>
      </c>
      <c r="B1711" s="2" t="s">
        <v>1399</v>
      </c>
      <c r="C1711" s="1" t="s">
        <v>9</v>
      </c>
    </row>
    <row r="1712">
      <c r="A1712" s="1">
        <v>11046.0</v>
      </c>
      <c r="B1712" s="2" t="s">
        <v>1400</v>
      </c>
      <c r="C1712" s="1" t="s">
        <v>9</v>
      </c>
    </row>
    <row r="1713">
      <c r="A1713" s="1">
        <v>11047.0</v>
      </c>
      <c r="B1713" s="2" t="s">
        <v>1401</v>
      </c>
      <c r="C1713" s="1" t="s">
        <v>5</v>
      </c>
    </row>
    <row r="1714">
      <c r="A1714" s="1">
        <v>11048.0</v>
      </c>
      <c r="B1714" s="2" t="s">
        <v>631</v>
      </c>
      <c r="C1714" s="1" t="s">
        <v>5</v>
      </c>
    </row>
    <row r="1715">
      <c r="A1715" s="1">
        <v>11049.0</v>
      </c>
      <c r="B1715" s="2" t="s">
        <v>135</v>
      </c>
      <c r="C1715" s="1" t="s">
        <v>9</v>
      </c>
    </row>
    <row r="1716">
      <c r="A1716" s="1">
        <v>11050.0</v>
      </c>
      <c r="B1716" s="2" t="s">
        <v>1402</v>
      </c>
      <c r="C1716" s="1" t="s">
        <v>13</v>
      </c>
    </row>
    <row r="1717">
      <c r="A1717" s="1">
        <v>11051.0</v>
      </c>
      <c r="B1717" s="2" t="s">
        <v>1403</v>
      </c>
      <c r="C1717" s="1" t="s">
        <v>13</v>
      </c>
    </row>
    <row r="1718">
      <c r="A1718" s="1">
        <v>11052.0</v>
      </c>
      <c r="B1718" s="2" t="s">
        <v>1404</v>
      </c>
      <c r="C1718" s="1" t="s">
        <v>7</v>
      </c>
    </row>
    <row r="1719">
      <c r="A1719" s="1">
        <v>11053.0</v>
      </c>
      <c r="B1719" s="2" t="s">
        <v>1405</v>
      </c>
      <c r="C1719" s="1" t="s">
        <v>5</v>
      </c>
    </row>
    <row r="1720">
      <c r="A1720" s="1">
        <v>11054.0</v>
      </c>
      <c r="B1720" s="2" t="s">
        <v>1406</v>
      </c>
      <c r="C1720" s="1" t="s">
        <v>5</v>
      </c>
    </row>
    <row r="1721">
      <c r="A1721" s="1">
        <v>11055.0</v>
      </c>
      <c r="B1721" s="2" t="s">
        <v>1407</v>
      </c>
      <c r="C1721" s="1" t="s">
        <v>23</v>
      </c>
    </row>
    <row r="1722">
      <c r="A1722" s="1">
        <v>11056.0</v>
      </c>
      <c r="B1722" s="2" t="s">
        <v>19</v>
      </c>
      <c r="C1722" s="1" t="s">
        <v>13</v>
      </c>
    </row>
    <row r="1723">
      <c r="A1723" s="1">
        <v>11057.0</v>
      </c>
      <c r="B1723" s="2" t="s">
        <v>1408</v>
      </c>
      <c r="C1723" s="1" t="s">
        <v>5</v>
      </c>
    </row>
    <row r="1724">
      <c r="A1724" s="1">
        <v>11058.0</v>
      </c>
      <c r="B1724" s="2" t="s">
        <v>1409</v>
      </c>
      <c r="C1724" s="1" t="s">
        <v>7</v>
      </c>
    </row>
    <row r="1725">
      <c r="A1725" s="1">
        <v>11059.0</v>
      </c>
      <c r="B1725" s="2" t="s">
        <v>1410</v>
      </c>
      <c r="C1725" s="1" t="s">
        <v>9</v>
      </c>
    </row>
    <row r="1726">
      <c r="A1726" s="1">
        <v>11060.0</v>
      </c>
      <c r="B1726" s="2" t="s">
        <v>162</v>
      </c>
      <c r="C1726" s="1" t="s">
        <v>7</v>
      </c>
    </row>
    <row r="1727">
      <c r="A1727" s="1">
        <v>11061.0</v>
      </c>
      <c r="B1727" s="2" t="s">
        <v>1411</v>
      </c>
      <c r="C1727" s="1" t="s">
        <v>7</v>
      </c>
    </row>
    <row r="1728">
      <c r="A1728" s="1">
        <v>11062.0</v>
      </c>
      <c r="B1728" s="2" t="s">
        <v>1412</v>
      </c>
      <c r="C1728" s="1" t="s">
        <v>13</v>
      </c>
    </row>
    <row r="1729">
      <c r="A1729" s="1">
        <v>11063.0</v>
      </c>
      <c r="B1729" s="2" t="s">
        <v>1413</v>
      </c>
      <c r="C1729" s="1" t="s">
        <v>9</v>
      </c>
    </row>
    <row r="1730">
      <c r="A1730" s="1">
        <v>11064.0</v>
      </c>
      <c r="B1730" s="2" t="s">
        <v>1414</v>
      </c>
      <c r="C1730" s="1" t="s">
        <v>13</v>
      </c>
    </row>
    <row r="1731">
      <c r="A1731" s="1">
        <v>11065.0</v>
      </c>
      <c r="B1731" s="2" t="s">
        <v>1415</v>
      </c>
      <c r="C1731" s="1" t="s">
        <v>5</v>
      </c>
    </row>
    <row r="1732">
      <c r="A1732" s="1">
        <v>11066.0</v>
      </c>
      <c r="B1732" s="2" t="s">
        <v>1416</v>
      </c>
      <c r="C1732" s="1" t="s">
        <v>9</v>
      </c>
    </row>
    <row r="1733">
      <c r="A1733" s="1">
        <v>11067.0</v>
      </c>
      <c r="B1733" s="2" t="s">
        <v>1417</v>
      </c>
      <c r="C1733" s="1" t="s">
        <v>7</v>
      </c>
    </row>
    <row r="1734">
      <c r="A1734" s="1">
        <v>11068.0</v>
      </c>
      <c r="B1734" s="2" t="s">
        <v>1418</v>
      </c>
      <c r="C1734" s="1" t="s">
        <v>7</v>
      </c>
    </row>
    <row r="1735">
      <c r="A1735" s="1">
        <v>11069.0</v>
      </c>
      <c r="B1735" s="2" t="s">
        <v>1419</v>
      </c>
      <c r="C1735" s="1" t="s">
        <v>23</v>
      </c>
    </row>
    <row r="1736">
      <c r="A1736" s="1">
        <v>11070.0</v>
      </c>
      <c r="B1736" s="2" t="s">
        <v>1420</v>
      </c>
      <c r="C1736" s="1" t="s">
        <v>7</v>
      </c>
    </row>
    <row r="1737">
      <c r="A1737" s="1">
        <v>11071.0</v>
      </c>
      <c r="B1737" s="2" t="s">
        <v>1421</v>
      </c>
      <c r="C1737" s="1" t="s">
        <v>23</v>
      </c>
    </row>
    <row r="1738">
      <c r="A1738" s="1">
        <v>11072.0</v>
      </c>
      <c r="B1738" s="2" t="s">
        <v>1422</v>
      </c>
      <c r="C1738" s="1" t="s">
        <v>9</v>
      </c>
    </row>
    <row r="1739">
      <c r="A1739" s="1">
        <v>11073.0</v>
      </c>
      <c r="B1739" s="2" t="s">
        <v>1423</v>
      </c>
      <c r="C1739" s="1" t="s">
        <v>9</v>
      </c>
    </row>
    <row r="1740">
      <c r="A1740" s="1">
        <v>11074.0</v>
      </c>
      <c r="B1740" s="2" t="s">
        <v>1424</v>
      </c>
      <c r="C1740" s="1" t="s">
        <v>13</v>
      </c>
    </row>
    <row r="1741">
      <c r="A1741" s="1">
        <v>11075.0</v>
      </c>
      <c r="B1741" s="2" t="s">
        <v>1425</v>
      </c>
      <c r="C1741" s="1" t="s">
        <v>5</v>
      </c>
    </row>
    <row r="1742">
      <c r="A1742" s="1">
        <v>11076.0</v>
      </c>
      <c r="B1742" s="2" t="s">
        <v>1038</v>
      </c>
      <c r="C1742" s="1" t="s">
        <v>9</v>
      </c>
    </row>
    <row r="1743">
      <c r="A1743" s="1">
        <v>11077.0</v>
      </c>
      <c r="B1743" s="2" t="s">
        <v>1426</v>
      </c>
      <c r="C1743" s="1" t="s">
        <v>5</v>
      </c>
    </row>
    <row r="1744">
      <c r="A1744" s="1">
        <v>11078.0</v>
      </c>
      <c r="B1744" s="2" t="s">
        <v>1427</v>
      </c>
      <c r="C1744" s="1" t="s">
        <v>23</v>
      </c>
    </row>
    <row r="1745">
      <c r="A1745" s="1">
        <v>11079.0</v>
      </c>
      <c r="B1745" s="2" t="s">
        <v>1428</v>
      </c>
      <c r="C1745" s="1" t="s">
        <v>5</v>
      </c>
    </row>
    <row r="1746">
      <c r="A1746" s="1">
        <v>11080.0</v>
      </c>
      <c r="B1746" s="2" t="s">
        <v>723</v>
      </c>
      <c r="C1746" s="1" t="s">
        <v>7</v>
      </c>
    </row>
    <row r="1747">
      <c r="A1747" s="1">
        <v>11081.0</v>
      </c>
      <c r="B1747" s="2" t="s">
        <v>1429</v>
      </c>
      <c r="C1747" s="1" t="s">
        <v>23</v>
      </c>
    </row>
    <row r="1748">
      <c r="A1748" s="1">
        <v>11082.0</v>
      </c>
      <c r="B1748" s="2" t="s">
        <v>1430</v>
      </c>
      <c r="C1748" s="1" t="s">
        <v>23</v>
      </c>
    </row>
    <row r="1749">
      <c r="A1749" s="1">
        <v>11083.0</v>
      </c>
      <c r="B1749" s="2" t="s">
        <v>1431</v>
      </c>
      <c r="C1749" s="1" t="s">
        <v>5</v>
      </c>
    </row>
    <row r="1750">
      <c r="A1750" s="1">
        <v>11084.0</v>
      </c>
      <c r="B1750" s="2" t="s">
        <v>1432</v>
      </c>
      <c r="C1750" s="1" t="s">
        <v>13</v>
      </c>
    </row>
    <row r="1751">
      <c r="A1751" s="1">
        <v>11085.0</v>
      </c>
      <c r="B1751" s="2" t="s">
        <v>1433</v>
      </c>
      <c r="C1751" s="1" t="s">
        <v>5</v>
      </c>
    </row>
    <row r="1752">
      <c r="A1752" s="1">
        <v>11086.0</v>
      </c>
      <c r="B1752" s="2" t="s">
        <v>1434</v>
      </c>
      <c r="C1752" s="1" t="s">
        <v>23</v>
      </c>
    </row>
    <row r="1753">
      <c r="A1753" s="1">
        <v>11087.0</v>
      </c>
      <c r="B1753" s="2" t="s">
        <v>1435</v>
      </c>
      <c r="C1753" s="1" t="s">
        <v>13</v>
      </c>
    </row>
    <row r="1754">
      <c r="A1754" s="1">
        <v>11088.0</v>
      </c>
      <c r="B1754" s="2" t="s">
        <v>1436</v>
      </c>
      <c r="C1754" s="1" t="s">
        <v>13</v>
      </c>
    </row>
    <row r="1755">
      <c r="A1755" s="1">
        <v>11089.0</v>
      </c>
      <c r="B1755" s="2" t="s">
        <v>1437</v>
      </c>
      <c r="C1755" s="1" t="s">
        <v>7</v>
      </c>
    </row>
    <row r="1756">
      <c r="A1756" s="1">
        <v>11090.0</v>
      </c>
      <c r="B1756" s="2" t="s">
        <v>1438</v>
      </c>
      <c r="C1756" s="1" t="s">
        <v>7</v>
      </c>
    </row>
    <row r="1757">
      <c r="A1757" s="1">
        <v>11091.0</v>
      </c>
      <c r="B1757" s="2" t="s">
        <v>66</v>
      </c>
      <c r="C1757" s="1" t="s">
        <v>5</v>
      </c>
    </row>
    <row r="1758">
      <c r="A1758" s="1">
        <v>11092.0</v>
      </c>
      <c r="B1758" s="2" t="s">
        <v>1439</v>
      </c>
      <c r="C1758" s="1" t="s">
        <v>5</v>
      </c>
    </row>
    <row r="1759">
      <c r="A1759" s="1">
        <v>11093.0</v>
      </c>
      <c r="B1759" s="2" t="s">
        <v>1440</v>
      </c>
      <c r="C1759" s="1" t="s">
        <v>23</v>
      </c>
    </row>
    <row r="1760">
      <c r="A1760" s="1">
        <v>11094.0</v>
      </c>
      <c r="B1760" s="2" t="s">
        <v>1441</v>
      </c>
      <c r="C1760" s="1" t="s">
        <v>7</v>
      </c>
    </row>
    <row r="1761">
      <c r="A1761" s="1">
        <v>11095.0</v>
      </c>
      <c r="B1761" s="2" t="s">
        <v>19</v>
      </c>
      <c r="C1761" s="1" t="s">
        <v>13</v>
      </c>
    </row>
    <row r="1762">
      <c r="A1762" s="1">
        <v>11096.0</v>
      </c>
      <c r="B1762" s="2" t="s">
        <v>1442</v>
      </c>
      <c r="C1762" s="1" t="s">
        <v>5</v>
      </c>
    </row>
    <row r="1763">
      <c r="A1763" s="1">
        <v>11097.0</v>
      </c>
      <c r="B1763" s="2" t="s">
        <v>1443</v>
      </c>
      <c r="C1763" s="1" t="s">
        <v>5</v>
      </c>
    </row>
    <row r="1764">
      <c r="A1764" s="1">
        <v>11098.0</v>
      </c>
      <c r="B1764" s="2" t="s">
        <v>1444</v>
      </c>
      <c r="C1764" s="1" t="s">
        <v>9</v>
      </c>
    </row>
    <row r="1765">
      <c r="A1765" s="1">
        <v>11099.0</v>
      </c>
      <c r="B1765" s="2" t="s">
        <v>1445</v>
      </c>
      <c r="C1765" s="1" t="s">
        <v>7</v>
      </c>
    </row>
    <row r="1766">
      <c r="A1766" s="1">
        <v>11100.0</v>
      </c>
      <c r="B1766" s="2" t="s">
        <v>186</v>
      </c>
      <c r="C1766" s="1" t="s">
        <v>9</v>
      </c>
    </row>
    <row r="1767">
      <c r="A1767" s="1">
        <v>11101.0</v>
      </c>
      <c r="B1767" s="2" t="s">
        <v>19</v>
      </c>
      <c r="C1767" s="1" t="s">
        <v>13</v>
      </c>
    </row>
    <row r="1768">
      <c r="A1768" s="1">
        <v>11102.0</v>
      </c>
      <c r="B1768" s="2" t="s">
        <v>194</v>
      </c>
      <c r="C1768" s="1" t="s">
        <v>9</v>
      </c>
    </row>
    <row r="1769">
      <c r="A1769" s="1">
        <v>11103.0</v>
      </c>
      <c r="B1769" s="2" t="s">
        <v>1446</v>
      </c>
      <c r="C1769" s="1" t="s">
        <v>5</v>
      </c>
    </row>
    <row r="1770">
      <c r="A1770" s="1">
        <v>11104.0</v>
      </c>
      <c r="B1770" s="2" t="s">
        <v>1447</v>
      </c>
      <c r="C1770" s="1" t="s">
        <v>7</v>
      </c>
    </row>
    <row r="1771">
      <c r="A1771" s="1">
        <v>11105.0</v>
      </c>
      <c r="B1771" s="2" t="s">
        <v>1448</v>
      </c>
      <c r="C1771" s="1" t="s">
        <v>9</v>
      </c>
    </row>
    <row r="1772">
      <c r="A1772" s="1">
        <v>11106.0</v>
      </c>
      <c r="B1772" s="2" t="s">
        <v>1449</v>
      </c>
      <c r="C1772" s="1" t="s">
        <v>7</v>
      </c>
    </row>
    <row r="1773">
      <c r="A1773" s="1">
        <v>11107.0</v>
      </c>
      <c r="B1773" s="2" t="s">
        <v>1450</v>
      </c>
      <c r="C1773" s="1" t="s">
        <v>5</v>
      </c>
    </row>
    <row r="1774">
      <c r="A1774" s="1">
        <v>11108.0</v>
      </c>
      <c r="B1774" s="2" t="s">
        <v>757</v>
      </c>
      <c r="C1774" s="1" t="s">
        <v>9</v>
      </c>
    </row>
    <row r="1775">
      <c r="A1775" s="1">
        <v>11109.0</v>
      </c>
      <c r="B1775" s="2" t="s">
        <v>85</v>
      </c>
      <c r="C1775" s="1" t="s">
        <v>7</v>
      </c>
    </row>
    <row r="1776">
      <c r="A1776" s="1">
        <v>11110.0</v>
      </c>
      <c r="B1776" s="2" t="s">
        <v>1451</v>
      </c>
      <c r="C1776" s="1" t="s">
        <v>23</v>
      </c>
    </row>
    <row r="1777">
      <c r="A1777" s="1">
        <v>11111.0</v>
      </c>
      <c r="B1777" s="2" t="s">
        <v>1452</v>
      </c>
      <c r="C1777" s="1" t="s">
        <v>7</v>
      </c>
    </row>
    <row r="1778">
      <c r="A1778" s="1">
        <v>11112.0</v>
      </c>
      <c r="B1778" s="2" t="s">
        <v>1453</v>
      </c>
      <c r="C1778" s="1" t="s">
        <v>5</v>
      </c>
    </row>
    <row r="1779">
      <c r="A1779" s="1">
        <v>11113.0</v>
      </c>
      <c r="B1779" s="2" t="s">
        <v>1454</v>
      </c>
      <c r="C1779" s="1" t="s">
        <v>7</v>
      </c>
    </row>
    <row r="1780">
      <c r="A1780" s="1">
        <v>11114.0</v>
      </c>
      <c r="B1780" s="2" t="s">
        <v>1455</v>
      </c>
      <c r="C1780" s="1" t="s">
        <v>13</v>
      </c>
    </row>
    <row r="1781">
      <c r="A1781" s="1">
        <v>11115.0</v>
      </c>
      <c r="B1781" s="2" t="s">
        <v>308</v>
      </c>
      <c r="C1781" s="1" t="s">
        <v>13</v>
      </c>
    </row>
    <row r="1782">
      <c r="A1782" s="1">
        <v>11116.0</v>
      </c>
      <c r="B1782" s="2" t="s">
        <v>1456</v>
      </c>
      <c r="C1782" s="1" t="s">
        <v>9</v>
      </c>
    </row>
    <row r="1783">
      <c r="A1783" s="1">
        <v>11117.0</v>
      </c>
      <c r="B1783" s="2" t="s">
        <v>1457</v>
      </c>
      <c r="C1783" s="1" t="s">
        <v>7</v>
      </c>
    </row>
    <row r="1784">
      <c r="A1784" s="1">
        <v>11118.0</v>
      </c>
      <c r="B1784" s="2" t="s">
        <v>26</v>
      </c>
      <c r="C1784" s="1" t="s">
        <v>7</v>
      </c>
    </row>
    <row r="1785">
      <c r="A1785" s="1">
        <v>11119.0</v>
      </c>
      <c r="B1785" s="2" t="s">
        <v>1458</v>
      </c>
      <c r="C1785" s="1" t="s">
        <v>5</v>
      </c>
    </row>
    <row r="1786">
      <c r="A1786" s="1">
        <v>11120.0</v>
      </c>
      <c r="B1786" s="2" t="s">
        <v>1459</v>
      </c>
      <c r="C1786" s="1" t="s">
        <v>9</v>
      </c>
    </row>
    <row r="1787">
      <c r="A1787" s="1">
        <v>11121.0</v>
      </c>
      <c r="B1787" s="2" t="s">
        <v>28</v>
      </c>
      <c r="C1787" s="1" t="s">
        <v>5</v>
      </c>
    </row>
    <row r="1788">
      <c r="A1788" s="1">
        <v>11122.0</v>
      </c>
      <c r="B1788" s="2" t="s">
        <v>1460</v>
      </c>
      <c r="C1788" s="1" t="s">
        <v>9</v>
      </c>
    </row>
    <row r="1789">
      <c r="A1789" s="1">
        <v>11123.0</v>
      </c>
      <c r="B1789" s="2" t="s">
        <v>1461</v>
      </c>
      <c r="C1789" s="1" t="s">
        <v>5</v>
      </c>
    </row>
    <row r="1790">
      <c r="A1790" s="1">
        <v>11124.0</v>
      </c>
      <c r="B1790" s="2" t="s">
        <v>1462</v>
      </c>
      <c r="C1790" s="1" t="s">
        <v>5</v>
      </c>
    </row>
    <row r="1791">
      <c r="A1791" s="1">
        <v>11125.0</v>
      </c>
      <c r="B1791" s="2" t="s">
        <v>85</v>
      </c>
      <c r="C1791" s="1" t="s">
        <v>7</v>
      </c>
    </row>
    <row r="1792">
      <c r="A1792" s="1">
        <v>11126.0</v>
      </c>
      <c r="B1792" s="2" t="s">
        <v>1463</v>
      </c>
      <c r="C1792" s="1" t="s">
        <v>7</v>
      </c>
    </row>
    <row r="1793">
      <c r="A1793" s="1">
        <v>11127.0</v>
      </c>
      <c r="B1793" s="2" t="s">
        <v>1464</v>
      </c>
      <c r="C1793" s="1" t="s">
        <v>9</v>
      </c>
    </row>
    <row r="1794">
      <c r="A1794" s="1">
        <v>11128.0</v>
      </c>
      <c r="B1794" s="2" t="s">
        <v>1465</v>
      </c>
      <c r="C1794" s="1" t="s">
        <v>9</v>
      </c>
    </row>
    <row r="1795">
      <c r="A1795" s="1">
        <v>11129.0</v>
      </c>
      <c r="B1795" s="2" t="s">
        <v>46</v>
      </c>
      <c r="C1795" s="1" t="s">
        <v>9</v>
      </c>
    </row>
    <row r="1796">
      <c r="A1796" s="1">
        <v>11130.0</v>
      </c>
      <c r="B1796" s="2" t="s">
        <v>1466</v>
      </c>
      <c r="C1796" s="1" t="s">
        <v>13</v>
      </c>
    </row>
    <row r="1797">
      <c r="A1797" s="1">
        <v>11131.0</v>
      </c>
      <c r="B1797" s="2" t="s">
        <v>1467</v>
      </c>
      <c r="C1797" s="1" t="s">
        <v>5</v>
      </c>
    </row>
    <row r="1798">
      <c r="A1798" s="1">
        <v>11132.0</v>
      </c>
      <c r="B1798" s="2" t="s">
        <v>1468</v>
      </c>
      <c r="C1798" s="1" t="s">
        <v>7</v>
      </c>
    </row>
    <row r="1799">
      <c r="A1799" s="1">
        <v>11133.0</v>
      </c>
      <c r="B1799" s="2" t="s">
        <v>1469</v>
      </c>
      <c r="C1799" s="1" t="s">
        <v>5</v>
      </c>
    </row>
    <row r="1800">
      <c r="A1800" s="1">
        <v>11134.0</v>
      </c>
      <c r="B1800" s="2" t="s">
        <v>1470</v>
      </c>
      <c r="C1800" s="1" t="s">
        <v>5</v>
      </c>
    </row>
    <row r="1801">
      <c r="A1801" s="1">
        <v>11135.0</v>
      </c>
      <c r="B1801" s="2" t="s">
        <v>1471</v>
      </c>
      <c r="C1801" s="1" t="s">
        <v>7</v>
      </c>
    </row>
    <row r="1802">
      <c r="A1802" s="1">
        <v>11136.0</v>
      </c>
      <c r="B1802" s="2" t="s">
        <v>1472</v>
      </c>
      <c r="C1802" s="1" t="s">
        <v>7</v>
      </c>
    </row>
    <row r="1803">
      <c r="A1803" s="1">
        <v>11137.0</v>
      </c>
      <c r="B1803" s="2" t="s">
        <v>235</v>
      </c>
      <c r="C1803" s="1" t="s">
        <v>5</v>
      </c>
    </row>
    <row r="1804">
      <c r="A1804" s="1">
        <v>11138.0</v>
      </c>
      <c r="B1804" s="2" t="s">
        <v>401</v>
      </c>
      <c r="C1804" s="1" t="s">
        <v>7</v>
      </c>
    </row>
    <row r="1805">
      <c r="A1805" s="1">
        <v>11139.0</v>
      </c>
      <c r="B1805" s="2" t="s">
        <v>1473</v>
      </c>
      <c r="C1805" s="1" t="s">
        <v>9</v>
      </c>
    </row>
    <row r="1806">
      <c r="A1806" s="1">
        <v>11140.0</v>
      </c>
      <c r="B1806" s="2" t="s">
        <v>1474</v>
      </c>
      <c r="C1806" s="1" t="s">
        <v>9</v>
      </c>
    </row>
    <row r="1807">
      <c r="A1807" s="1">
        <v>11141.0</v>
      </c>
      <c r="B1807" s="2" t="s">
        <v>1475</v>
      </c>
      <c r="C1807" s="1" t="s">
        <v>7</v>
      </c>
    </row>
    <row r="1808">
      <c r="A1808" s="1">
        <v>11142.0</v>
      </c>
      <c r="B1808" s="2" t="s">
        <v>1476</v>
      </c>
      <c r="C1808" s="1" t="s">
        <v>9</v>
      </c>
    </row>
    <row r="1809">
      <c r="A1809" s="1">
        <v>11143.0</v>
      </c>
      <c r="B1809" s="2" t="s">
        <v>1477</v>
      </c>
      <c r="C1809" s="1" t="s">
        <v>7</v>
      </c>
    </row>
    <row r="1810">
      <c r="A1810" s="1">
        <v>11144.0</v>
      </c>
      <c r="B1810" s="2" t="s">
        <v>1478</v>
      </c>
      <c r="C1810" s="1" t="s">
        <v>7</v>
      </c>
    </row>
    <row r="1811">
      <c r="A1811" s="1">
        <v>11145.0</v>
      </c>
      <c r="B1811" s="2" t="s">
        <v>1479</v>
      </c>
      <c r="C1811" s="1" t="s">
        <v>5</v>
      </c>
    </row>
    <row r="1812">
      <c r="A1812" s="1">
        <v>11146.0</v>
      </c>
      <c r="B1812" s="2" t="s">
        <v>1480</v>
      </c>
      <c r="C1812" s="1" t="s">
        <v>7</v>
      </c>
    </row>
    <row r="1813">
      <c r="A1813" s="1">
        <v>11147.0</v>
      </c>
      <c r="B1813" s="2" t="s">
        <v>1481</v>
      </c>
      <c r="C1813" s="1" t="s">
        <v>23</v>
      </c>
    </row>
    <row r="1814">
      <c r="A1814" s="1">
        <v>11148.0</v>
      </c>
      <c r="B1814" s="2" t="s">
        <v>1482</v>
      </c>
      <c r="C1814" s="1" t="s">
        <v>13</v>
      </c>
    </row>
    <row r="1815">
      <c r="A1815" s="1">
        <v>11149.0</v>
      </c>
      <c r="B1815" s="2" t="s">
        <v>1483</v>
      </c>
      <c r="C1815" s="1" t="s">
        <v>5</v>
      </c>
    </row>
    <row r="1816">
      <c r="A1816" s="1">
        <v>11150.0</v>
      </c>
      <c r="B1816" s="2" t="s">
        <v>1484</v>
      </c>
      <c r="C1816" s="1" t="s">
        <v>5</v>
      </c>
    </row>
    <row r="1817">
      <c r="A1817" s="1">
        <v>11151.0</v>
      </c>
      <c r="B1817" s="2" t="s">
        <v>1485</v>
      </c>
      <c r="C1817" s="1" t="s">
        <v>7</v>
      </c>
    </row>
    <row r="1818">
      <c r="A1818" s="1">
        <v>11152.0</v>
      </c>
      <c r="B1818" s="2" t="s">
        <v>1486</v>
      </c>
      <c r="C1818" s="1" t="s">
        <v>5</v>
      </c>
    </row>
    <row r="1819">
      <c r="A1819" s="1">
        <v>11153.0</v>
      </c>
      <c r="B1819" s="2" t="s">
        <v>1487</v>
      </c>
      <c r="C1819" s="1" t="s">
        <v>23</v>
      </c>
    </row>
    <row r="1820">
      <c r="A1820" s="1">
        <v>11154.0</v>
      </c>
      <c r="B1820" s="2" t="s">
        <v>1488</v>
      </c>
      <c r="C1820" s="1" t="s">
        <v>5</v>
      </c>
    </row>
    <row r="1821">
      <c r="A1821" s="1">
        <v>11155.0</v>
      </c>
      <c r="B1821" s="2" t="s">
        <v>1489</v>
      </c>
      <c r="C1821" s="1" t="s">
        <v>9</v>
      </c>
    </row>
    <row r="1822">
      <c r="A1822" s="1">
        <v>11156.0</v>
      </c>
      <c r="B1822" s="2" t="s">
        <v>873</v>
      </c>
      <c r="C1822" s="1" t="s">
        <v>7</v>
      </c>
    </row>
    <row r="1823">
      <c r="A1823" s="1">
        <v>11157.0</v>
      </c>
      <c r="B1823" s="2" t="s">
        <v>1490</v>
      </c>
      <c r="C1823" s="1" t="s">
        <v>13</v>
      </c>
    </row>
    <row r="1824">
      <c r="A1824" s="1">
        <v>11158.0</v>
      </c>
      <c r="B1824" s="2" t="s">
        <v>19</v>
      </c>
      <c r="C1824" s="1" t="s">
        <v>13</v>
      </c>
    </row>
    <row r="1825">
      <c r="A1825" s="1">
        <v>11159.0</v>
      </c>
      <c r="B1825" s="2" t="s">
        <v>873</v>
      </c>
      <c r="C1825" s="1" t="s">
        <v>7</v>
      </c>
    </row>
    <row r="1826">
      <c r="A1826" s="1">
        <v>11160.0</v>
      </c>
      <c r="B1826" s="2" t="s">
        <v>30</v>
      </c>
      <c r="C1826" s="1" t="s">
        <v>5</v>
      </c>
    </row>
    <row r="1827">
      <c r="A1827" s="1">
        <v>11161.0</v>
      </c>
      <c r="B1827" s="2" t="s">
        <v>235</v>
      </c>
      <c r="C1827" s="1" t="s">
        <v>5</v>
      </c>
    </row>
    <row r="1828">
      <c r="A1828" s="1">
        <v>11162.0</v>
      </c>
      <c r="B1828" s="2" t="s">
        <v>1491</v>
      </c>
      <c r="C1828" s="1" t="s">
        <v>5</v>
      </c>
    </row>
    <row r="1829">
      <c r="A1829" s="1">
        <v>11163.0</v>
      </c>
      <c r="B1829" s="2" t="s">
        <v>1492</v>
      </c>
      <c r="C1829" s="1" t="s">
        <v>5</v>
      </c>
    </row>
    <row r="1830">
      <c r="A1830" s="1">
        <v>11164.0</v>
      </c>
      <c r="B1830" s="2" t="s">
        <v>1493</v>
      </c>
      <c r="C1830" s="1" t="s">
        <v>9</v>
      </c>
    </row>
    <row r="1831">
      <c r="A1831" s="1">
        <v>11165.0</v>
      </c>
      <c r="B1831" s="2" t="s">
        <v>790</v>
      </c>
      <c r="C1831" s="1" t="s">
        <v>5</v>
      </c>
    </row>
    <row r="1832">
      <c r="A1832" s="1">
        <v>11166.0</v>
      </c>
      <c r="B1832" s="2" t="s">
        <v>1494</v>
      </c>
      <c r="C1832" s="1" t="s">
        <v>7</v>
      </c>
    </row>
    <row r="1833">
      <c r="A1833" s="1">
        <v>11167.0</v>
      </c>
      <c r="B1833" s="2" t="s">
        <v>1495</v>
      </c>
      <c r="C1833" s="1" t="s">
        <v>13</v>
      </c>
    </row>
    <row r="1834">
      <c r="A1834" s="1">
        <v>11168.0</v>
      </c>
      <c r="B1834" s="2" t="s">
        <v>1496</v>
      </c>
      <c r="C1834" s="1" t="s">
        <v>5</v>
      </c>
    </row>
    <row r="1835">
      <c r="A1835" s="1">
        <v>11169.0</v>
      </c>
      <c r="B1835" s="2" t="s">
        <v>1497</v>
      </c>
      <c r="C1835" s="1" t="s">
        <v>9</v>
      </c>
    </row>
    <row r="1836">
      <c r="A1836" s="1">
        <v>11170.0</v>
      </c>
      <c r="B1836" s="2" t="s">
        <v>514</v>
      </c>
      <c r="C1836" s="1" t="s">
        <v>5</v>
      </c>
    </row>
    <row r="1837">
      <c r="A1837" s="1">
        <v>11171.0</v>
      </c>
      <c r="B1837" s="2" t="s">
        <v>19</v>
      </c>
      <c r="C1837" s="1" t="s">
        <v>13</v>
      </c>
    </row>
    <row r="1838">
      <c r="A1838" s="1">
        <v>11172.0</v>
      </c>
      <c r="B1838" s="2" t="s">
        <v>382</v>
      </c>
      <c r="C1838" s="1" t="s">
        <v>13</v>
      </c>
    </row>
    <row r="1839">
      <c r="A1839" s="1">
        <v>11173.0</v>
      </c>
      <c r="B1839" s="2" t="s">
        <v>1498</v>
      </c>
      <c r="C1839" s="1" t="s">
        <v>9</v>
      </c>
    </row>
    <row r="1840">
      <c r="A1840" s="1">
        <v>11174.0</v>
      </c>
      <c r="B1840" s="2" t="s">
        <v>1499</v>
      </c>
      <c r="C1840" s="1" t="s">
        <v>5</v>
      </c>
    </row>
    <row r="1841">
      <c r="A1841" s="1">
        <v>11175.0</v>
      </c>
      <c r="B1841" s="2" t="s">
        <v>1500</v>
      </c>
      <c r="C1841" s="1" t="s">
        <v>7</v>
      </c>
    </row>
    <row r="1842">
      <c r="A1842" s="1">
        <v>11176.0</v>
      </c>
      <c r="B1842" s="2" t="s">
        <v>1501</v>
      </c>
      <c r="C1842" s="1" t="s">
        <v>7</v>
      </c>
    </row>
    <row r="1843">
      <c r="A1843" s="1">
        <v>11177.0</v>
      </c>
      <c r="B1843" s="2" t="s">
        <v>758</v>
      </c>
      <c r="C1843" s="1" t="s">
        <v>5</v>
      </c>
    </row>
    <row r="1844">
      <c r="A1844" s="1">
        <v>11178.0</v>
      </c>
      <c r="B1844" s="2" t="s">
        <v>1502</v>
      </c>
      <c r="C1844" s="1" t="s">
        <v>9</v>
      </c>
    </row>
    <row r="1845">
      <c r="A1845" s="1">
        <v>11179.0</v>
      </c>
      <c r="B1845" s="2" t="s">
        <v>1503</v>
      </c>
      <c r="C1845" s="1" t="s">
        <v>5</v>
      </c>
    </row>
    <row r="1846">
      <c r="A1846" s="1">
        <v>11180.0</v>
      </c>
      <c r="B1846" s="2" t="s">
        <v>1458</v>
      </c>
      <c r="C1846" s="1" t="s">
        <v>5</v>
      </c>
    </row>
    <row r="1847">
      <c r="A1847" s="1">
        <v>11181.0</v>
      </c>
      <c r="B1847" s="2" t="s">
        <v>1504</v>
      </c>
      <c r="C1847" s="1" t="s">
        <v>5</v>
      </c>
    </row>
    <row r="1848">
      <c r="A1848" s="1">
        <v>11182.0</v>
      </c>
      <c r="B1848" s="2" t="s">
        <v>1505</v>
      </c>
      <c r="C1848" s="1" t="s">
        <v>5</v>
      </c>
    </row>
    <row r="1849">
      <c r="A1849" s="1">
        <v>11183.0</v>
      </c>
      <c r="B1849" s="2" t="s">
        <v>1506</v>
      </c>
      <c r="C1849" s="1" t="s">
        <v>7</v>
      </c>
    </row>
    <row r="1850">
      <c r="A1850" s="1">
        <v>11184.0</v>
      </c>
      <c r="B1850" s="2" t="s">
        <v>19</v>
      </c>
      <c r="C1850" s="1" t="s">
        <v>13</v>
      </c>
    </row>
    <row r="1851">
      <c r="A1851" s="1">
        <v>11185.0</v>
      </c>
      <c r="B1851" s="2" t="s">
        <v>1507</v>
      </c>
      <c r="C1851" s="1" t="s">
        <v>7</v>
      </c>
    </row>
    <row r="1852">
      <c r="A1852" s="1">
        <v>11186.0</v>
      </c>
      <c r="B1852" s="2" t="s">
        <v>19</v>
      </c>
      <c r="C1852" s="1" t="s">
        <v>13</v>
      </c>
    </row>
    <row r="1853">
      <c r="A1853" s="1">
        <v>11187.0</v>
      </c>
      <c r="B1853" s="2" t="s">
        <v>202</v>
      </c>
      <c r="C1853" s="1" t="s">
        <v>5</v>
      </c>
    </row>
    <row r="1854">
      <c r="A1854" s="1">
        <v>11188.0</v>
      </c>
      <c r="B1854" s="2" t="s">
        <v>19</v>
      </c>
      <c r="C1854" s="1" t="s">
        <v>13</v>
      </c>
    </row>
    <row r="1855">
      <c r="A1855" s="1">
        <v>11189.0</v>
      </c>
      <c r="B1855" s="2" t="s">
        <v>1508</v>
      </c>
      <c r="C1855" s="1" t="s">
        <v>23</v>
      </c>
    </row>
    <row r="1856">
      <c r="A1856" s="1">
        <v>11190.0</v>
      </c>
      <c r="B1856" s="2" t="s">
        <v>1509</v>
      </c>
      <c r="C1856" s="1" t="s">
        <v>5</v>
      </c>
    </row>
    <row r="1857">
      <c r="A1857" s="1">
        <v>11191.0</v>
      </c>
      <c r="B1857" s="2" t="s">
        <v>1510</v>
      </c>
      <c r="C1857" s="1" t="s">
        <v>7</v>
      </c>
    </row>
    <row r="1858">
      <c r="A1858" s="1">
        <v>11192.0</v>
      </c>
      <c r="B1858" s="2" t="s">
        <v>1511</v>
      </c>
      <c r="C1858" s="1" t="s">
        <v>13</v>
      </c>
    </row>
    <row r="1859">
      <c r="A1859" s="1">
        <v>11193.0</v>
      </c>
      <c r="B1859" s="2" t="s">
        <v>1512</v>
      </c>
      <c r="C1859" s="1" t="s">
        <v>7</v>
      </c>
    </row>
    <row r="1860">
      <c r="A1860" s="1">
        <v>11194.0</v>
      </c>
      <c r="B1860" s="2" t="s">
        <v>1513</v>
      </c>
      <c r="C1860" s="1" t="s">
        <v>9</v>
      </c>
    </row>
    <row r="1861">
      <c r="A1861" s="1">
        <v>11195.0</v>
      </c>
      <c r="B1861" s="2" t="s">
        <v>514</v>
      </c>
      <c r="C1861" s="1" t="s">
        <v>5</v>
      </c>
    </row>
    <row r="1862">
      <c r="A1862" s="1">
        <v>11196.0</v>
      </c>
      <c r="B1862" s="2" t="s">
        <v>1514</v>
      </c>
      <c r="C1862" s="1" t="s">
        <v>5</v>
      </c>
    </row>
    <row r="1863">
      <c r="A1863" s="1">
        <v>11197.0</v>
      </c>
      <c r="B1863" s="2" t="s">
        <v>1515</v>
      </c>
      <c r="C1863" s="1" t="s">
        <v>7</v>
      </c>
    </row>
    <row r="1864">
      <c r="A1864" s="1">
        <v>11198.0</v>
      </c>
      <c r="B1864" s="2" t="s">
        <v>308</v>
      </c>
      <c r="C1864" s="1" t="s">
        <v>13</v>
      </c>
    </row>
    <row r="1865">
      <c r="A1865" s="1">
        <v>11199.0</v>
      </c>
      <c r="B1865" s="2" t="s">
        <v>786</v>
      </c>
      <c r="C1865" s="1" t="s">
        <v>5</v>
      </c>
    </row>
    <row r="1866">
      <c r="A1866" s="1">
        <v>11200.0</v>
      </c>
      <c r="B1866" s="2" t="s">
        <v>162</v>
      </c>
      <c r="C1866" s="1" t="s">
        <v>7</v>
      </c>
    </row>
    <row r="1867">
      <c r="A1867" s="1">
        <v>11201.0</v>
      </c>
      <c r="B1867" s="2" t="s">
        <v>228</v>
      </c>
      <c r="C1867" s="1" t="s">
        <v>5</v>
      </c>
    </row>
    <row r="1868">
      <c r="A1868" s="1">
        <v>11202.0</v>
      </c>
      <c r="B1868" s="2" t="s">
        <v>1516</v>
      </c>
      <c r="C1868" s="1" t="s">
        <v>9</v>
      </c>
    </row>
    <row r="1869">
      <c r="A1869" s="1">
        <v>11203.0</v>
      </c>
      <c r="B1869" s="2" t="s">
        <v>1517</v>
      </c>
      <c r="C1869" s="1" t="s">
        <v>9</v>
      </c>
    </row>
    <row r="1870">
      <c r="A1870" s="1">
        <v>11204.0</v>
      </c>
      <c r="B1870" s="2" t="s">
        <v>66</v>
      </c>
      <c r="C1870" s="1" t="s">
        <v>5</v>
      </c>
    </row>
    <row r="1871">
      <c r="A1871" s="1">
        <v>11205.0</v>
      </c>
      <c r="B1871" s="2" t="s">
        <v>1518</v>
      </c>
      <c r="C1871" s="1" t="s">
        <v>5</v>
      </c>
    </row>
    <row r="1872">
      <c r="A1872" s="1">
        <v>11206.0</v>
      </c>
      <c r="B1872" s="2" t="s">
        <v>1519</v>
      </c>
      <c r="C1872" s="1" t="s">
        <v>5</v>
      </c>
    </row>
    <row r="1873">
      <c r="A1873" s="1">
        <v>11207.0</v>
      </c>
      <c r="B1873" s="2" t="s">
        <v>1520</v>
      </c>
      <c r="C1873" s="1" t="s">
        <v>5</v>
      </c>
    </row>
    <row r="1874">
      <c r="A1874" s="1">
        <v>11208.0</v>
      </c>
      <c r="B1874" s="2" t="s">
        <v>1521</v>
      </c>
      <c r="C1874" s="1" t="s">
        <v>9</v>
      </c>
    </row>
    <row r="1875">
      <c r="A1875" s="1">
        <v>11209.0</v>
      </c>
      <c r="B1875" s="2" t="s">
        <v>1522</v>
      </c>
      <c r="C1875" s="1" t="s">
        <v>7</v>
      </c>
    </row>
    <row r="1876">
      <c r="A1876" s="1">
        <v>11210.0</v>
      </c>
      <c r="B1876" s="2" t="s">
        <v>1523</v>
      </c>
      <c r="C1876" s="1" t="s">
        <v>5</v>
      </c>
    </row>
    <row r="1877">
      <c r="A1877" s="1">
        <v>11211.0</v>
      </c>
      <c r="B1877" s="2" t="s">
        <v>1524</v>
      </c>
      <c r="C1877" s="1" t="s">
        <v>5</v>
      </c>
    </row>
    <row r="1878">
      <c r="A1878" s="1">
        <v>11212.0</v>
      </c>
      <c r="B1878" s="2" t="s">
        <v>26</v>
      </c>
      <c r="C1878" s="1" t="s">
        <v>7</v>
      </c>
    </row>
    <row r="1879">
      <c r="A1879" s="1">
        <v>11213.0</v>
      </c>
      <c r="B1879" s="2" t="s">
        <v>376</v>
      </c>
      <c r="C1879" s="1" t="s">
        <v>5</v>
      </c>
    </row>
    <row r="1880">
      <c r="A1880" s="1">
        <v>11214.0</v>
      </c>
      <c r="B1880" s="2" t="s">
        <v>228</v>
      </c>
      <c r="C1880" s="1" t="s">
        <v>5</v>
      </c>
    </row>
    <row r="1881">
      <c r="A1881" s="1">
        <v>11215.0</v>
      </c>
      <c r="B1881" s="2" t="s">
        <v>1525</v>
      </c>
      <c r="C1881" s="1" t="s">
        <v>5</v>
      </c>
    </row>
    <row r="1882">
      <c r="A1882" s="1">
        <v>11216.0</v>
      </c>
      <c r="B1882" s="2" t="s">
        <v>415</v>
      </c>
      <c r="C1882" s="1" t="s">
        <v>9</v>
      </c>
    </row>
    <row r="1883">
      <c r="A1883" s="1">
        <v>11217.0</v>
      </c>
      <c r="B1883" s="2" t="s">
        <v>1526</v>
      </c>
      <c r="C1883" s="1" t="s">
        <v>13</v>
      </c>
    </row>
    <row r="1884">
      <c r="A1884" s="1">
        <v>11218.0</v>
      </c>
      <c r="B1884" s="2" t="s">
        <v>1527</v>
      </c>
      <c r="C1884" s="1" t="s">
        <v>23</v>
      </c>
    </row>
    <row r="1885">
      <c r="A1885" s="1">
        <v>11219.0</v>
      </c>
      <c r="B1885" s="2" t="s">
        <v>1528</v>
      </c>
      <c r="C1885" s="1" t="s">
        <v>9</v>
      </c>
    </row>
    <row r="1886">
      <c r="A1886" s="1">
        <v>11220.0</v>
      </c>
      <c r="B1886" s="2" t="s">
        <v>1529</v>
      </c>
      <c r="C1886" s="1" t="s">
        <v>7</v>
      </c>
    </row>
    <row r="1887">
      <c r="A1887" s="1">
        <v>11221.0</v>
      </c>
      <c r="B1887" s="2" t="s">
        <v>1530</v>
      </c>
      <c r="C1887" s="1" t="s">
        <v>7</v>
      </c>
    </row>
    <row r="1888">
      <c r="A1888" s="1">
        <v>11222.0</v>
      </c>
      <c r="B1888" s="2" t="s">
        <v>1531</v>
      </c>
      <c r="C1888" s="1" t="s">
        <v>7</v>
      </c>
    </row>
    <row r="1889">
      <c r="A1889" s="1">
        <v>11223.0</v>
      </c>
      <c r="B1889" s="2" t="s">
        <v>275</v>
      </c>
      <c r="C1889" s="1" t="s">
        <v>5</v>
      </c>
    </row>
    <row r="1890">
      <c r="A1890" s="1">
        <v>11224.0</v>
      </c>
      <c r="B1890" s="2" t="s">
        <v>1532</v>
      </c>
      <c r="C1890" s="1" t="s">
        <v>7</v>
      </c>
    </row>
    <row r="1891">
      <c r="A1891" s="1">
        <v>11225.0</v>
      </c>
      <c r="B1891" s="2" t="s">
        <v>1533</v>
      </c>
      <c r="C1891" s="1" t="s">
        <v>7</v>
      </c>
    </row>
    <row r="1892">
      <c r="A1892" s="1">
        <v>11226.0</v>
      </c>
      <c r="B1892" s="2" t="s">
        <v>1534</v>
      </c>
      <c r="C1892" s="1" t="s">
        <v>13</v>
      </c>
    </row>
    <row r="1893">
      <c r="A1893" s="1">
        <v>11227.0</v>
      </c>
      <c r="B1893" s="2" t="s">
        <v>1535</v>
      </c>
      <c r="C1893" s="1" t="s">
        <v>5</v>
      </c>
    </row>
    <row r="1894">
      <c r="A1894" s="1">
        <v>11228.0</v>
      </c>
      <c r="B1894" s="2" t="s">
        <v>1536</v>
      </c>
      <c r="C1894" s="1" t="s">
        <v>9</v>
      </c>
    </row>
    <row r="1895">
      <c r="A1895" s="1">
        <v>11229.0</v>
      </c>
      <c r="B1895" s="2" t="s">
        <v>1537</v>
      </c>
      <c r="C1895" s="1" t="s">
        <v>13</v>
      </c>
    </row>
    <row r="1896">
      <c r="A1896" s="1">
        <v>11230.0</v>
      </c>
      <c r="B1896" s="2" t="s">
        <v>1538</v>
      </c>
      <c r="C1896" s="1" t="s">
        <v>5</v>
      </c>
    </row>
    <row r="1897">
      <c r="A1897" s="1">
        <v>11231.0</v>
      </c>
      <c r="B1897" s="2" t="s">
        <v>222</v>
      </c>
      <c r="C1897" s="1" t="s">
        <v>5</v>
      </c>
    </row>
    <row r="1898">
      <c r="A1898" s="1">
        <v>11232.0</v>
      </c>
      <c r="B1898" s="2" t="s">
        <v>1539</v>
      </c>
      <c r="C1898" s="1" t="s">
        <v>9</v>
      </c>
    </row>
    <row r="1899">
      <c r="A1899" s="1">
        <v>11233.0</v>
      </c>
      <c r="B1899" s="2" t="s">
        <v>1540</v>
      </c>
      <c r="C1899" s="1" t="s">
        <v>5</v>
      </c>
    </row>
    <row r="1900">
      <c r="A1900" s="1">
        <v>11234.0</v>
      </c>
      <c r="B1900" s="2" t="s">
        <v>1541</v>
      </c>
      <c r="C1900" s="1" t="s">
        <v>13</v>
      </c>
    </row>
    <row r="1901">
      <c r="A1901" s="1">
        <v>11235.0</v>
      </c>
      <c r="B1901" s="2" t="s">
        <v>1542</v>
      </c>
      <c r="C1901" s="1" t="s">
        <v>5</v>
      </c>
    </row>
    <row r="1902">
      <c r="A1902" s="1">
        <v>11236.0</v>
      </c>
      <c r="B1902" s="2" t="s">
        <v>1543</v>
      </c>
      <c r="C1902" s="1" t="s">
        <v>5</v>
      </c>
    </row>
    <row r="1903">
      <c r="A1903" s="1">
        <v>11237.0</v>
      </c>
      <c r="B1903" s="2" t="s">
        <v>1544</v>
      </c>
      <c r="C1903" s="1" t="s">
        <v>5</v>
      </c>
    </row>
    <row r="1904">
      <c r="A1904" s="1">
        <v>11238.0</v>
      </c>
      <c r="B1904" s="2" t="s">
        <v>1545</v>
      </c>
      <c r="C1904" s="1" t="s">
        <v>13</v>
      </c>
    </row>
    <row r="1905">
      <c r="A1905" s="1">
        <v>11239.0</v>
      </c>
      <c r="B1905" s="2" t="s">
        <v>1546</v>
      </c>
      <c r="C1905" s="1" t="s">
        <v>7</v>
      </c>
    </row>
    <row r="1906">
      <c r="A1906" s="1">
        <v>11240.0</v>
      </c>
      <c r="B1906" s="2" t="s">
        <v>1547</v>
      </c>
      <c r="C1906" s="1" t="s">
        <v>9</v>
      </c>
    </row>
    <row r="1907">
      <c r="A1907" s="1">
        <v>11241.0</v>
      </c>
      <c r="B1907" s="2" t="s">
        <v>222</v>
      </c>
      <c r="C1907" s="1" t="s">
        <v>5</v>
      </c>
    </row>
    <row r="1908">
      <c r="A1908" s="1">
        <v>11242.0</v>
      </c>
      <c r="B1908" s="2" t="s">
        <v>19</v>
      </c>
      <c r="C1908" s="1" t="s">
        <v>13</v>
      </c>
    </row>
    <row r="1909">
      <c r="A1909" s="1">
        <v>11243.0</v>
      </c>
      <c r="B1909" s="2" t="s">
        <v>1548</v>
      </c>
      <c r="C1909" s="1" t="s">
        <v>5</v>
      </c>
    </row>
    <row r="1910">
      <c r="A1910" s="1">
        <v>11244.0</v>
      </c>
      <c r="B1910" s="2" t="s">
        <v>1549</v>
      </c>
      <c r="C1910" s="1" t="s">
        <v>9</v>
      </c>
    </row>
    <row r="1911">
      <c r="A1911" s="1">
        <v>11245.0</v>
      </c>
      <c r="B1911" s="2" t="s">
        <v>1550</v>
      </c>
      <c r="C1911" s="1" t="s">
        <v>5</v>
      </c>
    </row>
    <row r="1912">
      <c r="A1912" s="1">
        <v>11246.0</v>
      </c>
      <c r="B1912" s="2" t="s">
        <v>1551</v>
      </c>
      <c r="C1912" s="1" t="s">
        <v>9</v>
      </c>
    </row>
    <row r="1913">
      <c r="A1913" s="1">
        <v>11247.0</v>
      </c>
      <c r="B1913" s="2" t="s">
        <v>1552</v>
      </c>
      <c r="C1913" s="1" t="s">
        <v>7</v>
      </c>
    </row>
    <row r="1914">
      <c r="A1914" s="1">
        <v>11248.0</v>
      </c>
      <c r="B1914" s="2" t="s">
        <v>231</v>
      </c>
      <c r="C1914" s="1" t="s">
        <v>9</v>
      </c>
    </row>
    <row r="1915">
      <c r="A1915" s="1">
        <v>11249.0</v>
      </c>
      <c r="B1915" s="2" t="s">
        <v>1553</v>
      </c>
      <c r="C1915" s="1" t="s">
        <v>5</v>
      </c>
    </row>
    <row r="1916">
      <c r="A1916" s="1">
        <v>11250.0</v>
      </c>
      <c r="B1916" s="2" t="s">
        <v>1554</v>
      </c>
      <c r="C1916" s="1" t="s">
        <v>5</v>
      </c>
    </row>
    <row r="1917">
      <c r="A1917" s="1">
        <v>11251.0</v>
      </c>
      <c r="B1917" s="2" t="s">
        <v>1555</v>
      </c>
      <c r="C1917" s="1" t="s">
        <v>5</v>
      </c>
    </row>
    <row r="1918">
      <c r="A1918" s="1">
        <v>11252.0</v>
      </c>
      <c r="B1918" s="2" t="s">
        <v>1556</v>
      </c>
      <c r="C1918" s="1" t="s">
        <v>7</v>
      </c>
    </row>
    <row r="1919">
      <c r="A1919" s="1">
        <v>11253.0</v>
      </c>
      <c r="B1919" s="2" t="s">
        <v>1557</v>
      </c>
      <c r="C1919" s="1" t="s">
        <v>7</v>
      </c>
    </row>
    <row r="1920">
      <c r="A1920" s="1">
        <v>11254.0</v>
      </c>
      <c r="B1920" s="2" t="s">
        <v>139</v>
      </c>
      <c r="C1920" s="1" t="s">
        <v>5</v>
      </c>
    </row>
    <row r="1921">
      <c r="A1921" s="1">
        <v>11255.0</v>
      </c>
      <c r="B1921" s="2" t="s">
        <v>1558</v>
      </c>
      <c r="C1921" s="1" t="s">
        <v>5</v>
      </c>
    </row>
    <row r="1922">
      <c r="A1922" s="1">
        <v>11256.0</v>
      </c>
      <c r="B1922" s="2" t="s">
        <v>1559</v>
      </c>
      <c r="C1922" s="1" t="s">
        <v>5</v>
      </c>
    </row>
    <row r="1923">
      <c r="A1923" s="1">
        <v>11257.0</v>
      </c>
      <c r="B1923" s="2" t="s">
        <v>194</v>
      </c>
      <c r="C1923" s="1" t="s">
        <v>9</v>
      </c>
    </row>
    <row r="1924">
      <c r="A1924" s="1">
        <v>11258.0</v>
      </c>
      <c r="B1924" s="2" t="s">
        <v>1560</v>
      </c>
      <c r="C1924" s="1" t="s">
        <v>7</v>
      </c>
    </row>
    <row r="1925">
      <c r="A1925" s="1">
        <v>11259.0</v>
      </c>
      <c r="B1925" s="2" t="s">
        <v>1561</v>
      </c>
      <c r="C1925" s="1" t="s">
        <v>7</v>
      </c>
    </row>
    <row r="1926">
      <c r="A1926" s="1">
        <v>11260.0</v>
      </c>
      <c r="B1926" s="2" t="s">
        <v>1562</v>
      </c>
      <c r="C1926" s="1" t="s">
        <v>7</v>
      </c>
    </row>
    <row r="1927">
      <c r="A1927" s="1">
        <v>11261.0</v>
      </c>
      <c r="B1927" s="2" t="s">
        <v>30</v>
      </c>
      <c r="C1927" s="1" t="s">
        <v>5</v>
      </c>
    </row>
    <row r="1928">
      <c r="A1928" s="1">
        <v>11262.0</v>
      </c>
      <c r="B1928" s="2" t="s">
        <v>1563</v>
      </c>
      <c r="C1928" s="1" t="s">
        <v>7</v>
      </c>
    </row>
    <row r="1929">
      <c r="A1929" s="1">
        <v>11263.0</v>
      </c>
      <c r="B1929" s="2" t="s">
        <v>1564</v>
      </c>
      <c r="C1929" s="1" t="s">
        <v>5</v>
      </c>
    </row>
    <row r="1930">
      <c r="A1930" s="1">
        <v>11264.0</v>
      </c>
      <c r="B1930" s="2" t="s">
        <v>1565</v>
      </c>
      <c r="C1930" s="1" t="s">
        <v>23</v>
      </c>
    </row>
    <row r="1931">
      <c r="A1931" s="1">
        <v>11265.0</v>
      </c>
      <c r="B1931" s="2" t="s">
        <v>1566</v>
      </c>
      <c r="C1931" s="1" t="s">
        <v>5</v>
      </c>
    </row>
    <row r="1932">
      <c r="A1932" s="1">
        <v>11266.0</v>
      </c>
      <c r="B1932" s="2" t="s">
        <v>1567</v>
      </c>
      <c r="C1932" s="1" t="s">
        <v>7</v>
      </c>
    </row>
    <row r="1933">
      <c r="A1933" s="1">
        <v>11267.0</v>
      </c>
      <c r="B1933" s="2" t="s">
        <v>1568</v>
      </c>
      <c r="C1933" s="1" t="s">
        <v>5</v>
      </c>
    </row>
    <row r="1934">
      <c r="A1934" s="1">
        <v>11268.0</v>
      </c>
      <c r="B1934" s="2" t="s">
        <v>1569</v>
      </c>
      <c r="C1934" s="1" t="s">
        <v>5</v>
      </c>
    </row>
    <row r="1935">
      <c r="A1935" s="1">
        <v>11269.0</v>
      </c>
      <c r="B1935" s="2" t="s">
        <v>699</v>
      </c>
      <c r="C1935" s="1" t="s">
        <v>5</v>
      </c>
    </row>
    <row r="1936">
      <c r="A1936" s="1">
        <v>11270.0</v>
      </c>
      <c r="B1936" s="2" t="s">
        <v>69</v>
      </c>
      <c r="C1936" s="1" t="s">
        <v>5</v>
      </c>
    </row>
    <row r="1937">
      <c r="A1937" s="1">
        <v>11271.0</v>
      </c>
      <c r="B1937" s="2" t="s">
        <v>1570</v>
      </c>
      <c r="C1937" s="1" t="s">
        <v>7</v>
      </c>
    </row>
    <row r="1938">
      <c r="A1938" s="1">
        <v>11272.0</v>
      </c>
      <c r="B1938" s="2" t="s">
        <v>1571</v>
      </c>
      <c r="C1938" s="1" t="s">
        <v>5</v>
      </c>
    </row>
    <row r="1939">
      <c r="A1939" s="1">
        <v>11273.0</v>
      </c>
      <c r="B1939" s="2" t="s">
        <v>1572</v>
      </c>
      <c r="C1939" s="1" t="s">
        <v>9</v>
      </c>
    </row>
    <row r="1940">
      <c r="A1940" s="1">
        <v>11274.0</v>
      </c>
      <c r="B1940" s="2" t="s">
        <v>1296</v>
      </c>
      <c r="C1940" s="1" t="s">
        <v>9</v>
      </c>
    </row>
    <row r="1941">
      <c r="A1941" s="1">
        <v>11275.0</v>
      </c>
      <c r="B1941" s="2" t="s">
        <v>1573</v>
      </c>
      <c r="C1941" s="1" t="s">
        <v>7</v>
      </c>
    </row>
    <row r="1942">
      <c r="A1942" s="1">
        <v>11276.0</v>
      </c>
      <c r="B1942" s="2" t="s">
        <v>19</v>
      </c>
      <c r="C1942" s="1" t="s">
        <v>13</v>
      </c>
    </row>
    <row r="1943">
      <c r="A1943" s="1">
        <v>11277.0</v>
      </c>
      <c r="B1943" s="2" t="s">
        <v>1574</v>
      </c>
      <c r="C1943" s="1" t="s">
        <v>23</v>
      </c>
    </row>
    <row r="1944">
      <c r="A1944" s="1">
        <v>11278.0</v>
      </c>
      <c r="B1944" s="2" t="s">
        <v>1575</v>
      </c>
      <c r="C1944" s="1" t="s">
        <v>5</v>
      </c>
    </row>
    <row r="1945">
      <c r="A1945" s="1">
        <v>11279.0</v>
      </c>
      <c r="B1945" s="2" t="s">
        <v>1576</v>
      </c>
      <c r="C1945" s="1" t="s">
        <v>7</v>
      </c>
    </row>
    <row r="1946">
      <c r="A1946" s="1">
        <v>11280.0</v>
      </c>
      <c r="B1946" s="2" t="s">
        <v>1577</v>
      </c>
      <c r="C1946" s="1" t="s">
        <v>7</v>
      </c>
    </row>
    <row r="1947">
      <c r="A1947" s="1">
        <v>11281.0</v>
      </c>
      <c r="B1947" s="2" t="s">
        <v>1578</v>
      </c>
      <c r="C1947" s="1" t="s">
        <v>9</v>
      </c>
    </row>
    <row r="1948">
      <c r="A1948" s="1">
        <v>11282.0</v>
      </c>
      <c r="B1948" s="2" t="s">
        <v>460</v>
      </c>
      <c r="C1948" s="1" t="s">
        <v>9</v>
      </c>
    </row>
    <row r="1949">
      <c r="A1949" s="1">
        <v>11283.0</v>
      </c>
      <c r="B1949" s="2" t="s">
        <v>222</v>
      </c>
      <c r="C1949" s="1" t="s">
        <v>5</v>
      </c>
    </row>
    <row r="1950">
      <c r="A1950" s="1">
        <v>11284.0</v>
      </c>
      <c r="B1950" s="2" t="s">
        <v>485</v>
      </c>
      <c r="C1950" s="1" t="s">
        <v>5</v>
      </c>
    </row>
    <row r="1951">
      <c r="A1951" s="1">
        <v>11285.0</v>
      </c>
      <c r="B1951" s="2" t="s">
        <v>1579</v>
      </c>
      <c r="C1951" s="1" t="s">
        <v>7</v>
      </c>
    </row>
    <row r="1952">
      <c r="A1952" s="1">
        <v>11286.0</v>
      </c>
      <c r="B1952" s="2" t="s">
        <v>1580</v>
      </c>
      <c r="C1952" s="1" t="s">
        <v>23</v>
      </c>
    </row>
    <row r="1953">
      <c r="A1953" s="1">
        <v>11287.0</v>
      </c>
      <c r="B1953" s="2" t="s">
        <v>1581</v>
      </c>
      <c r="C1953" s="1" t="s">
        <v>9</v>
      </c>
    </row>
    <row r="1954">
      <c r="A1954" s="1">
        <v>11288.0</v>
      </c>
      <c r="B1954" s="2" t="s">
        <v>28</v>
      </c>
      <c r="C1954" s="1" t="s">
        <v>5</v>
      </c>
    </row>
    <row r="1955">
      <c r="A1955" s="1">
        <v>11289.0</v>
      </c>
      <c r="B1955" s="2" t="s">
        <v>30</v>
      </c>
      <c r="C1955" s="1" t="s">
        <v>5</v>
      </c>
    </row>
    <row r="1956">
      <c r="A1956" s="1">
        <v>11290.0</v>
      </c>
      <c r="B1956" s="2" t="s">
        <v>1582</v>
      </c>
      <c r="C1956" s="1" t="s">
        <v>13</v>
      </c>
    </row>
    <row r="1957">
      <c r="A1957" s="1">
        <v>11291.0</v>
      </c>
      <c r="B1957" s="2" t="s">
        <v>1583</v>
      </c>
      <c r="C1957" s="1" t="s">
        <v>7</v>
      </c>
    </row>
    <row r="1958">
      <c r="A1958" s="1">
        <v>11292.0</v>
      </c>
      <c r="B1958" s="2" t="s">
        <v>312</v>
      </c>
      <c r="C1958" s="1" t="s">
        <v>7</v>
      </c>
    </row>
    <row r="1959">
      <c r="A1959" s="1">
        <v>11293.0</v>
      </c>
      <c r="B1959" s="2" t="s">
        <v>1584</v>
      </c>
      <c r="C1959" s="1" t="s">
        <v>5</v>
      </c>
    </row>
    <row r="1960">
      <c r="A1960" s="1">
        <v>11294.0</v>
      </c>
      <c r="B1960" s="2" t="s">
        <v>1585</v>
      </c>
      <c r="C1960" s="1" t="s">
        <v>7</v>
      </c>
    </row>
    <row r="1961">
      <c r="A1961" s="1">
        <v>11295.0</v>
      </c>
      <c r="B1961" s="2" t="s">
        <v>1586</v>
      </c>
      <c r="C1961" s="1" t="s">
        <v>13</v>
      </c>
    </row>
    <row r="1962">
      <c r="A1962" s="1">
        <v>11296.0</v>
      </c>
      <c r="B1962" s="2" t="s">
        <v>1587</v>
      </c>
      <c r="C1962" s="1" t="s">
        <v>7</v>
      </c>
    </row>
    <row r="1963">
      <c r="A1963" s="1">
        <v>11297.0</v>
      </c>
      <c r="B1963" s="2" t="s">
        <v>1588</v>
      </c>
      <c r="C1963" s="1" t="s">
        <v>9</v>
      </c>
    </row>
    <row r="1964">
      <c r="A1964" s="1">
        <v>11298.0</v>
      </c>
      <c r="B1964" s="2" t="s">
        <v>1589</v>
      </c>
      <c r="C1964" s="1" t="s">
        <v>7</v>
      </c>
    </row>
    <row r="1965">
      <c r="A1965" s="1">
        <v>11299.0</v>
      </c>
      <c r="B1965" s="2" t="s">
        <v>201</v>
      </c>
      <c r="C1965" s="1" t="s">
        <v>5</v>
      </c>
    </row>
    <row r="1966">
      <c r="A1966" s="1">
        <v>11300.0</v>
      </c>
      <c r="B1966" s="2" t="s">
        <v>1590</v>
      </c>
      <c r="C1966" s="1" t="s">
        <v>7</v>
      </c>
    </row>
    <row r="1967">
      <c r="A1967" s="1">
        <v>11301.0</v>
      </c>
      <c r="B1967" s="2" t="s">
        <v>1591</v>
      </c>
      <c r="C1967" s="1" t="s">
        <v>5</v>
      </c>
    </row>
    <row r="1968">
      <c r="A1968" s="1">
        <v>11302.0</v>
      </c>
      <c r="B1968" s="2" t="s">
        <v>1592</v>
      </c>
      <c r="C1968" s="1" t="s">
        <v>5</v>
      </c>
    </row>
    <row r="1969">
      <c r="A1969" s="1">
        <v>11303.0</v>
      </c>
      <c r="B1969" s="2" t="s">
        <v>1593</v>
      </c>
      <c r="C1969" s="1" t="s">
        <v>5</v>
      </c>
    </row>
    <row r="1970">
      <c r="A1970" s="1">
        <v>11304.0</v>
      </c>
      <c r="B1970" s="2" t="s">
        <v>562</v>
      </c>
      <c r="C1970" s="1" t="s">
        <v>7</v>
      </c>
    </row>
    <row r="1971">
      <c r="A1971" s="1">
        <v>11305.0</v>
      </c>
      <c r="B1971" s="2" t="s">
        <v>1594</v>
      </c>
      <c r="C1971" s="1" t="s">
        <v>23</v>
      </c>
    </row>
    <row r="1972">
      <c r="A1972" s="1">
        <v>11306.0</v>
      </c>
      <c r="B1972" s="2" t="s">
        <v>1595</v>
      </c>
      <c r="C1972" s="1" t="s">
        <v>7</v>
      </c>
    </row>
    <row r="1973">
      <c r="A1973" s="1">
        <v>11307.0</v>
      </c>
      <c r="B1973" s="2" t="s">
        <v>1596</v>
      </c>
      <c r="C1973" s="1" t="s">
        <v>5</v>
      </c>
    </row>
    <row r="1974">
      <c r="A1974" s="1">
        <v>11308.0</v>
      </c>
      <c r="B1974" s="2" t="s">
        <v>1597</v>
      </c>
      <c r="C1974" s="1" t="s">
        <v>9</v>
      </c>
    </row>
    <row r="1975">
      <c r="A1975" s="1">
        <v>11309.0</v>
      </c>
      <c r="B1975" s="2" t="s">
        <v>1598</v>
      </c>
      <c r="C1975" s="1" t="s">
        <v>9</v>
      </c>
    </row>
    <row r="1976">
      <c r="A1976" s="1">
        <v>11310.0</v>
      </c>
      <c r="B1976" s="2" t="s">
        <v>1599</v>
      </c>
      <c r="C1976" s="1" t="s">
        <v>7</v>
      </c>
    </row>
    <row r="1977">
      <c r="A1977" s="1">
        <v>11311.0</v>
      </c>
      <c r="B1977" s="2" t="s">
        <v>1600</v>
      </c>
      <c r="C1977" s="1" t="s">
        <v>13</v>
      </c>
    </row>
    <row r="1978">
      <c r="A1978" s="1">
        <v>11312.0</v>
      </c>
      <c r="B1978" s="2" t="s">
        <v>1601</v>
      </c>
      <c r="C1978" s="1" t="s">
        <v>7</v>
      </c>
    </row>
    <row r="1979">
      <c r="A1979" s="1">
        <v>11313.0</v>
      </c>
      <c r="B1979" s="2" t="s">
        <v>1602</v>
      </c>
      <c r="C1979" s="1" t="s">
        <v>7</v>
      </c>
    </row>
    <row r="1980">
      <c r="A1980" s="1">
        <v>11314.0</v>
      </c>
      <c r="B1980" s="2" t="s">
        <v>1603</v>
      </c>
      <c r="C1980" s="1" t="s">
        <v>13</v>
      </c>
    </row>
    <row r="1981">
      <c r="A1981" s="1">
        <v>11315.0</v>
      </c>
      <c r="B1981" s="2" t="s">
        <v>1604</v>
      </c>
      <c r="C1981" s="1" t="s">
        <v>7</v>
      </c>
    </row>
    <row r="1982">
      <c r="A1982" s="1">
        <v>11316.0</v>
      </c>
      <c r="B1982" s="2" t="s">
        <v>1605</v>
      </c>
      <c r="C1982" s="1" t="s">
        <v>5</v>
      </c>
    </row>
    <row r="1983">
      <c r="A1983" s="1">
        <v>11317.0</v>
      </c>
      <c r="B1983" s="2" t="s">
        <v>1606</v>
      </c>
      <c r="C1983" s="1" t="s">
        <v>23</v>
      </c>
    </row>
    <row r="1984">
      <c r="A1984" s="1">
        <v>11318.0</v>
      </c>
      <c r="B1984" s="2" t="s">
        <v>1607</v>
      </c>
      <c r="C1984" s="1" t="s">
        <v>7</v>
      </c>
    </row>
    <row r="1985">
      <c r="A1985" s="1">
        <v>11319.0</v>
      </c>
      <c r="B1985" s="2" t="s">
        <v>1608</v>
      </c>
      <c r="C1985" s="1" t="s">
        <v>5</v>
      </c>
    </row>
    <row r="1986">
      <c r="A1986" s="1">
        <v>11320.0</v>
      </c>
      <c r="B1986" s="2" t="s">
        <v>1609</v>
      </c>
      <c r="C1986" s="1" t="s">
        <v>9</v>
      </c>
    </row>
    <row r="1987">
      <c r="A1987" s="1">
        <v>11321.0</v>
      </c>
      <c r="B1987" s="2" t="s">
        <v>96</v>
      </c>
      <c r="C1987" s="1" t="s">
        <v>13</v>
      </c>
    </row>
    <row r="1988">
      <c r="A1988" s="1">
        <v>11322.0</v>
      </c>
      <c r="B1988" s="2" t="s">
        <v>415</v>
      </c>
      <c r="C1988" s="1" t="s">
        <v>9</v>
      </c>
    </row>
    <row r="1989">
      <c r="A1989" s="1">
        <v>11323.0</v>
      </c>
      <c r="B1989" s="2" t="s">
        <v>1610</v>
      </c>
      <c r="C1989" s="1" t="s">
        <v>7</v>
      </c>
    </row>
    <row r="1990">
      <c r="A1990" s="1">
        <v>11324.0</v>
      </c>
      <c r="B1990" s="2" t="s">
        <v>1611</v>
      </c>
      <c r="C1990" s="1" t="s">
        <v>7</v>
      </c>
    </row>
    <row r="1991">
      <c r="A1991" s="1">
        <v>11325.0</v>
      </c>
      <c r="B1991" s="2" t="s">
        <v>1612</v>
      </c>
      <c r="C1991" s="1" t="s">
        <v>5</v>
      </c>
    </row>
    <row r="1992">
      <c r="A1992" s="1">
        <v>11326.0</v>
      </c>
      <c r="B1992" s="2" t="s">
        <v>1613</v>
      </c>
      <c r="C1992" s="1" t="s">
        <v>13</v>
      </c>
    </row>
    <row r="1993">
      <c r="A1993" s="1">
        <v>11327.0</v>
      </c>
      <c r="B1993" s="2" t="s">
        <v>1614</v>
      </c>
      <c r="C1993" s="1" t="s">
        <v>13</v>
      </c>
    </row>
    <row r="1994">
      <c r="A1994" s="1">
        <v>11328.0</v>
      </c>
      <c r="B1994" s="2" t="s">
        <v>1615</v>
      </c>
      <c r="C1994" s="1" t="s">
        <v>13</v>
      </c>
    </row>
    <row r="1995">
      <c r="A1995" s="1">
        <v>11329.0</v>
      </c>
      <c r="B1995" s="2" t="s">
        <v>1616</v>
      </c>
      <c r="C1995" s="1" t="s">
        <v>9</v>
      </c>
    </row>
    <row r="1996">
      <c r="A1996" s="1">
        <v>11330.0</v>
      </c>
      <c r="B1996" s="2" t="s">
        <v>1617</v>
      </c>
      <c r="C1996" s="1" t="s">
        <v>7</v>
      </c>
    </row>
    <row r="1997">
      <c r="A1997" s="1">
        <v>11331.0</v>
      </c>
      <c r="B1997" s="2" t="s">
        <v>1618</v>
      </c>
      <c r="C1997" s="1" t="s">
        <v>9</v>
      </c>
    </row>
    <row r="1998">
      <c r="A1998" s="1">
        <v>11332.0</v>
      </c>
      <c r="B1998" s="2" t="s">
        <v>1619</v>
      </c>
      <c r="C1998" s="1" t="s">
        <v>7</v>
      </c>
    </row>
    <row r="1999">
      <c r="A1999" s="1">
        <v>11333.0</v>
      </c>
      <c r="B1999" s="2" t="s">
        <v>26</v>
      </c>
      <c r="C1999" s="1" t="s">
        <v>7</v>
      </c>
    </row>
    <row r="2000">
      <c r="A2000" s="1">
        <v>11334.0</v>
      </c>
      <c r="B2000" s="2" t="s">
        <v>1620</v>
      </c>
      <c r="C2000" s="1" t="s">
        <v>9</v>
      </c>
    </row>
    <row r="2001">
      <c r="A2001" s="1">
        <v>11335.0</v>
      </c>
      <c r="B2001" s="2" t="s">
        <v>1621</v>
      </c>
      <c r="C2001" s="1" t="s">
        <v>9</v>
      </c>
    </row>
    <row r="2002">
      <c r="A2002" s="1">
        <v>11336.0</v>
      </c>
      <c r="B2002" s="2" t="s">
        <v>1622</v>
      </c>
      <c r="C2002" s="1" t="s">
        <v>9</v>
      </c>
    </row>
    <row r="2003">
      <c r="A2003" s="1">
        <v>11337.0</v>
      </c>
      <c r="B2003" s="2" t="s">
        <v>1623</v>
      </c>
      <c r="C2003" s="1" t="s">
        <v>23</v>
      </c>
    </row>
    <row r="2004">
      <c r="A2004" s="1">
        <v>11338.0</v>
      </c>
      <c r="B2004" s="2" t="s">
        <v>1624</v>
      </c>
      <c r="C2004" s="1" t="s">
        <v>5</v>
      </c>
    </row>
    <row r="2005">
      <c r="A2005" s="1">
        <v>11339.0</v>
      </c>
      <c r="B2005" s="2" t="s">
        <v>1625</v>
      </c>
      <c r="C2005" s="1" t="s">
        <v>7</v>
      </c>
    </row>
    <row r="2006">
      <c r="A2006" s="1">
        <v>11340.0</v>
      </c>
      <c r="B2006" s="2" t="s">
        <v>1626</v>
      </c>
      <c r="C2006" s="1" t="s">
        <v>7</v>
      </c>
    </row>
    <row r="2007">
      <c r="A2007" s="1">
        <v>11341.0</v>
      </c>
      <c r="B2007" s="2" t="s">
        <v>1627</v>
      </c>
      <c r="C2007" s="1" t="s">
        <v>5</v>
      </c>
    </row>
    <row r="2008">
      <c r="A2008" s="1">
        <v>11342.0</v>
      </c>
      <c r="B2008" s="2" t="s">
        <v>196</v>
      </c>
      <c r="C2008" s="1" t="s">
        <v>5</v>
      </c>
    </row>
    <row r="2009">
      <c r="A2009" s="1">
        <v>11343.0</v>
      </c>
      <c r="B2009" s="2" t="s">
        <v>1628</v>
      </c>
      <c r="C2009" s="1" t="s">
        <v>5</v>
      </c>
    </row>
    <row r="2010">
      <c r="A2010" s="1">
        <v>11344.0</v>
      </c>
      <c r="B2010" s="2" t="s">
        <v>1629</v>
      </c>
      <c r="C2010" s="1" t="s">
        <v>7</v>
      </c>
    </row>
    <row r="2011">
      <c r="A2011" s="1">
        <v>11345.0</v>
      </c>
      <c r="B2011" s="2" t="s">
        <v>1630</v>
      </c>
      <c r="C2011" s="1" t="s">
        <v>5</v>
      </c>
    </row>
    <row r="2012">
      <c r="A2012" s="1">
        <v>11346.0</v>
      </c>
      <c r="B2012" s="2" t="s">
        <v>1631</v>
      </c>
      <c r="C2012" s="1" t="s">
        <v>9</v>
      </c>
    </row>
    <row r="2013">
      <c r="A2013" s="1">
        <v>11347.0</v>
      </c>
      <c r="B2013" s="2" t="s">
        <v>1632</v>
      </c>
      <c r="C2013" s="1" t="s">
        <v>13</v>
      </c>
    </row>
    <row r="2014">
      <c r="A2014" s="1">
        <v>11348.0</v>
      </c>
      <c r="B2014" s="2" t="s">
        <v>1633</v>
      </c>
      <c r="C2014" s="1" t="s">
        <v>23</v>
      </c>
    </row>
    <row r="2015">
      <c r="A2015" s="1">
        <v>11349.0</v>
      </c>
      <c r="B2015" s="2" t="s">
        <v>1634</v>
      </c>
      <c r="C2015" s="1" t="s">
        <v>13</v>
      </c>
    </row>
    <row r="2016">
      <c r="A2016" s="1">
        <v>11350.0</v>
      </c>
      <c r="B2016" s="2" t="s">
        <v>19</v>
      </c>
      <c r="C2016" s="1" t="s">
        <v>13</v>
      </c>
    </row>
    <row r="2017">
      <c r="A2017" s="1">
        <v>11351.0</v>
      </c>
      <c r="B2017" s="2" t="s">
        <v>1635</v>
      </c>
      <c r="C2017" s="1" t="s">
        <v>7</v>
      </c>
    </row>
    <row r="2018">
      <c r="A2018" s="1">
        <v>11352.0</v>
      </c>
      <c r="B2018" s="2" t="s">
        <v>19</v>
      </c>
      <c r="C2018" s="1" t="s">
        <v>13</v>
      </c>
    </row>
    <row r="2019">
      <c r="A2019" s="1">
        <v>11353.0</v>
      </c>
      <c r="B2019" s="2" t="s">
        <v>712</v>
      </c>
      <c r="C2019" s="1" t="s">
        <v>23</v>
      </c>
    </row>
    <row r="2020">
      <c r="A2020" s="1">
        <v>11354.0</v>
      </c>
      <c r="B2020" s="2" t="s">
        <v>1636</v>
      </c>
      <c r="C2020" s="1" t="s">
        <v>5</v>
      </c>
    </row>
    <row r="2021">
      <c r="A2021" s="1">
        <v>11355.0</v>
      </c>
      <c r="B2021" s="2" t="s">
        <v>1637</v>
      </c>
      <c r="C2021" s="1" t="s">
        <v>13</v>
      </c>
    </row>
    <row r="2022">
      <c r="A2022" s="1">
        <v>11356.0</v>
      </c>
      <c r="B2022" s="2" t="s">
        <v>19</v>
      </c>
      <c r="C2022" s="1" t="s">
        <v>13</v>
      </c>
    </row>
    <row r="2023">
      <c r="A2023" s="1">
        <v>11357.0</v>
      </c>
      <c r="B2023" s="2" t="s">
        <v>790</v>
      </c>
      <c r="C2023" s="1" t="s">
        <v>5</v>
      </c>
    </row>
    <row r="2024">
      <c r="A2024" s="1">
        <v>11358.0</v>
      </c>
      <c r="B2024" s="2" t="s">
        <v>1638</v>
      </c>
      <c r="C2024" s="1" t="s">
        <v>7</v>
      </c>
    </row>
    <row r="2025">
      <c r="A2025" s="1">
        <v>11359.0</v>
      </c>
      <c r="B2025" s="2" t="s">
        <v>1639</v>
      </c>
      <c r="C2025" s="1" t="s">
        <v>13</v>
      </c>
    </row>
    <row r="2026">
      <c r="A2026" s="1">
        <v>11360.0</v>
      </c>
      <c r="B2026" s="2" t="s">
        <v>1640</v>
      </c>
      <c r="C2026" s="1" t="s">
        <v>9</v>
      </c>
    </row>
    <row r="2027">
      <c r="A2027" s="1">
        <v>11361.0</v>
      </c>
      <c r="B2027" s="2" t="s">
        <v>312</v>
      </c>
      <c r="C2027" s="1" t="s">
        <v>7</v>
      </c>
    </row>
    <row r="2028">
      <c r="A2028" s="1">
        <v>11362.0</v>
      </c>
      <c r="B2028" s="2" t="s">
        <v>363</v>
      </c>
      <c r="C2028" s="1" t="s">
        <v>5</v>
      </c>
    </row>
    <row r="2029">
      <c r="A2029" s="1">
        <v>11363.0</v>
      </c>
      <c r="B2029" s="2" t="s">
        <v>1641</v>
      </c>
      <c r="C2029" s="1" t="s">
        <v>13</v>
      </c>
    </row>
    <row r="2030">
      <c r="A2030" s="1">
        <v>11364.0</v>
      </c>
      <c r="B2030" s="2" t="s">
        <v>1642</v>
      </c>
      <c r="C2030" s="1" t="s">
        <v>7</v>
      </c>
    </row>
    <row r="2031">
      <c r="A2031" s="1">
        <v>11365.0</v>
      </c>
      <c r="B2031" s="2" t="s">
        <v>19</v>
      </c>
      <c r="C2031" s="1" t="s">
        <v>13</v>
      </c>
    </row>
    <row r="2032">
      <c r="A2032" s="1">
        <v>11366.0</v>
      </c>
      <c r="B2032" s="2" t="s">
        <v>1643</v>
      </c>
      <c r="C2032" s="1" t="s">
        <v>5</v>
      </c>
    </row>
    <row r="2033">
      <c r="A2033" s="1">
        <v>11367.0</v>
      </c>
      <c r="B2033" s="2" t="s">
        <v>1644</v>
      </c>
      <c r="C2033" s="1" t="s">
        <v>9</v>
      </c>
    </row>
    <row r="2034">
      <c r="A2034" s="1">
        <v>11368.0</v>
      </c>
      <c r="B2034" s="2" t="s">
        <v>19</v>
      </c>
      <c r="C2034" s="1" t="s">
        <v>13</v>
      </c>
    </row>
    <row r="2035">
      <c r="A2035" s="1">
        <v>11369.0</v>
      </c>
      <c r="B2035" s="2" t="s">
        <v>1645</v>
      </c>
      <c r="C2035" s="1" t="s">
        <v>5</v>
      </c>
    </row>
    <row r="2036">
      <c r="A2036" s="1">
        <v>11370.0</v>
      </c>
      <c r="B2036" s="2" t="s">
        <v>1646</v>
      </c>
      <c r="C2036" s="1" t="s">
        <v>13</v>
      </c>
    </row>
    <row r="2037">
      <c r="A2037" s="1">
        <v>11371.0</v>
      </c>
      <c r="B2037" s="2" t="s">
        <v>1647</v>
      </c>
      <c r="C2037" s="1" t="s">
        <v>9</v>
      </c>
    </row>
    <row r="2038">
      <c r="A2038" s="1">
        <v>11372.0</v>
      </c>
      <c r="B2038" s="2" t="s">
        <v>1648</v>
      </c>
      <c r="C2038" s="1" t="s">
        <v>7</v>
      </c>
    </row>
    <row r="2039">
      <c r="A2039" s="1">
        <v>11373.0</v>
      </c>
      <c r="B2039" s="2" t="s">
        <v>1649</v>
      </c>
      <c r="C2039" s="1" t="s">
        <v>7</v>
      </c>
    </row>
    <row r="2040">
      <c r="A2040" s="1">
        <v>11374.0</v>
      </c>
      <c r="B2040" s="2" t="s">
        <v>1650</v>
      </c>
      <c r="C2040" s="1" t="s">
        <v>5</v>
      </c>
    </row>
    <row r="2041">
      <c r="A2041" s="1">
        <v>11375.0</v>
      </c>
      <c r="B2041" s="2" t="s">
        <v>1651</v>
      </c>
      <c r="C2041" s="1" t="s">
        <v>7</v>
      </c>
    </row>
    <row r="2042">
      <c r="A2042" s="1">
        <v>11376.0</v>
      </c>
      <c r="B2042" s="2" t="s">
        <v>1652</v>
      </c>
      <c r="C2042" s="1" t="s">
        <v>7</v>
      </c>
    </row>
    <row r="2043">
      <c r="A2043" s="1">
        <v>11377.0</v>
      </c>
      <c r="B2043" s="2" t="s">
        <v>1653</v>
      </c>
      <c r="C2043" s="1" t="s">
        <v>7</v>
      </c>
    </row>
    <row r="2044">
      <c r="A2044" s="1">
        <v>11378.0</v>
      </c>
      <c r="B2044" s="2" t="s">
        <v>1654</v>
      </c>
      <c r="C2044" s="1" t="s">
        <v>5</v>
      </c>
    </row>
    <row r="2045">
      <c r="A2045" s="1">
        <v>11379.0</v>
      </c>
      <c r="B2045" s="2" t="s">
        <v>19</v>
      </c>
      <c r="C2045" s="1" t="s">
        <v>13</v>
      </c>
    </row>
    <row r="2046">
      <c r="A2046" s="1">
        <v>11380.0</v>
      </c>
      <c r="B2046" s="2" t="s">
        <v>1655</v>
      </c>
      <c r="C2046" s="1" t="s">
        <v>7</v>
      </c>
    </row>
    <row r="2047">
      <c r="A2047" s="1">
        <v>11381.0</v>
      </c>
      <c r="B2047" s="2" t="s">
        <v>1656</v>
      </c>
      <c r="C2047" s="1" t="s">
        <v>13</v>
      </c>
    </row>
    <row r="2048">
      <c r="A2048" s="1">
        <v>11382.0</v>
      </c>
      <c r="B2048" s="2" t="s">
        <v>1657</v>
      </c>
      <c r="C2048" s="1" t="s">
        <v>5</v>
      </c>
    </row>
    <row r="2049">
      <c r="A2049" s="1">
        <v>11383.0</v>
      </c>
      <c r="B2049" s="2" t="s">
        <v>1658</v>
      </c>
      <c r="C2049" s="1" t="s">
        <v>13</v>
      </c>
    </row>
    <row r="2050">
      <c r="A2050" s="1">
        <v>11384.0</v>
      </c>
      <c r="B2050" s="2" t="s">
        <v>308</v>
      </c>
      <c r="C2050" s="1" t="s">
        <v>13</v>
      </c>
    </row>
    <row r="2051">
      <c r="A2051" s="1">
        <v>11385.0</v>
      </c>
      <c r="B2051" s="2" t="s">
        <v>1659</v>
      </c>
      <c r="C2051" s="1" t="s">
        <v>9</v>
      </c>
    </row>
    <row r="2052">
      <c r="A2052" s="1">
        <v>11386.0</v>
      </c>
      <c r="B2052" s="2" t="s">
        <v>1660</v>
      </c>
      <c r="C2052" s="1" t="s">
        <v>13</v>
      </c>
    </row>
    <row r="2053">
      <c r="A2053" s="1">
        <v>11387.0</v>
      </c>
      <c r="B2053" s="2" t="s">
        <v>308</v>
      </c>
      <c r="C2053" s="1" t="s">
        <v>13</v>
      </c>
    </row>
    <row r="2054">
      <c r="A2054" s="1">
        <v>11388.0</v>
      </c>
      <c r="B2054" s="2" t="s">
        <v>1661</v>
      </c>
      <c r="C2054" s="1" t="s">
        <v>5</v>
      </c>
    </row>
    <row r="2055">
      <c r="A2055" s="1">
        <v>11389.0</v>
      </c>
      <c r="B2055" s="2" t="s">
        <v>118</v>
      </c>
      <c r="C2055" s="1" t="s">
        <v>5</v>
      </c>
    </row>
    <row r="2056">
      <c r="A2056" s="1">
        <v>11390.0</v>
      </c>
      <c r="B2056" s="2" t="s">
        <v>1662</v>
      </c>
      <c r="C2056" s="1" t="s">
        <v>7</v>
      </c>
    </row>
    <row r="2057">
      <c r="A2057" s="1">
        <v>11391.0</v>
      </c>
      <c r="B2057" s="2" t="s">
        <v>1663</v>
      </c>
      <c r="C2057" s="1" t="s">
        <v>23</v>
      </c>
    </row>
    <row r="2058">
      <c r="A2058" s="1">
        <v>11392.0</v>
      </c>
      <c r="B2058" s="2" t="s">
        <v>1664</v>
      </c>
      <c r="C2058" s="1" t="s">
        <v>13</v>
      </c>
    </row>
    <row r="2059">
      <c r="A2059" s="1">
        <v>11393.0</v>
      </c>
      <c r="B2059" s="2" t="s">
        <v>1665</v>
      </c>
      <c r="C2059" s="1" t="s">
        <v>9</v>
      </c>
    </row>
    <row r="2060">
      <c r="A2060" s="1">
        <v>11394.0</v>
      </c>
      <c r="B2060" s="2" t="s">
        <v>1666</v>
      </c>
      <c r="C2060" s="1" t="s">
        <v>13</v>
      </c>
    </row>
    <row r="2061">
      <c r="A2061" s="1">
        <v>11395.0</v>
      </c>
      <c r="B2061" s="2" t="s">
        <v>1667</v>
      </c>
      <c r="C2061" s="1" t="s">
        <v>5</v>
      </c>
    </row>
    <row r="2062">
      <c r="A2062" s="1">
        <v>11396.0</v>
      </c>
      <c r="B2062" s="2" t="s">
        <v>495</v>
      </c>
      <c r="C2062" s="1" t="s">
        <v>5</v>
      </c>
    </row>
    <row r="2063">
      <c r="A2063" s="1">
        <v>11397.0</v>
      </c>
      <c r="B2063" s="2" t="s">
        <v>806</v>
      </c>
      <c r="C2063" s="1" t="s">
        <v>5</v>
      </c>
    </row>
    <row r="2064">
      <c r="A2064" s="1">
        <v>11398.0</v>
      </c>
      <c r="B2064" s="2" t="s">
        <v>1668</v>
      </c>
      <c r="C2064" s="1" t="s">
        <v>7</v>
      </c>
    </row>
    <row r="2065">
      <c r="A2065" s="1">
        <v>11399.0</v>
      </c>
      <c r="B2065" s="2" t="s">
        <v>19</v>
      </c>
      <c r="C2065" s="1" t="s">
        <v>13</v>
      </c>
    </row>
    <row r="2066">
      <c r="A2066" s="1">
        <v>11400.0</v>
      </c>
      <c r="B2066" s="2" t="s">
        <v>1669</v>
      </c>
      <c r="C2066" s="1" t="s">
        <v>7</v>
      </c>
    </row>
    <row r="2067">
      <c r="A2067" s="1">
        <v>11401.0</v>
      </c>
      <c r="B2067" s="2" t="s">
        <v>1670</v>
      </c>
      <c r="C2067" s="1" t="s">
        <v>23</v>
      </c>
    </row>
    <row r="2068">
      <c r="A2068" s="1">
        <v>11402.0</v>
      </c>
      <c r="B2068" s="2" t="s">
        <v>1671</v>
      </c>
      <c r="C2068" s="1" t="s">
        <v>7</v>
      </c>
    </row>
    <row r="2069">
      <c r="A2069" s="1">
        <v>11403.0</v>
      </c>
      <c r="B2069" s="2" t="s">
        <v>1672</v>
      </c>
      <c r="C2069" s="1" t="s">
        <v>5</v>
      </c>
    </row>
    <row r="2070">
      <c r="A2070" s="1">
        <v>11404.0</v>
      </c>
      <c r="B2070" s="2" t="s">
        <v>1673</v>
      </c>
      <c r="C2070" s="1" t="s">
        <v>23</v>
      </c>
    </row>
    <row r="2071">
      <c r="A2071" s="1">
        <v>11405.0</v>
      </c>
      <c r="B2071" s="2" t="s">
        <v>1674</v>
      </c>
      <c r="C2071" s="1" t="s">
        <v>9</v>
      </c>
    </row>
    <row r="2072">
      <c r="A2072" s="1">
        <v>11406.0</v>
      </c>
      <c r="B2072" s="2" t="s">
        <v>1675</v>
      </c>
      <c r="C2072" s="1" t="s">
        <v>23</v>
      </c>
    </row>
    <row r="2073">
      <c r="A2073" s="1">
        <v>11407.0</v>
      </c>
      <c r="B2073" s="2" t="s">
        <v>1676</v>
      </c>
      <c r="C2073" s="1" t="s">
        <v>5</v>
      </c>
    </row>
    <row r="2074">
      <c r="A2074" s="1">
        <v>11408.0</v>
      </c>
      <c r="B2074" s="2" t="s">
        <v>222</v>
      </c>
      <c r="C2074" s="1" t="s">
        <v>5</v>
      </c>
    </row>
    <row r="2075">
      <c r="A2075" s="1">
        <v>11409.0</v>
      </c>
      <c r="B2075" s="2" t="s">
        <v>699</v>
      </c>
      <c r="C2075" s="1" t="s">
        <v>5</v>
      </c>
    </row>
    <row r="2076">
      <c r="A2076" s="1">
        <v>11410.0</v>
      </c>
      <c r="B2076" s="2" t="s">
        <v>107</v>
      </c>
      <c r="C2076" s="1" t="s">
        <v>7</v>
      </c>
    </row>
    <row r="2077">
      <c r="A2077" s="1">
        <v>11411.0</v>
      </c>
      <c r="B2077" s="2" t="s">
        <v>85</v>
      </c>
      <c r="C2077" s="1" t="s">
        <v>7</v>
      </c>
    </row>
    <row r="2078">
      <c r="A2078" s="1">
        <v>11412.0</v>
      </c>
      <c r="B2078" s="2" t="s">
        <v>1677</v>
      </c>
      <c r="C2078" s="1" t="s">
        <v>5</v>
      </c>
    </row>
    <row r="2079">
      <c r="A2079" s="1">
        <v>11413.0</v>
      </c>
      <c r="B2079" s="2" t="s">
        <v>1678</v>
      </c>
      <c r="C2079" s="1" t="s">
        <v>7</v>
      </c>
    </row>
    <row r="2080">
      <c r="A2080" s="1">
        <v>11414.0</v>
      </c>
      <c r="B2080" s="2" t="s">
        <v>639</v>
      </c>
      <c r="C2080" s="1" t="s">
        <v>5</v>
      </c>
    </row>
    <row r="2081">
      <c r="A2081" s="1">
        <v>11415.0</v>
      </c>
      <c r="B2081" s="2" t="s">
        <v>1679</v>
      </c>
      <c r="C2081" s="1" t="s">
        <v>13</v>
      </c>
    </row>
    <row r="2082">
      <c r="A2082" s="1">
        <v>11416.0</v>
      </c>
      <c r="B2082" s="2" t="s">
        <v>1680</v>
      </c>
      <c r="C2082" s="1" t="s">
        <v>9</v>
      </c>
    </row>
    <row r="2083">
      <c r="A2083" s="1">
        <v>11417.0</v>
      </c>
      <c r="B2083" s="2" t="s">
        <v>639</v>
      </c>
      <c r="C2083" s="1" t="s">
        <v>5</v>
      </c>
    </row>
    <row r="2084">
      <c r="A2084" s="1">
        <v>11418.0</v>
      </c>
      <c r="B2084" s="2" t="s">
        <v>1681</v>
      </c>
      <c r="C2084" s="1" t="s">
        <v>9</v>
      </c>
    </row>
    <row r="2085">
      <c r="A2085" s="1">
        <v>11419.0</v>
      </c>
      <c r="B2085" s="2" t="s">
        <v>1682</v>
      </c>
      <c r="C2085" s="1" t="s">
        <v>9</v>
      </c>
    </row>
    <row r="2086">
      <c r="A2086" s="1">
        <v>11420.0</v>
      </c>
      <c r="B2086" s="2" t="s">
        <v>1683</v>
      </c>
      <c r="C2086" s="1" t="s">
        <v>5</v>
      </c>
    </row>
    <row r="2087">
      <c r="A2087" s="1">
        <v>11421.0</v>
      </c>
      <c r="B2087" s="2" t="s">
        <v>1684</v>
      </c>
      <c r="C2087" s="1" t="s">
        <v>13</v>
      </c>
    </row>
    <row r="2088">
      <c r="A2088" s="1">
        <v>11422.0</v>
      </c>
      <c r="B2088" s="2" t="s">
        <v>1685</v>
      </c>
      <c r="C2088" s="1" t="s">
        <v>13</v>
      </c>
    </row>
    <row r="2089">
      <c r="A2089" s="1">
        <v>11423.0</v>
      </c>
      <c r="B2089" s="2" t="s">
        <v>1686</v>
      </c>
      <c r="C2089" s="1" t="s">
        <v>5</v>
      </c>
    </row>
    <row r="2090">
      <c r="A2090" s="1">
        <v>11424.0</v>
      </c>
      <c r="B2090" s="2" t="s">
        <v>876</v>
      </c>
      <c r="C2090" s="1" t="s">
        <v>7</v>
      </c>
    </row>
    <row r="2091">
      <c r="A2091" s="1">
        <v>11425.0</v>
      </c>
      <c r="B2091" s="2" t="s">
        <v>1687</v>
      </c>
      <c r="C2091" s="1" t="s">
        <v>13</v>
      </c>
    </row>
    <row r="2092">
      <c r="A2092" s="1">
        <v>11426.0</v>
      </c>
      <c r="B2092" s="2" t="s">
        <v>1688</v>
      </c>
      <c r="C2092" s="1" t="s">
        <v>23</v>
      </c>
    </row>
    <row r="2093">
      <c r="A2093" s="1">
        <v>11427.0</v>
      </c>
      <c r="B2093" s="2" t="s">
        <v>509</v>
      </c>
      <c r="C2093" s="1" t="s">
        <v>13</v>
      </c>
    </row>
    <row r="2094">
      <c r="A2094" s="1">
        <v>11428.0</v>
      </c>
      <c r="B2094" s="2" t="s">
        <v>1689</v>
      </c>
      <c r="C2094" s="1" t="s">
        <v>13</v>
      </c>
    </row>
    <row r="2095">
      <c r="A2095" s="1">
        <v>11429.0</v>
      </c>
      <c r="B2095" s="2" t="s">
        <v>19</v>
      </c>
      <c r="C2095" s="1" t="s">
        <v>13</v>
      </c>
    </row>
    <row r="2096">
      <c r="A2096" s="1">
        <v>11430.0</v>
      </c>
      <c r="B2096" s="2" t="s">
        <v>1690</v>
      </c>
      <c r="C2096" s="1" t="s">
        <v>7</v>
      </c>
    </row>
    <row r="2097">
      <c r="A2097" s="1">
        <v>11431.0</v>
      </c>
      <c r="B2097" s="2" t="s">
        <v>1691</v>
      </c>
      <c r="C2097" s="1" t="s">
        <v>5</v>
      </c>
    </row>
    <row r="2098">
      <c r="A2098" s="1">
        <v>11432.0</v>
      </c>
      <c r="B2098" s="2" t="s">
        <v>1692</v>
      </c>
      <c r="C2098" s="1" t="s">
        <v>13</v>
      </c>
    </row>
    <row r="2099">
      <c r="A2099" s="1">
        <v>11433.0</v>
      </c>
      <c r="B2099" s="2" t="s">
        <v>1693</v>
      </c>
      <c r="C2099" s="1" t="s">
        <v>7</v>
      </c>
    </row>
    <row r="2100">
      <c r="A2100" s="1">
        <v>11434.0</v>
      </c>
      <c r="B2100" s="2" t="s">
        <v>1694</v>
      </c>
      <c r="C2100" s="1" t="s">
        <v>7</v>
      </c>
    </row>
    <row r="2101">
      <c r="A2101" s="1">
        <v>11435.0</v>
      </c>
      <c r="B2101" s="2" t="s">
        <v>1695</v>
      </c>
      <c r="C2101" s="1" t="s">
        <v>13</v>
      </c>
    </row>
    <row r="2102">
      <c r="A2102" s="1">
        <v>11436.0</v>
      </c>
      <c r="B2102" s="2" t="s">
        <v>1696</v>
      </c>
      <c r="C2102" s="1" t="s">
        <v>5</v>
      </c>
    </row>
    <row r="2103">
      <c r="A2103" s="1">
        <v>11437.0</v>
      </c>
      <c r="B2103" s="2" t="s">
        <v>1697</v>
      </c>
      <c r="C2103" s="1" t="s">
        <v>5</v>
      </c>
    </row>
    <row r="2104">
      <c r="A2104" s="1">
        <v>11438.0</v>
      </c>
      <c r="B2104" s="2" t="s">
        <v>1425</v>
      </c>
      <c r="C2104" s="1" t="s">
        <v>5</v>
      </c>
    </row>
    <row r="2105">
      <c r="A2105" s="1">
        <v>11439.0</v>
      </c>
      <c r="B2105" s="2" t="s">
        <v>1698</v>
      </c>
      <c r="C2105" s="1" t="s">
        <v>5</v>
      </c>
    </row>
    <row r="2106">
      <c r="A2106" s="1">
        <v>11440.0</v>
      </c>
      <c r="B2106" s="2" t="s">
        <v>1699</v>
      </c>
      <c r="C2106" s="1" t="s">
        <v>7</v>
      </c>
    </row>
    <row r="2107">
      <c r="A2107" s="1">
        <v>11441.0</v>
      </c>
      <c r="B2107" s="2" t="s">
        <v>1700</v>
      </c>
      <c r="C2107" s="1" t="s">
        <v>13</v>
      </c>
    </row>
    <row r="2108">
      <c r="A2108" s="1">
        <v>11442.0</v>
      </c>
      <c r="B2108" s="2" t="s">
        <v>96</v>
      </c>
      <c r="C2108" s="1" t="s">
        <v>13</v>
      </c>
    </row>
    <row r="2109">
      <c r="A2109" s="1">
        <v>11443.0</v>
      </c>
      <c r="B2109" s="2" t="s">
        <v>1701</v>
      </c>
      <c r="C2109" s="1" t="s">
        <v>23</v>
      </c>
    </row>
    <row r="2110">
      <c r="A2110" s="1">
        <v>11444.0</v>
      </c>
      <c r="B2110" s="2" t="s">
        <v>1702</v>
      </c>
      <c r="C2110" s="1" t="s">
        <v>7</v>
      </c>
    </row>
    <row r="2111">
      <c r="A2111" s="1">
        <v>11445.0</v>
      </c>
      <c r="B2111" s="2" t="s">
        <v>312</v>
      </c>
      <c r="C2111" s="1" t="s">
        <v>7</v>
      </c>
    </row>
    <row r="2112">
      <c r="A2112" s="1">
        <v>11446.0</v>
      </c>
      <c r="B2112" s="2" t="s">
        <v>26</v>
      </c>
      <c r="C2112" s="1" t="s">
        <v>7</v>
      </c>
    </row>
    <row r="2113">
      <c r="A2113" s="1">
        <v>11447.0</v>
      </c>
      <c r="B2113" s="2" t="s">
        <v>1703</v>
      </c>
      <c r="C2113" s="1" t="s">
        <v>5</v>
      </c>
    </row>
    <row r="2114">
      <c r="A2114" s="1">
        <v>11448.0</v>
      </c>
      <c r="B2114" s="2" t="s">
        <v>1704</v>
      </c>
      <c r="C2114" s="1" t="s">
        <v>7</v>
      </c>
    </row>
    <row r="2115">
      <c r="A2115" s="1">
        <v>11449.0</v>
      </c>
      <c r="B2115" s="2" t="s">
        <v>1705</v>
      </c>
      <c r="C2115" s="1" t="s">
        <v>5</v>
      </c>
    </row>
    <row r="2116">
      <c r="A2116" s="1">
        <v>11450.0</v>
      </c>
      <c r="B2116" s="2" t="s">
        <v>1706</v>
      </c>
      <c r="C2116" s="1" t="s">
        <v>7</v>
      </c>
    </row>
    <row r="2117">
      <c r="A2117" s="1">
        <v>11451.0</v>
      </c>
      <c r="B2117" s="2" t="s">
        <v>1707</v>
      </c>
      <c r="C2117" s="1" t="s">
        <v>7</v>
      </c>
    </row>
    <row r="2118">
      <c r="A2118" s="1">
        <v>11452.0</v>
      </c>
      <c r="B2118" s="2" t="s">
        <v>235</v>
      </c>
      <c r="C2118" s="1" t="s">
        <v>5</v>
      </c>
    </row>
    <row r="2119">
      <c r="A2119" s="1">
        <v>11453.0</v>
      </c>
      <c r="B2119" s="2" t="s">
        <v>460</v>
      </c>
      <c r="C2119" s="1" t="s">
        <v>9</v>
      </c>
    </row>
    <row r="2120">
      <c r="A2120" s="1">
        <v>11454.0</v>
      </c>
      <c r="B2120" s="2" t="s">
        <v>19</v>
      </c>
      <c r="C2120" s="1" t="s">
        <v>13</v>
      </c>
    </row>
    <row r="2121">
      <c r="A2121" s="1">
        <v>11455.0</v>
      </c>
      <c r="B2121" s="2" t="s">
        <v>1708</v>
      </c>
      <c r="C2121" s="1" t="s">
        <v>5</v>
      </c>
    </row>
    <row r="2122">
      <c r="A2122" s="1">
        <v>11456.0</v>
      </c>
      <c r="B2122" s="2" t="s">
        <v>1709</v>
      </c>
      <c r="C2122" s="1" t="s">
        <v>7</v>
      </c>
    </row>
    <row r="2123">
      <c r="A2123" s="1">
        <v>11457.0</v>
      </c>
      <c r="B2123" s="2" t="s">
        <v>170</v>
      </c>
      <c r="C2123" s="1" t="s">
        <v>7</v>
      </c>
    </row>
    <row r="2124">
      <c r="A2124" s="1">
        <v>11458.0</v>
      </c>
      <c r="B2124" s="2" t="s">
        <v>415</v>
      </c>
      <c r="C2124" s="1" t="s">
        <v>9</v>
      </c>
    </row>
    <row r="2125">
      <c r="A2125" s="1">
        <v>11459.0</v>
      </c>
      <c r="B2125" s="2" t="s">
        <v>1710</v>
      </c>
      <c r="C2125" s="1" t="s">
        <v>5</v>
      </c>
    </row>
    <row r="2126">
      <c r="A2126" s="1">
        <v>11460.0</v>
      </c>
      <c r="B2126" s="2" t="s">
        <v>1711</v>
      </c>
      <c r="C2126" s="1" t="s">
        <v>7</v>
      </c>
    </row>
    <row r="2127">
      <c r="A2127" s="1">
        <v>11461.0</v>
      </c>
      <c r="B2127" s="2" t="s">
        <v>1712</v>
      </c>
      <c r="C2127" s="1" t="s">
        <v>7</v>
      </c>
    </row>
    <row r="2128">
      <c r="A2128" s="1">
        <v>11462.0</v>
      </c>
      <c r="B2128" s="2" t="s">
        <v>1713</v>
      </c>
      <c r="C2128" s="1" t="s">
        <v>13</v>
      </c>
    </row>
    <row r="2129">
      <c r="A2129" s="1">
        <v>11463.0</v>
      </c>
      <c r="B2129" s="2" t="s">
        <v>187</v>
      </c>
      <c r="C2129" s="1" t="s">
        <v>7</v>
      </c>
    </row>
    <row r="2130">
      <c r="A2130" s="1">
        <v>11464.0</v>
      </c>
      <c r="B2130" s="2" t="s">
        <v>1714</v>
      </c>
      <c r="C2130" s="1" t="s">
        <v>5</v>
      </c>
    </row>
    <row r="2131">
      <c r="A2131" s="1">
        <v>11465.0</v>
      </c>
      <c r="B2131" s="2" t="s">
        <v>1715</v>
      </c>
      <c r="C2131" s="1" t="s">
        <v>7</v>
      </c>
    </row>
    <row r="2132">
      <c r="A2132" s="1">
        <v>11466.0</v>
      </c>
      <c r="B2132" s="2" t="s">
        <v>312</v>
      </c>
      <c r="C2132" s="1" t="s">
        <v>7</v>
      </c>
    </row>
    <row r="2133">
      <c r="A2133" s="1">
        <v>11467.0</v>
      </c>
      <c r="B2133" s="2" t="s">
        <v>26</v>
      </c>
      <c r="C2133" s="1" t="s">
        <v>7</v>
      </c>
    </row>
    <row r="2134">
      <c r="A2134" s="1">
        <v>11468.0</v>
      </c>
      <c r="B2134" s="2" t="s">
        <v>1716</v>
      </c>
      <c r="C2134" s="1" t="s">
        <v>23</v>
      </c>
    </row>
    <row r="2135">
      <c r="A2135" s="1">
        <v>11469.0</v>
      </c>
      <c r="B2135" s="2" t="s">
        <v>1717</v>
      </c>
      <c r="C2135" s="1" t="s">
        <v>5</v>
      </c>
    </row>
    <row r="2136">
      <c r="A2136" s="1">
        <v>11470.0</v>
      </c>
      <c r="B2136" s="2" t="s">
        <v>1718</v>
      </c>
      <c r="C2136" s="1" t="s">
        <v>9</v>
      </c>
    </row>
    <row r="2137">
      <c r="A2137" s="1">
        <v>11471.0</v>
      </c>
      <c r="B2137" s="2" t="s">
        <v>1719</v>
      </c>
      <c r="C2137" s="1" t="s">
        <v>9</v>
      </c>
    </row>
    <row r="2138">
      <c r="A2138" s="1">
        <v>11472.0</v>
      </c>
      <c r="B2138" s="2" t="s">
        <v>1720</v>
      </c>
      <c r="C2138" s="1" t="s">
        <v>5</v>
      </c>
    </row>
    <row r="2139">
      <c r="A2139" s="1">
        <v>11473.0</v>
      </c>
      <c r="B2139" s="2" t="s">
        <v>196</v>
      </c>
      <c r="C2139" s="1" t="s">
        <v>5</v>
      </c>
    </row>
    <row r="2140">
      <c r="A2140" s="1">
        <v>11474.0</v>
      </c>
      <c r="B2140" s="2" t="s">
        <v>871</v>
      </c>
      <c r="C2140" s="1" t="s">
        <v>7</v>
      </c>
    </row>
    <row r="2141">
      <c r="A2141" s="1">
        <v>11475.0</v>
      </c>
      <c r="B2141" s="2" t="s">
        <v>1721</v>
      </c>
      <c r="C2141" s="1" t="s">
        <v>13</v>
      </c>
    </row>
    <row r="2142">
      <c r="A2142" s="1">
        <v>11476.0</v>
      </c>
      <c r="B2142" s="2" t="s">
        <v>1722</v>
      </c>
      <c r="C2142" s="1" t="s">
        <v>7</v>
      </c>
    </row>
    <row r="2143">
      <c r="A2143" s="1">
        <v>11477.0</v>
      </c>
      <c r="B2143" s="2" t="s">
        <v>1723</v>
      </c>
      <c r="C2143" s="1" t="s">
        <v>13</v>
      </c>
    </row>
    <row r="2144">
      <c r="A2144" s="1">
        <v>11478.0</v>
      </c>
      <c r="B2144" s="2" t="s">
        <v>1724</v>
      </c>
      <c r="C2144" s="1" t="s">
        <v>5</v>
      </c>
    </row>
    <row r="2145">
      <c r="A2145" s="1">
        <v>11479.0</v>
      </c>
      <c r="B2145" s="2" t="s">
        <v>1323</v>
      </c>
      <c r="C2145" s="1" t="s">
        <v>9</v>
      </c>
    </row>
    <row r="2146">
      <c r="A2146" s="1">
        <v>11480.0</v>
      </c>
      <c r="B2146" s="2" t="s">
        <v>19</v>
      </c>
      <c r="C2146" s="1" t="s">
        <v>13</v>
      </c>
    </row>
    <row r="2147">
      <c r="A2147" s="1">
        <v>11481.0</v>
      </c>
      <c r="B2147" s="2" t="s">
        <v>1725</v>
      </c>
      <c r="C2147" s="1" t="s">
        <v>9</v>
      </c>
    </row>
    <row r="2148">
      <c r="A2148" s="1">
        <v>11482.0</v>
      </c>
      <c r="B2148" s="2" t="s">
        <v>1726</v>
      </c>
      <c r="C2148" s="1" t="s">
        <v>23</v>
      </c>
    </row>
    <row r="2149">
      <c r="A2149" s="1">
        <v>11483.0</v>
      </c>
      <c r="B2149" s="2" t="s">
        <v>1727</v>
      </c>
      <c r="C2149" s="1" t="s">
        <v>7</v>
      </c>
    </row>
    <row r="2150">
      <c r="A2150" s="1">
        <v>11484.0</v>
      </c>
      <c r="B2150" s="2" t="s">
        <v>1728</v>
      </c>
      <c r="C2150" s="1" t="s">
        <v>13</v>
      </c>
    </row>
    <row r="2151">
      <c r="A2151" s="1">
        <v>11485.0</v>
      </c>
      <c r="B2151" s="2" t="s">
        <v>1729</v>
      </c>
      <c r="C2151" s="1" t="s">
        <v>9</v>
      </c>
    </row>
    <row r="2152">
      <c r="A2152" s="1">
        <v>11486.0</v>
      </c>
      <c r="B2152" s="2" t="s">
        <v>1730</v>
      </c>
      <c r="C2152" s="1" t="s">
        <v>7</v>
      </c>
    </row>
    <row r="2153">
      <c r="A2153" s="1">
        <v>11487.0</v>
      </c>
      <c r="B2153" s="2" t="s">
        <v>1731</v>
      </c>
      <c r="C2153" s="1" t="s">
        <v>7</v>
      </c>
    </row>
    <row r="2154">
      <c r="A2154" s="1">
        <v>11488.0</v>
      </c>
      <c r="B2154" s="2" t="s">
        <v>67</v>
      </c>
      <c r="C2154" s="1" t="s">
        <v>5</v>
      </c>
    </row>
    <row r="2155">
      <c r="A2155" s="1">
        <v>11489.0</v>
      </c>
      <c r="B2155" s="2" t="s">
        <v>259</v>
      </c>
      <c r="C2155" s="1" t="s">
        <v>7</v>
      </c>
    </row>
    <row r="2156">
      <c r="A2156" s="1">
        <v>11490.0</v>
      </c>
      <c r="B2156" s="2" t="s">
        <v>1732</v>
      </c>
      <c r="C2156" s="1" t="s">
        <v>9</v>
      </c>
    </row>
    <row r="2157">
      <c r="A2157" s="1">
        <v>11491.0</v>
      </c>
      <c r="B2157" s="2" t="s">
        <v>1733</v>
      </c>
      <c r="C2157" s="1" t="s">
        <v>9</v>
      </c>
    </row>
    <row r="2158">
      <c r="A2158" s="1">
        <v>11492.0</v>
      </c>
      <c r="B2158" s="2" t="s">
        <v>1734</v>
      </c>
      <c r="C2158" s="1" t="s">
        <v>9</v>
      </c>
    </row>
    <row r="2159">
      <c r="A2159" s="1">
        <v>11493.0</v>
      </c>
      <c r="B2159" s="2" t="s">
        <v>1735</v>
      </c>
      <c r="C2159" s="1" t="s">
        <v>5</v>
      </c>
    </row>
    <row r="2160">
      <c r="A2160" s="1">
        <v>11494.0</v>
      </c>
      <c r="B2160" s="2" t="s">
        <v>1736</v>
      </c>
      <c r="C2160" s="1" t="s">
        <v>7</v>
      </c>
    </row>
    <row r="2161">
      <c r="A2161" s="1">
        <v>11495.0</v>
      </c>
      <c r="B2161" s="2" t="s">
        <v>1737</v>
      </c>
      <c r="C2161" s="1" t="s">
        <v>7</v>
      </c>
    </row>
    <row r="2162">
      <c r="A2162" s="1">
        <v>11496.0</v>
      </c>
      <c r="B2162" s="2" t="s">
        <v>1738</v>
      </c>
      <c r="C2162" s="1" t="s">
        <v>23</v>
      </c>
    </row>
    <row r="2163">
      <c r="A2163" s="1">
        <v>11497.0</v>
      </c>
      <c r="B2163" s="2" t="s">
        <v>1739</v>
      </c>
      <c r="C2163" s="1" t="s">
        <v>7</v>
      </c>
    </row>
    <row r="2164">
      <c r="A2164" s="1">
        <v>11498.0</v>
      </c>
      <c r="B2164" s="2" t="s">
        <v>275</v>
      </c>
      <c r="C2164" s="1" t="s">
        <v>5</v>
      </c>
    </row>
    <row r="2165">
      <c r="A2165" s="1">
        <v>11499.0</v>
      </c>
      <c r="B2165" s="2" t="s">
        <v>1740</v>
      </c>
      <c r="C2165" s="1" t="s">
        <v>5</v>
      </c>
    </row>
    <row r="2166">
      <c r="A2166" s="1">
        <v>11500.0</v>
      </c>
      <c r="B2166" s="2" t="s">
        <v>19</v>
      </c>
      <c r="C2166" s="1" t="s">
        <v>13</v>
      </c>
    </row>
    <row r="2167">
      <c r="A2167" s="1">
        <v>11501.0</v>
      </c>
      <c r="B2167" s="2" t="s">
        <v>1741</v>
      </c>
      <c r="C2167" s="1" t="s">
        <v>5</v>
      </c>
    </row>
    <row r="2168">
      <c r="A2168" s="1">
        <v>11502.0</v>
      </c>
      <c r="B2168" s="2" t="s">
        <v>1742</v>
      </c>
      <c r="C2168" s="1" t="s">
        <v>5</v>
      </c>
    </row>
    <row r="2169">
      <c r="A2169" s="1">
        <v>11503.0</v>
      </c>
      <c r="B2169" s="2" t="s">
        <v>1743</v>
      </c>
      <c r="C2169" s="1" t="s">
        <v>7</v>
      </c>
    </row>
    <row r="2170">
      <c r="A2170" s="1">
        <v>11504.0</v>
      </c>
      <c r="B2170" s="2" t="s">
        <v>1744</v>
      </c>
      <c r="C2170" s="1" t="s">
        <v>7</v>
      </c>
    </row>
    <row r="2171">
      <c r="A2171" s="1">
        <v>11505.0</v>
      </c>
      <c r="B2171" s="2" t="s">
        <v>1745</v>
      </c>
      <c r="C2171" s="1" t="s">
        <v>7</v>
      </c>
    </row>
    <row r="2172">
      <c r="A2172" s="1">
        <v>11506.0</v>
      </c>
      <c r="B2172" s="2" t="s">
        <v>1746</v>
      </c>
      <c r="C2172" s="1" t="s">
        <v>5</v>
      </c>
    </row>
    <row r="2173">
      <c r="A2173" s="1">
        <v>11507.0</v>
      </c>
      <c r="B2173" s="2" t="s">
        <v>1747</v>
      </c>
      <c r="C2173" s="1" t="s">
        <v>5</v>
      </c>
    </row>
    <row r="2174">
      <c r="A2174" s="1">
        <v>11508.0</v>
      </c>
      <c r="B2174" s="2" t="s">
        <v>1748</v>
      </c>
      <c r="C2174" s="1" t="s">
        <v>5</v>
      </c>
    </row>
    <row r="2175">
      <c r="A2175" s="1">
        <v>11509.0</v>
      </c>
      <c r="B2175" s="2" t="s">
        <v>1749</v>
      </c>
      <c r="C2175" s="1" t="s">
        <v>7</v>
      </c>
    </row>
    <row r="2176">
      <c r="A2176" s="1">
        <v>11510.0</v>
      </c>
      <c r="B2176" s="2" t="s">
        <v>1750</v>
      </c>
      <c r="C2176" s="1" t="s">
        <v>13</v>
      </c>
    </row>
    <row r="2177">
      <c r="A2177" s="1">
        <v>11511.0</v>
      </c>
      <c r="B2177" s="2" t="s">
        <v>1751</v>
      </c>
      <c r="C2177" s="1" t="s">
        <v>7</v>
      </c>
    </row>
    <row r="2178">
      <c r="A2178" s="1">
        <v>11512.0</v>
      </c>
      <c r="B2178" s="2" t="s">
        <v>40</v>
      </c>
      <c r="C2178" s="1" t="s">
        <v>5</v>
      </c>
    </row>
    <row r="2179">
      <c r="A2179" s="1">
        <v>11513.0</v>
      </c>
      <c r="B2179" s="2" t="s">
        <v>1752</v>
      </c>
      <c r="C2179" s="1" t="s">
        <v>13</v>
      </c>
    </row>
    <row r="2180">
      <c r="A2180" s="1">
        <v>11514.0</v>
      </c>
      <c r="B2180" s="2" t="s">
        <v>1753</v>
      </c>
      <c r="C2180" s="1" t="s">
        <v>13</v>
      </c>
    </row>
    <row r="2181">
      <c r="A2181" s="1">
        <v>11515.0</v>
      </c>
      <c r="B2181" s="2" t="s">
        <v>1754</v>
      </c>
      <c r="C2181" s="1" t="s">
        <v>7</v>
      </c>
    </row>
    <row r="2182">
      <c r="A2182" s="1">
        <v>11516.0</v>
      </c>
      <c r="B2182" s="2" t="s">
        <v>1755</v>
      </c>
      <c r="C2182" s="1" t="s">
        <v>7</v>
      </c>
    </row>
    <row r="2183">
      <c r="A2183" s="1">
        <v>11517.0</v>
      </c>
      <c r="B2183" s="2" t="s">
        <v>1756</v>
      </c>
      <c r="C2183" s="1" t="s">
        <v>5</v>
      </c>
    </row>
    <row r="2184">
      <c r="A2184" s="1">
        <v>11518.0</v>
      </c>
      <c r="B2184" s="2" t="s">
        <v>1757</v>
      </c>
      <c r="C2184" s="1" t="s">
        <v>5</v>
      </c>
    </row>
    <row r="2185">
      <c r="A2185" s="1">
        <v>11519.0</v>
      </c>
      <c r="B2185" s="2" t="s">
        <v>1758</v>
      </c>
      <c r="C2185" s="1" t="s">
        <v>7</v>
      </c>
    </row>
    <row r="2186">
      <c r="A2186" s="1">
        <v>11520.0</v>
      </c>
      <c r="B2186" s="2" t="s">
        <v>19</v>
      </c>
      <c r="C2186" s="1" t="s">
        <v>13</v>
      </c>
    </row>
    <row r="2187">
      <c r="A2187" s="1">
        <v>11521.0</v>
      </c>
      <c r="B2187" s="2" t="s">
        <v>1759</v>
      </c>
      <c r="C2187" s="1" t="s">
        <v>7</v>
      </c>
    </row>
    <row r="2188">
      <c r="A2188" s="1">
        <v>11522.0</v>
      </c>
      <c r="B2188" s="2" t="s">
        <v>1760</v>
      </c>
      <c r="C2188" s="1" t="s">
        <v>13</v>
      </c>
    </row>
    <row r="2189">
      <c r="A2189" s="1">
        <v>11523.0</v>
      </c>
      <c r="B2189" s="2" t="s">
        <v>1761</v>
      </c>
      <c r="C2189" s="1" t="s">
        <v>7</v>
      </c>
    </row>
    <row r="2190">
      <c r="A2190" s="1">
        <v>11524.0</v>
      </c>
      <c r="B2190" s="2" t="s">
        <v>1762</v>
      </c>
      <c r="C2190" s="1" t="s">
        <v>7</v>
      </c>
    </row>
    <row r="2191">
      <c r="A2191" s="1">
        <v>11525.0</v>
      </c>
      <c r="B2191" s="2" t="s">
        <v>19</v>
      </c>
      <c r="C2191" s="1" t="s">
        <v>13</v>
      </c>
    </row>
    <row r="2192">
      <c r="A2192" s="1">
        <v>11526.0</v>
      </c>
      <c r="B2192" s="2" t="s">
        <v>1763</v>
      </c>
      <c r="C2192" s="1" t="s">
        <v>9</v>
      </c>
    </row>
    <row r="2193">
      <c r="A2193" s="1">
        <v>11527.0</v>
      </c>
      <c r="B2193" s="2" t="s">
        <v>312</v>
      </c>
      <c r="C2193" s="1" t="s">
        <v>7</v>
      </c>
    </row>
    <row r="2194">
      <c r="A2194" s="1">
        <v>11528.0</v>
      </c>
      <c r="B2194" s="2" t="s">
        <v>1764</v>
      </c>
      <c r="C2194" s="1" t="s">
        <v>7</v>
      </c>
    </row>
    <row r="2195">
      <c r="A2195" s="1">
        <v>11529.0</v>
      </c>
      <c r="B2195" s="2" t="s">
        <v>1209</v>
      </c>
      <c r="C2195" s="1" t="s">
        <v>5</v>
      </c>
    </row>
    <row r="2196">
      <c r="A2196" s="1">
        <v>11530.0</v>
      </c>
      <c r="B2196" s="2" t="s">
        <v>1765</v>
      </c>
      <c r="C2196" s="1" t="s">
        <v>23</v>
      </c>
    </row>
    <row r="2197">
      <c r="A2197" s="1">
        <v>11531.0</v>
      </c>
      <c r="B2197" s="2" t="s">
        <v>19</v>
      </c>
      <c r="C2197" s="1" t="s">
        <v>13</v>
      </c>
    </row>
    <row r="2198">
      <c r="A2198" s="1">
        <v>11532.0</v>
      </c>
      <c r="B2198" s="2" t="s">
        <v>1766</v>
      </c>
      <c r="C2198" s="1" t="s">
        <v>13</v>
      </c>
    </row>
    <row r="2199">
      <c r="A2199" s="1">
        <v>11533.0</v>
      </c>
      <c r="B2199" s="2" t="s">
        <v>1767</v>
      </c>
      <c r="C2199" s="1" t="s">
        <v>5</v>
      </c>
    </row>
    <row r="2200">
      <c r="A2200" s="1">
        <v>11534.0</v>
      </c>
      <c r="B2200" s="2" t="s">
        <v>16</v>
      </c>
      <c r="C2200" s="1" t="s">
        <v>7</v>
      </c>
      <c r="D2200" s="1" t="s">
        <v>99</v>
      </c>
    </row>
    <row r="2201">
      <c r="A2201" s="1">
        <v>11535.0</v>
      </c>
      <c r="B2201" s="2" t="s">
        <v>514</v>
      </c>
      <c r="C2201" s="1" t="s">
        <v>5</v>
      </c>
      <c r="D2201" s="1" t="s">
        <v>99</v>
      </c>
    </row>
    <row r="2202">
      <c r="A2202" s="1">
        <v>11536.0</v>
      </c>
      <c r="B2202" s="2" t="s">
        <v>1768</v>
      </c>
      <c r="C2202" s="1" t="s">
        <v>7</v>
      </c>
      <c r="D2202" s="1" t="s">
        <v>99</v>
      </c>
    </row>
    <row r="2203">
      <c r="A2203" s="1">
        <v>11537.0</v>
      </c>
      <c r="B2203" s="2" t="s">
        <v>1769</v>
      </c>
      <c r="C2203" s="1" t="s">
        <v>13</v>
      </c>
      <c r="D2203" s="1" t="s">
        <v>13</v>
      </c>
    </row>
    <row r="2204">
      <c r="A2204" s="1">
        <v>11538.0</v>
      </c>
      <c r="B2204" s="2" t="s">
        <v>1770</v>
      </c>
      <c r="C2204" s="1" t="s">
        <v>23</v>
      </c>
      <c r="D2204" s="1" t="s">
        <v>99</v>
      </c>
    </row>
    <row r="2205">
      <c r="A2205" s="1">
        <v>11539.0</v>
      </c>
      <c r="B2205" s="2" t="s">
        <v>28</v>
      </c>
      <c r="C2205" s="1" t="s">
        <v>5</v>
      </c>
      <c r="D2205" s="1" t="s">
        <v>99</v>
      </c>
    </row>
    <row r="2206">
      <c r="A2206" s="1">
        <v>11540.0</v>
      </c>
      <c r="B2206" s="2" t="s">
        <v>1771</v>
      </c>
      <c r="C2206" s="1" t="s">
        <v>9</v>
      </c>
      <c r="D2206" s="1" t="s">
        <v>99</v>
      </c>
    </row>
    <row r="2207">
      <c r="A2207" s="1">
        <v>11541.0</v>
      </c>
      <c r="B2207" s="2" t="s">
        <v>1772</v>
      </c>
      <c r="C2207" s="1" t="s">
        <v>7</v>
      </c>
      <c r="D2207" s="1" t="s">
        <v>7</v>
      </c>
    </row>
    <row r="2208">
      <c r="A2208" s="1">
        <v>11542.0</v>
      </c>
      <c r="B2208" s="2" t="s">
        <v>26</v>
      </c>
      <c r="C2208" s="1" t="s">
        <v>7</v>
      </c>
      <c r="D2208" s="1" t="s">
        <v>99</v>
      </c>
    </row>
    <row r="2209">
      <c r="A2209" s="1">
        <v>11543.0</v>
      </c>
      <c r="B2209" s="2" t="s">
        <v>1773</v>
      </c>
      <c r="C2209" s="1" t="s">
        <v>5</v>
      </c>
      <c r="D2209" s="1" t="s">
        <v>99</v>
      </c>
    </row>
    <row r="2210">
      <c r="A2210" s="1">
        <v>11544.0</v>
      </c>
      <c r="B2210" s="2" t="s">
        <v>1774</v>
      </c>
      <c r="C2210" s="1" t="s">
        <v>7</v>
      </c>
      <c r="D2210" s="1" t="s">
        <v>99</v>
      </c>
    </row>
    <row r="2211">
      <c r="A2211" s="1">
        <v>11545.0</v>
      </c>
      <c r="B2211" s="2" t="s">
        <v>1775</v>
      </c>
      <c r="C2211" s="1" t="s">
        <v>7</v>
      </c>
      <c r="D2211" s="1" t="s">
        <v>99</v>
      </c>
    </row>
    <row r="2212">
      <c r="A2212" s="1">
        <v>11546.0</v>
      </c>
      <c r="B2212" s="2" t="s">
        <v>1776</v>
      </c>
      <c r="C2212" s="1" t="s">
        <v>23</v>
      </c>
      <c r="D2212" s="1" t="s">
        <v>99</v>
      </c>
    </row>
    <row r="2213">
      <c r="A2213" s="1">
        <v>11547.0</v>
      </c>
      <c r="B2213" s="2" t="s">
        <v>1777</v>
      </c>
      <c r="C2213" s="1" t="s">
        <v>23</v>
      </c>
      <c r="D2213" s="1" t="s">
        <v>99</v>
      </c>
    </row>
    <row r="2214">
      <c r="A2214" s="1">
        <v>11548.0</v>
      </c>
      <c r="B2214" s="2" t="s">
        <v>1778</v>
      </c>
      <c r="C2214" s="1" t="s">
        <v>5</v>
      </c>
      <c r="D2214" s="1" t="s">
        <v>99</v>
      </c>
    </row>
    <row r="2215">
      <c r="A2215" s="1">
        <v>11549.0</v>
      </c>
      <c r="B2215" s="2" t="s">
        <v>1779</v>
      </c>
      <c r="C2215" s="1" t="s">
        <v>7</v>
      </c>
      <c r="D2215" s="1" t="s">
        <v>99</v>
      </c>
    </row>
    <row r="2216">
      <c r="A2216" s="1">
        <v>11550.0</v>
      </c>
      <c r="B2216" s="2" t="s">
        <v>1780</v>
      </c>
      <c r="C2216" s="1" t="s">
        <v>7</v>
      </c>
      <c r="D2216" s="1" t="s">
        <v>99</v>
      </c>
    </row>
    <row r="2217">
      <c r="A2217" s="1">
        <v>11551.0</v>
      </c>
      <c r="B2217" s="2" t="s">
        <v>1781</v>
      </c>
      <c r="C2217" s="1" t="s">
        <v>9</v>
      </c>
      <c r="D2217" s="1" t="s">
        <v>99</v>
      </c>
    </row>
    <row r="2218">
      <c r="A2218" s="1">
        <v>11552.0</v>
      </c>
      <c r="B2218" s="2" t="s">
        <v>1782</v>
      </c>
      <c r="C2218" s="1" t="s">
        <v>7</v>
      </c>
      <c r="D2218" s="1" t="s">
        <v>99</v>
      </c>
    </row>
    <row r="2219">
      <c r="A2219" s="1">
        <v>11553.0</v>
      </c>
      <c r="B2219" s="2" t="s">
        <v>1783</v>
      </c>
      <c r="C2219" s="1" t="s">
        <v>13</v>
      </c>
      <c r="D2219" s="1" t="s">
        <v>99</v>
      </c>
    </row>
    <row r="2220">
      <c r="A2220" s="1">
        <v>11554.0</v>
      </c>
      <c r="B2220" s="2" t="s">
        <v>1784</v>
      </c>
      <c r="C2220" s="1" t="s">
        <v>7</v>
      </c>
      <c r="D2220" s="1" t="s">
        <v>99</v>
      </c>
    </row>
    <row r="2221">
      <c r="A2221" s="1">
        <v>11555.0</v>
      </c>
      <c r="B2221" s="2" t="s">
        <v>1785</v>
      </c>
      <c r="C2221" s="1" t="s">
        <v>9</v>
      </c>
      <c r="D2221" s="1" t="s">
        <v>99</v>
      </c>
    </row>
    <row r="2222">
      <c r="A2222" s="1">
        <v>11556.0</v>
      </c>
      <c r="B2222" s="2" t="s">
        <v>1786</v>
      </c>
      <c r="C2222" s="1" t="s">
        <v>23</v>
      </c>
      <c r="D2222" s="1" t="s">
        <v>23</v>
      </c>
    </row>
    <row r="2223">
      <c r="A2223" s="1">
        <v>11557.0</v>
      </c>
      <c r="B2223" s="2" t="s">
        <v>1787</v>
      </c>
      <c r="C2223" s="1" t="s">
        <v>9</v>
      </c>
      <c r="D2223" s="1" t="s">
        <v>9</v>
      </c>
    </row>
    <row r="2224">
      <c r="A2224" s="1">
        <v>11558.0</v>
      </c>
      <c r="B2224" s="2" t="s">
        <v>30</v>
      </c>
      <c r="C2224" s="1" t="s">
        <v>5</v>
      </c>
      <c r="D2224" s="1" t="s">
        <v>99</v>
      </c>
    </row>
    <row r="2225">
      <c r="A2225" s="1">
        <v>11559.0</v>
      </c>
      <c r="B2225" s="2" t="s">
        <v>1788</v>
      </c>
      <c r="C2225" s="1" t="s">
        <v>5</v>
      </c>
      <c r="D2225" s="1" t="s">
        <v>99</v>
      </c>
    </row>
    <row r="2226">
      <c r="A2226" s="1">
        <v>11560.0</v>
      </c>
      <c r="B2226" s="2" t="s">
        <v>1789</v>
      </c>
      <c r="C2226" s="1" t="s">
        <v>7</v>
      </c>
      <c r="D2226" s="1" t="s">
        <v>99</v>
      </c>
    </row>
    <row r="2227">
      <c r="A2227" s="1">
        <v>11561.0</v>
      </c>
      <c r="B2227" s="2" t="s">
        <v>330</v>
      </c>
      <c r="C2227" s="1" t="s">
        <v>7</v>
      </c>
      <c r="D2227" s="1" t="s">
        <v>99</v>
      </c>
    </row>
    <row r="2228">
      <c r="A2228" s="1">
        <v>11562.0</v>
      </c>
      <c r="B2228" s="2" t="s">
        <v>415</v>
      </c>
      <c r="C2228" s="1" t="s">
        <v>9</v>
      </c>
      <c r="D2228" s="1" t="s">
        <v>99</v>
      </c>
    </row>
    <row r="2229">
      <c r="A2229" s="1">
        <v>11563.0</v>
      </c>
      <c r="B2229" s="2" t="s">
        <v>1790</v>
      </c>
      <c r="C2229" s="1" t="s">
        <v>5</v>
      </c>
      <c r="D2229" s="1" t="s">
        <v>99</v>
      </c>
    </row>
    <row r="2230">
      <c r="A2230" s="1">
        <v>11564.0</v>
      </c>
      <c r="B2230" s="2" t="s">
        <v>1791</v>
      </c>
      <c r="C2230" s="1" t="s">
        <v>9</v>
      </c>
      <c r="D2230" s="1" t="s">
        <v>99</v>
      </c>
    </row>
    <row r="2231">
      <c r="A2231" s="1">
        <v>11565.0</v>
      </c>
      <c r="B2231" s="2" t="s">
        <v>1792</v>
      </c>
      <c r="C2231" s="1" t="s">
        <v>5</v>
      </c>
      <c r="D2231" s="1" t="s">
        <v>99</v>
      </c>
    </row>
    <row r="2232">
      <c r="A2232" s="1">
        <v>11566.0</v>
      </c>
      <c r="B2232" s="2" t="s">
        <v>1793</v>
      </c>
      <c r="C2232" s="1" t="s">
        <v>9</v>
      </c>
      <c r="D2232" s="1" t="s">
        <v>99</v>
      </c>
    </row>
    <row r="2233">
      <c r="A2233" s="1">
        <v>11567.0</v>
      </c>
      <c r="B2233" s="2" t="s">
        <v>1794</v>
      </c>
      <c r="C2233" s="1" t="s">
        <v>7</v>
      </c>
      <c r="D2233" s="1" t="s">
        <v>99</v>
      </c>
    </row>
    <row r="2234">
      <c r="A2234" s="1">
        <v>11568.0</v>
      </c>
      <c r="B2234" s="2" t="s">
        <v>30</v>
      </c>
      <c r="C2234" s="1" t="s">
        <v>5</v>
      </c>
      <c r="D2234" s="1" t="s">
        <v>99</v>
      </c>
    </row>
    <row r="2235">
      <c r="A2235" s="1">
        <v>11569.0</v>
      </c>
      <c r="B2235" s="2" t="s">
        <v>1795</v>
      </c>
      <c r="C2235" s="1" t="s">
        <v>5</v>
      </c>
      <c r="D2235" s="1" t="s">
        <v>99</v>
      </c>
    </row>
    <row r="2236">
      <c r="A2236" s="1">
        <v>11570.0</v>
      </c>
      <c r="B2236" s="2" t="s">
        <v>1796</v>
      </c>
      <c r="C2236" s="1" t="s">
        <v>5</v>
      </c>
      <c r="D2236" s="1" t="s">
        <v>99</v>
      </c>
    </row>
    <row r="2237">
      <c r="A2237" s="1">
        <v>11571.0</v>
      </c>
      <c r="B2237" s="2" t="s">
        <v>230</v>
      </c>
      <c r="C2237" s="1" t="s">
        <v>5</v>
      </c>
      <c r="D2237" s="1" t="s">
        <v>99</v>
      </c>
    </row>
    <row r="2238">
      <c r="A2238" s="1">
        <v>11572.0</v>
      </c>
      <c r="B2238" s="2" t="s">
        <v>1797</v>
      </c>
      <c r="C2238" s="1" t="s">
        <v>9</v>
      </c>
      <c r="D2238" s="1" t="s">
        <v>99</v>
      </c>
    </row>
    <row r="2239">
      <c r="A2239" s="1">
        <v>11573.0</v>
      </c>
      <c r="B2239" s="2" t="s">
        <v>790</v>
      </c>
      <c r="C2239" s="1" t="s">
        <v>5</v>
      </c>
      <c r="D2239" s="1" t="s">
        <v>99</v>
      </c>
    </row>
    <row r="2240">
      <c r="A2240" s="1">
        <v>11574.0</v>
      </c>
      <c r="B2240" s="2" t="s">
        <v>1798</v>
      </c>
      <c r="C2240" s="1" t="s">
        <v>5</v>
      </c>
      <c r="D2240" s="1" t="s">
        <v>99</v>
      </c>
    </row>
    <row r="2241">
      <c r="A2241" s="1">
        <v>11575.0</v>
      </c>
      <c r="B2241" s="2" t="s">
        <v>1799</v>
      </c>
      <c r="C2241" s="1" t="s">
        <v>5</v>
      </c>
      <c r="D2241" s="1" t="s">
        <v>99</v>
      </c>
    </row>
    <row r="2242">
      <c r="A2242" s="1">
        <v>11576.0</v>
      </c>
      <c r="B2242" s="2" t="s">
        <v>135</v>
      </c>
      <c r="C2242" s="1" t="s">
        <v>9</v>
      </c>
      <c r="D2242" s="1" t="s">
        <v>99</v>
      </c>
    </row>
    <row r="2243">
      <c r="A2243" s="1">
        <v>11577.0</v>
      </c>
      <c r="B2243" s="2" t="s">
        <v>656</v>
      </c>
      <c r="C2243" s="1" t="s">
        <v>7</v>
      </c>
      <c r="D2243" s="1" t="s">
        <v>99</v>
      </c>
    </row>
    <row r="2244">
      <c r="A2244" s="1">
        <v>11578.0</v>
      </c>
      <c r="B2244" s="2" t="s">
        <v>1800</v>
      </c>
      <c r="C2244" s="1" t="s">
        <v>13</v>
      </c>
      <c r="D2244" s="1" t="s">
        <v>99</v>
      </c>
    </row>
    <row r="2245">
      <c r="A2245" s="1">
        <v>11579.0</v>
      </c>
      <c r="B2245" s="2" t="s">
        <v>19</v>
      </c>
      <c r="C2245" s="1" t="s">
        <v>9</v>
      </c>
      <c r="D2245" s="1" t="s">
        <v>9</v>
      </c>
    </row>
    <row r="2246">
      <c r="A2246" s="1">
        <v>11580.0</v>
      </c>
      <c r="B2246" s="2" t="s">
        <v>1801</v>
      </c>
      <c r="C2246" s="1" t="s">
        <v>13</v>
      </c>
      <c r="D2246" s="1" t="s">
        <v>99</v>
      </c>
    </row>
    <row r="2247">
      <c r="A2247" s="1">
        <v>11581.0</v>
      </c>
      <c r="B2247" s="2" t="s">
        <v>1802</v>
      </c>
      <c r="C2247" s="1" t="s">
        <v>9</v>
      </c>
      <c r="D2247" s="1" t="s">
        <v>9</v>
      </c>
    </row>
    <row r="2248">
      <c r="A2248" s="1">
        <v>11582.0</v>
      </c>
      <c r="B2248" s="2" t="s">
        <v>1803</v>
      </c>
      <c r="C2248" s="1" t="s">
        <v>5</v>
      </c>
      <c r="D2248" s="1" t="s">
        <v>99</v>
      </c>
    </row>
    <row r="2249">
      <c r="A2249" s="1">
        <v>11583.0</v>
      </c>
      <c r="B2249" s="2" t="s">
        <v>1804</v>
      </c>
      <c r="C2249" s="1" t="s">
        <v>9</v>
      </c>
      <c r="D2249" s="1" t="s">
        <v>99</v>
      </c>
    </row>
    <row r="2250">
      <c r="A2250" s="1">
        <v>11584.0</v>
      </c>
      <c r="B2250" s="2" t="s">
        <v>1805</v>
      </c>
      <c r="C2250" s="1" t="s">
        <v>9</v>
      </c>
      <c r="D2250" s="1" t="s">
        <v>99</v>
      </c>
    </row>
    <row r="2251">
      <c r="A2251" s="1">
        <v>11585.0</v>
      </c>
      <c r="B2251" s="2" t="s">
        <v>1806</v>
      </c>
      <c r="C2251" s="1" t="s">
        <v>7</v>
      </c>
      <c r="D2251" s="1" t="s">
        <v>99</v>
      </c>
    </row>
    <row r="2252">
      <c r="A2252" s="1">
        <v>11586.0</v>
      </c>
      <c r="B2252" s="2" t="s">
        <v>201</v>
      </c>
      <c r="C2252" s="1" t="s">
        <v>5</v>
      </c>
      <c r="D2252" s="1" t="s">
        <v>99</v>
      </c>
    </row>
    <row r="2253">
      <c r="A2253" s="1">
        <v>11587.0</v>
      </c>
      <c r="B2253" s="2" t="s">
        <v>26</v>
      </c>
      <c r="C2253" s="1" t="s">
        <v>7</v>
      </c>
      <c r="D2253" s="1" t="s">
        <v>99</v>
      </c>
    </row>
    <row r="2254">
      <c r="A2254" s="1">
        <v>11588.0</v>
      </c>
      <c r="B2254" s="2" t="s">
        <v>1807</v>
      </c>
      <c r="C2254" s="1" t="s">
        <v>23</v>
      </c>
      <c r="D2254" s="1" t="s">
        <v>99</v>
      </c>
    </row>
    <row r="2255">
      <c r="A2255" s="1">
        <v>11589.0</v>
      </c>
      <c r="B2255" s="2" t="s">
        <v>211</v>
      </c>
      <c r="C2255" s="1" t="s">
        <v>9</v>
      </c>
      <c r="D2255" s="1" t="s">
        <v>99</v>
      </c>
    </row>
    <row r="2256">
      <c r="A2256" s="1">
        <v>11590.0</v>
      </c>
      <c r="B2256" s="2" t="s">
        <v>1808</v>
      </c>
      <c r="C2256" s="1" t="s">
        <v>9</v>
      </c>
      <c r="D2256" s="1" t="s">
        <v>99</v>
      </c>
    </row>
    <row r="2257">
      <c r="A2257" s="1">
        <v>11591.0</v>
      </c>
      <c r="B2257" s="2" t="s">
        <v>1809</v>
      </c>
      <c r="C2257" s="1" t="s">
        <v>23</v>
      </c>
      <c r="D2257" s="1" t="s">
        <v>99</v>
      </c>
    </row>
    <row r="2258">
      <c r="A2258" s="1">
        <v>11592.0</v>
      </c>
      <c r="B2258" s="2" t="s">
        <v>1810</v>
      </c>
      <c r="C2258" s="1" t="s">
        <v>5</v>
      </c>
      <c r="D2258" s="1" t="s">
        <v>99</v>
      </c>
    </row>
    <row r="2259">
      <c r="A2259" s="1">
        <v>11593.0</v>
      </c>
      <c r="B2259" s="2" t="s">
        <v>415</v>
      </c>
      <c r="C2259" s="1" t="s">
        <v>9</v>
      </c>
      <c r="D2259" s="1" t="s">
        <v>99</v>
      </c>
    </row>
    <row r="2260">
      <c r="A2260" s="1">
        <v>11594.0</v>
      </c>
      <c r="B2260" s="2" t="s">
        <v>1811</v>
      </c>
      <c r="C2260" s="1" t="s">
        <v>7</v>
      </c>
      <c r="D2260" s="1" t="s">
        <v>99</v>
      </c>
    </row>
    <row r="2261">
      <c r="A2261" s="1">
        <v>11595.0</v>
      </c>
      <c r="B2261" s="2" t="s">
        <v>69</v>
      </c>
      <c r="C2261" s="1" t="s">
        <v>5</v>
      </c>
      <c r="D2261" s="1" t="s">
        <v>99</v>
      </c>
    </row>
    <row r="2262">
      <c r="A2262" s="1">
        <v>11596.0</v>
      </c>
      <c r="B2262" s="2" t="s">
        <v>1812</v>
      </c>
      <c r="C2262" s="1" t="s">
        <v>9</v>
      </c>
      <c r="D2262" s="1" t="s">
        <v>99</v>
      </c>
    </row>
    <row r="2263">
      <c r="A2263" s="1">
        <v>11597.0</v>
      </c>
      <c r="B2263" s="2" t="s">
        <v>1813</v>
      </c>
      <c r="C2263" s="1" t="s">
        <v>23</v>
      </c>
      <c r="D2263" s="1" t="s">
        <v>99</v>
      </c>
    </row>
    <row r="2264">
      <c r="A2264" s="1">
        <v>11598.0</v>
      </c>
      <c r="B2264" s="2" t="s">
        <v>1814</v>
      </c>
      <c r="C2264" s="1" t="s">
        <v>23</v>
      </c>
      <c r="D2264" s="1" t="s">
        <v>99</v>
      </c>
    </row>
    <row r="2265">
      <c r="A2265" s="1">
        <v>11599.0</v>
      </c>
      <c r="B2265" s="2" t="s">
        <v>1815</v>
      </c>
      <c r="C2265" s="1" t="s">
        <v>7</v>
      </c>
      <c r="D2265" s="1" t="s">
        <v>99</v>
      </c>
    </row>
    <row r="2266">
      <c r="A2266" s="1">
        <v>11600.0</v>
      </c>
      <c r="B2266" s="2" t="s">
        <v>1816</v>
      </c>
      <c r="C2266" s="1" t="s">
        <v>9</v>
      </c>
      <c r="D2266" s="1" t="s">
        <v>9</v>
      </c>
    </row>
    <row r="2267">
      <c r="A2267" s="1">
        <v>11601.0</v>
      </c>
      <c r="B2267" s="2" t="s">
        <v>1817</v>
      </c>
      <c r="C2267" s="1" t="s">
        <v>5</v>
      </c>
      <c r="D2267" s="1" t="s">
        <v>5</v>
      </c>
    </row>
    <row r="2268">
      <c r="A2268" s="1">
        <v>11602.0</v>
      </c>
      <c r="B2268" s="2" t="s">
        <v>1818</v>
      </c>
      <c r="C2268" s="1" t="s">
        <v>9</v>
      </c>
      <c r="D2268" s="1" t="s">
        <v>99</v>
      </c>
    </row>
    <row r="2269">
      <c r="A2269" s="1">
        <v>11603.0</v>
      </c>
      <c r="B2269" s="2" t="s">
        <v>1819</v>
      </c>
      <c r="C2269" s="1" t="s">
        <v>7</v>
      </c>
      <c r="D2269" s="1" t="s">
        <v>99</v>
      </c>
    </row>
    <row r="2270">
      <c r="A2270" s="1">
        <v>11604.0</v>
      </c>
      <c r="B2270" s="2" t="s">
        <v>1820</v>
      </c>
      <c r="C2270" s="1" t="s">
        <v>7</v>
      </c>
      <c r="D2270" s="1" t="s">
        <v>99</v>
      </c>
    </row>
    <row r="2271">
      <c r="A2271" s="1">
        <v>11605.0</v>
      </c>
      <c r="B2271" s="2" t="s">
        <v>1821</v>
      </c>
      <c r="C2271" s="1" t="s">
        <v>9</v>
      </c>
      <c r="D2271" s="1" t="s">
        <v>9</v>
      </c>
    </row>
    <row r="2272">
      <c r="A2272" s="1">
        <v>11606.0</v>
      </c>
      <c r="B2272" s="2" t="s">
        <v>1822</v>
      </c>
      <c r="C2272" s="1" t="s">
        <v>7</v>
      </c>
      <c r="D2272" s="1" t="s">
        <v>7</v>
      </c>
    </row>
    <row r="2273">
      <c r="A2273" s="1">
        <v>11607.0</v>
      </c>
      <c r="B2273" s="2" t="s">
        <v>1823</v>
      </c>
      <c r="C2273" s="1" t="s">
        <v>5</v>
      </c>
      <c r="D2273" s="1" t="s">
        <v>99</v>
      </c>
    </row>
    <row r="2274">
      <c r="A2274" s="1">
        <v>11608.0</v>
      </c>
      <c r="B2274" s="2" t="s">
        <v>1824</v>
      </c>
      <c r="C2274" s="1" t="s">
        <v>9</v>
      </c>
      <c r="D2274" s="1" t="s">
        <v>99</v>
      </c>
    </row>
    <row r="2275">
      <c r="A2275" s="1">
        <v>11609.0</v>
      </c>
      <c r="B2275" s="2" t="s">
        <v>1825</v>
      </c>
      <c r="C2275" s="1" t="s">
        <v>5</v>
      </c>
      <c r="D2275" s="1" t="s">
        <v>99</v>
      </c>
    </row>
    <row r="2276">
      <c r="A2276" s="1">
        <v>11610.0</v>
      </c>
      <c r="B2276" s="2" t="s">
        <v>1826</v>
      </c>
      <c r="C2276" s="1" t="s">
        <v>5</v>
      </c>
      <c r="D2276" s="1" t="s">
        <v>5</v>
      </c>
    </row>
    <row r="2277">
      <c r="A2277" s="1">
        <v>11611.0</v>
      </c>
      <c r="B2277" s="2" t="s">
        <v>552</v>
      </c>
      <c r="C2277" s="1" t="s">
        <v>5</v>
      </c>
      <c r="D2277" s="1" t="s">
        <v>99</v>
      </c>
    </row>
    <row r="2278">
      <c r="A2278" s="1">
        <v>11612.0</v>
      </c>
      <c r="B2278" s="2" t="s">
        <v>1827</v>
      </c>
      <c r="C2278" s="1" t="s">
        <v>13</v>
      </c>
      <c r="D2278" s="1" t="s">
        <v>99</v>
      </c>
    </row>
    <row r="2279">
      <c r="A2279" s="1">
        <v>11613.0</v>
      </c>
      <c r="B2279" s="2" t="s">
        <v>19</v>
      </c>
      <c r="C2279" s="1" t="s">
        <v>9</v>
      </c>
      <c r="D2279" s="1" t="s">
        <v>9</v>
      </c>
    </row>
    <row r="2280">
      <c r="A2280" s="1">
        <v>11614.0</v>
      </c>
      <c r="B2280" s="2" t="s">
        <v>1828</v>
      </c>
      <c r="C2280" s="1" t="s">
        <v>7</v>
      </c>
      <c r="D2280" s="1" t="s">
        <v>99</v>
      </c>
    </row>
    <row r="2281">
      <c r="A2281" s="1">
        <v>11615.0</v>
      </c>
      <c r="B2281" s="2" t="s">
        <v>1829</v>
      </c>
      <c r="C2281" s="1" t="s">
        <v>9</v>
      </c>
      <c r="D2281" s="1" t="s">
        <v>99</v>
      </c>
    </row>
    <row r="2282">
      <c r="A2282" s="1">
        <v>11616.0</v>
      </c>
      <c r="B2282" s="2" t="s">
        <v>1830</v>
      </c>
      <c r="C2282" s="1" t="s">
        <v>13</v>
      </c>
      <c r="D2282" s="1" t="s">
        <v>13</v>
      </c>
    </row>
    <row r="2283">
      <c r="A2283" s="1">
        <v>11617.0</v>
      </c>
      <c r="B2283" s="2" t="s">
        <v>514</v>
      </c>
      <c r="C2283" s="1" t="s">
        <v>5</v>
      </c>
      <c r="D2283" s="1" t="s">
        <v>99</v>
      </c>
    </row>
    <row r="2284">
      <c r="A2284" s="1">
        <v>11618.0</v>
      </c>
      <c r="B2284" s="2" t="s">
        <v>1831</v>
      </c>
      <c r="C2284" s="1" t="s">
        <v>7</v>
      </c>
      <c r="D2284" s="1" t="s">
        <v>99</v>
      </c>
    </row>
    <row r="2285">
      <c r="A2285" s="1">
        <v>11619.0</v>
      </c>
      <c r="B2285" s="2" t="s">
        <v>1832</v>
      </c>
      <c r="C2285" s="1" t="s">
        <v>7</v>
      </c>
      <c r="D2285" s="1" t="s">
        <v>99</v>
      </c>
    </row>
    <row r="2286">
      <c r="A2286" s="1">
        <v>11620.0</v>
      </c>
      <c r="B2286" s="2" t="s">
        <v>1833</v>
      </c>
      <c r="C2286" s="1" t="s">
        <v>9</v>
      </c>
      <c r="D2286" s="1" t="s">
        <v>99</v>
      </c>
    </row>
    <row r="2287">
      <c r="A2287" s="1">
        <v>11621.0</v>
      </c>
      <c r="B2287" s="2" t="s">
        <v>19</v>
      </c>
      <c r="C2287" s="1" t="s">
        <v>13</v>
      </c>
      <c r="D2287" s="1" t="s">
        <v>99</v>
      </c>
    </row>
    <row r="2288">
      <c r="A2288" s="1">
        <v>11622.0</v>
      </c>
      <c r="B2288" s="2" t="s">
        <v>1834</v>
      </c>
      <c r="C2288" s="1" t="s">
        <v>7</v>
      </c>
      <c r="D2288" s="1" t="s">
        <v>99</v>
      </c>
    </row>
    <row r="2289">
      <c r="A2289" s="1">
        <v>11623.0</v>
      </c>
      <c r="B2289" s="2" t="s">
        <v>1835</v>
      </c>
      <c r="C2289" s="1" t="s">
        <v>5</v>
      </c>
      <c r="D2289" s="1" t="s">
        <v>99</v>
      </c>
    </row>
    <row r="2290">
      <c r="A2290" s="1">
        <v>11624.0</v>
      </c>
      <c r="B2290" s="2" t="s">
        <v>1836</v>
      </c>
      <c r="C2290" s="1" t="s">
        <v>23</v>
      </c>
      <c r="D2290" s="1" t="s">
        <v>99</v>
      </c>
    </row>
    <row r="2291">
      <c r="A2291" s="1">
        <v>11625.0</v>
      </c>
      <c r="B2291" s="2" t="s">
        <v>558</v>
      </c>
      <c r="C2291" s="1" t="s">
        <v>9</v>
      </c>
      <c r="D2291" s="1" t="s">
        <v>99</v>
      </c>
    </row>
    <row r="2292">
      <c r="A2292" s="1">
        <v>11626.0</v>
      </c>
      <c r="B2292" s="2" t="s">
        <v>1837</v>
      </c>
      <c r="C2292" s="1" t="s">
        <v>7</v>
      </c>
      <c r="D2292" s="1" t="s">
        <v>99</v>
      </c>
    </row>
    <row r="2293">
      <c r="A2293" s="1">
        <v>11627.0</v>
      </c>
      <c r="B2293" s="2" t="s">
        <v>1838</v>
      </c>
      <c r="C2293" s="1" t="s">
        <v>9</v>
      </c>
      <c r="D2293" s="1" t="s">
        <v>99</v>
      </c>
    </row>
    <row r="2294">
      <c r="A2294" s="1">
        <v>11628.0</v>
      </c>
      <c r="B2294" s="2" t="s">
        <v>363</v>
      </c>
      <c r="C2294" s="1" t="s">
        <v>5</v>
      </c>
      <c r="D2294" s="1" t="s">
        <v>99</v>
      </c>
    </row>
    <row r="2295">
      <c r="A2295" s="1">
        <v>11629.0</v>
      </c>
      <c r="B2295" s="2" t="s">
        <v>1839</v>
      </c>
      <c r="C2295" s="1" t="s">
        <v>5</v>
      </c>
      <c r="D2295" s="1" t="s">
        <v>99</v>
      </c>
    </row>
    <row r="2296">
      <c r="A2296" s="1">
        <v>11630.0</v>
      </c>
      <c r="B2296" s="2" t="s">
        <v>1840</v>
      </c>
      <c r="C2296" s="1" t="s">
        <v>5</v>
      </c>
      <c r="D2296" s="1" t="s">
        <v>99</v>
      </c>
    </row>
    <row r="2297">
      <c r="A2297" s="1">
        <v>11631.0</v>
      </c>
      <c r="B2297" s="2" t="s">
        <v>401</v>
      </c>
      <c r="C2297" s="1" t="s">
        <v>7</v>
      </c>
      <c r="D2297" s="1" t="s">
        <v>99</v>
      </c>
    </row>
    <row r="2298">
      <c r="A2298" s="1">
        <v>11632.0</v>
      </c>
      <c r="B2298" s="2" t="s">
        <v>766</v>
      </c>
      <c r="C2298" s="1" t="s">
        <v>5</v>
      </c>
      <c r="D2298" s="1" t="s">
        <v>99</v>
      </c>
    </row>
    <row r="2299">
      <c r="A2299" s="1">
        <v>11633.0</v>
      </c>
      <c r="B2299" s="2" t="s">
        <v>1841</v>
      </c>
      <c r="C2299" s="1" t="s">
        <v>9</v>
      </c>
      <c r="D2299" s="1" t="s">
        <v>99</v>
      </c>
    </row>
    <row r="2300">
      <c r="A2300" s="1">
        <v>11634.0</v>
      </c>
      <c r="B2300" s="2" t="s">
        <v>1842</v>
      </c>
      <c r="C2300" s="1" t="s">
        <v>5</v>
      </c>
      <c r="D2300" s="1" t="s">
        <v>99</v>
      </c>
    </row>
    <row r="2301">
      <c r="A2301" s="1">
        <v>11635.0</v>
      </c>
      <c r="B2301" s="2" t="s">
        <v>1843</v>
      </c>
      <c r="C2301" s="1" t="s">
        <v>13</v>
      </c>
    </row>
    <row r="2302">
      <c r="A2302" s="1">
        <v>11636.0</v>
      </c>
      <c r="B2302" s="2" t="s">
        <v>1844</v>
      </c>
      <c r="C2302" s="1" t="s">
        <v>9</v>
      </c>
    </row>
    <row r="2303">
      <c r="A2303" s="1">
        <v>11637.0</v>
      </c>
      <c r="B2303" s="2" t="s">
        <v>139</v>
      </c>
      <c r="C2303" s="1" t="s">
        <v>5</v>
      </c>
    </row>
    <row r="2304">
      <c r="A2304" s="1">
        <v>11638.0</v>
      </c>
      <c r="B2304" s="2" t="s">
        <v>394</v>
      </c>
      <c r="C2304" s="1" t="s">
        <v>7</v>
      </c>
    </row>
    <row r="2305">
      <c r="A2305" s="1">
        <v>11639.0</v>
      </c>
      <c r="B2305" s="2" t="s">
        <v>308</v>
      </c>
      <c r="C2305" s="1" t="s">
        <v>13</v>
      </c>
    </row>
    <row r="2306">
      <c r="A2306" s="1">
        <v>11640.0</v>
      </c>
      <c r="B2306" s="2" t="s">
        <v>1845</v>
      </c>
      <c r="C2306" s="1" t="s">
        <v>23</v>
      </c>
    </row>
    <row r="2307">
      <c r="A2307" s="1">
        <v>11641.0</v>
      </c>
      <c r="B2307" s="2" t="s">
        <v>1846</v>
      </c>
      <c r="C2307" s="1" t="s">
        <v>9</v>
      </c>
    </row>
    <row r="2308">
      <c r="A2308" s="1">
        <v>11642.0</v>
      </c>
      <c r="B2308" s="2" t="s">
        <v>1847</v>
      </c>
      <c r="C2308" s="1" t="s">
        <v>5</v>
      </c>
    </row>
    <row r="2309">
      <c r="A2309" s="1">
        <v>11643.0</v>
      </c>
      <c r="B2309" s="2" t="s">
        <v>222</v>
      </c>
      <c r="C2309" s="1" t="s">
        <v>5</v>
      </c>
    </row>
    <row r="2310">
      <c r="A2310" s="1">
        <v>11644.0</v>
      </c>
      <c r="B2310" s="2" t="s">
        <v>211</v>
      </c>
      <c r="C2310" s="1" t="s">
        <v>9</v>
      </c>
    </row>
    <row r="2311">
      <c r="A2311" s="1">
        <v>11645.0</v>
      </c>
      <c r="B2311" s="2" t="s">
        <v>1848</v>
      </c>
      <c r="C2311" s="1" t="s">
        <v>5</v>
      </c>
    </row>
    <row r="2312">
      <c r="A2312" s="1">
        <v>11646.0</v>
      </c>
      <c r="B2312" s="2" t="s">
        <v>1849</v>
      </c>
      <c r="C2312" s="1" t="s">
        <v>5</v>
      </c>
    </row>
    <row r="2313">
      <c r="A2313" s="1">
        <v>11647.0</v>
      </c>
      <c r="B2313" s="2" t="s">
        <v>138</v>
      </c>
      <c r="C2313" s="1" t="s">
        <v>5</v>
      </c>
    </row>
    <row r="2314">
      <c r="A2314" s="1">
        <v>11648.0</v>
      </c>
      <c r="B2314" s="2" t="s">
        <v>1850</v>
      </c>
      <c r="C2314" s="1" t="s">
        <v>7</v>
      </c>
    </row>
    <row r="2315">
      <c r="A2315" s="1">
        <v>11649.0</v>
      </c>
      <c r="B2315" s="2" t="s">
        <v>1851</v>
      </c>
      <c r="C2315" s="1" t="s">
        <v>5</v>
      </c>
    </row>
    <row r="2316">
      <c r="A2316" s="1">
        <v>11650.0</v>
      </c>
      <c r="B2316" s="2" t="s">
        <v>1852</v>
      </c>
      <c r="C2316" s="1" t="s">
        <v>9</v>
      </c>
    </row>
    <row r="2317">
      <c r="A2317" s="1">
        <v>11651.0</v>
      </c>
      <c r="B2317" s="2" t="s">
        <v>1853</v>
      </c>
      <c r="C2317" s="1" t="s">
        <v>5</v>
      </c>
    </row>
    <row r="2318">
      <c r="A2318" s="1">
        <v>11652.0</v>
      </c>
      <c r="B2318" s="2" t="s">
        <v>1854</v>
      </c>
      <c r="C2318" s="1" t="s">
        <v>9</v>
      </c>
    </row>
    <row r="2319">
      <c r="A2319" s="1">
        <v>11653.0</v>
      </c>
      <c r="B2319" s="2" t="s">
        <v>1855</v>
      </c>
      <c r="C2319" s="1" t="s">
        <v>9</v>
      </c>
    </row>
    <row r="2320">
      <c r="A2320" s="1">
        <v>11654.0</v>
      </c>
      <c r="B2320" s="2" t="s">
        <v>1856</v>
      </c>
      <c r="C2320" s="1" t="s">
        <v>5</v>
      </c>
    </row>
    <row r="2321">
      <c r="A2321" s="1">
        <v>11655.0</v>
      </c>
      <c r="B2321" s="2" t="s">
        <v>1857</v>
      </c>
      <c r="C2321" s="1" t="s">
        <v>7</v>
      </c>
    </row>
    <row r="2322">
      <c r="A2322" s="1">
        <v>11656.0</v>
      </c>
      <c r="B2322" s="2" t="s">
        <v>363</v>
      </c>
      <c r="C2322" s="1" t="s">
        <v>5</v>
      </c>
    </row>
    <row r="2323">
      <c r="A2323" s="1">
        <v>11657.0</v>
      </c>
      <c r="B2323" s="2" t="s">
        <v>1858</v>
      </c>
      <c r="C2323" s="1" t="s">
        <v>5</v>
      </c>
    </row>
    <row r="2324">
      <c r="A2324" s="1">
        <v>11658.0</v>
      </c>
      <c r="B2324" s="2" t="s">
        <v>1859</v>
      </c>
      <c r="C2324" s="1" t="s">
        <v>13</v>
      </c>
    </row>
    <row r="2325">
      <c r="A2325" s="1">
        <v>11659.0</v>
      </c>
      <c r="B2325" s="2" t="s">
        <v>1860</v>
      </c>
      <c r="C2325" s="1" t="s">
        <v>5</v>
      </c>
    </row>
    <row r="2326">
      <c r="A2326" s="1">
        <v>11660.0</v>
      </c>
      <c r="B2326" s="2" t="s">
        <v>1861</v>
      </c>
      <c r="C2326" s="1" t="s">
        <v>9</v>
      </c>
    </row>
    <row r="2327">
      <c r="A2327" s="1">
        <v>11661.0</v>
      </c>
      <c r="B2327" s="2" t="s">
        <v>1862</v>
      </c>
      <c r="C2327" s="1" t="s">
        <v>9</v>
      </c>
    </row>
    <row r="2328">
      <c r="A2328" s="1">
        <v>11662.0</v>
      </c>
      <c r="B2328" s="2" t="s">
        <v>1863</v>
      </c>
      <c r="C2328" s="1" t="s">
        <v>9</v>
      </c>
    </row>
    <row r="2329">
      <c r="A2329" s="1">
        <v>11663.0</v>
      </c>
      <c r="B2329" s="2" t="s">
        <v>1864</v>
      </c>
      <c r="C2329" s="1" t="s">
        <v>7</v>
      </c>
    </row>
    <row r="2330">
      <c r="A2330" s="1">
        <v>11664.0</v>
      </c>
      <c r="B2330" s="2" t="s">
        <v>1865</v>
      </c>
      <c r="C2330" s="1" t="s">
        <v>13</v>
      </c>
    </row>
    <row r="2331">
      <c r="A2331" s="1">
        <v>11665.0</v>
      </c>
      <c r="B2331" s="2" t="s">
        <v>1866</v>
      </c>
      <c r="C2331" s="1" t="s">
        <v>5</v>
      </c>
    </row>
    <row r="2332">
      <c r="A2332" s="1">
        <v>11666.0</v>
      </c>
      <c r="B2332" s="2" t="s">
        <v>1867</v>
      </c>
      <c r="C2332" s="1" t="s">
        <v>9</v>
      </c>
    </row>
    <row r="2333">
      <c r="A2333" s="1">
        <v>11667.0</v>
      </c>
      <c r="B2333" s="2" t="s">
        <v>1868</v>
      </c>
      <c r="C2333" s="1" t="s">
        <v>5</v>
      </c>
    </row>
    <row r="2334">
      <c r="A2334" s="1">
        <v>11668.0</v>
      </c>
      <c r="B2334" s="2" t="s">
        <v>1869</v>
      </c>
      <c r="C2334" s="1" t="s">
        <v>9</v>
      </c>
    </row>
    <row r="2335">
      <c r="A2335" s="1">
        <v>11669.0</v>
      </c>
      <c r="B2335" s="2" t="s">
        <v>1870</v>
      </c>
      <c r="C2335" s="1" t="s">
        <v>9</v>
      </c>
    </row>
    <row r="2336">
      <c r="A2336" s="1">
        <v>11670.0</v>
      </c>
      <c r="B2336" s="2" t="s">
        <v>308</v>
      </c>
      <c r="C2336" s="1" t="s">
        <v>13</v>
      </c>
    </row>
    <row r="2337">
      <c r="A2337" s="1">
        <v>11671.0</v>
      </c>
      <c r="B2337" s="2" t="s">
        <v>1871</v>
      </c>
      <c r="C2337" s="1" t="s">
        <v>5</v>
      </c>
    </row>
    <row r="2338">
      <c r="A2338" s="1">
        <v>11672.0</v>
      </c>
      <c r="B2338" s="2" t="s">
        <v>1872</v>
      </c>
      <c r="C2338" s="1" t="s">
        <v>7</v>
      </c>
    </row>
    <row r="2339">
      <c r="A2339" s="1">
        <v>11673.0</v>
      </c>
      <c r="B2339" s="2" t="s">
        <v>1873</v>
      </c>
      <c r="C2339" s="1" t="s">
        <v>9</v>
      </c>
    </row>
    <row r="2340">
      <c r="A2340" s="1">
        <v>11674.0</v>
      </c>
      <c r="B2340" s="2" t="s">
        <v>1874</v>
      </c>
      <c r="C2340" s="1" t="s">
        <v>9</v>
      </c>
    </row>
    <row r="2341">
      <c r="A2341" s="1">
        <v>11675.0</v>
      </c>
      <c r="B2341" s="2" t="s">
        <v>1875</v>
      </c>
      <c r="C2341" s="1" t="s">
        <v>13</v>
      </c>
    </row>
    <row r="2342">
      <c r="A2342" s="1">
        <v>11676.0</v>
      </c>
      <c r="B2342" s="2" t="s">
        <v>1876</v>
      </c>
      <c r="C2342" s="1" t="s">
        <v>9</v>
      </c>
    </row>
    <row r="2343">
      <c r="A2343" s="1">
        <v>11677.0</v>
      </c>
      <c r="B2343" s="2" t="s">
        <v>222</v>
      </c>
      <c r="C2343" s="1" t="s">
        <v>5</v>
      </c>
    </row>
    <row r="2344">
      <c r="A2344" s="1">
        <v>11678.0</v>
      </c>
      <c r="B2344" s="2" t="s">
        <v>312</v>
      </c>
      <c r="C2344" s="1" t="s">
        <v>7</v>
      </c>
    </row>
    <row r="2345">
      <c r="A2345" s="1">
        <v>11679.0</v>
      </c>
      <c r="B2345" s="2" t="s">
        <v>1877</v>
      </c>
      <c r="C2345" s="1" t="s">
        <v>9</v>
      </c>
    </row>
    <row r="2346">
      <c r="A2346" s="1">
        <v>11680.0</v>
      </c>
      <c r="B2346" s="2" t="s">
        <v>1878</v>
      </c>
      <c r="C2346" s="1" t="s">
        <v>7</v>
      </c>
    </row>
    <row r="2347">
      <c r="A2347" s="1">
        <v>11681.0</v>
      </c>
      <c r="B2347" s="2" t="s">
        <v>1879</v>
      </c>
      <c r="C2347" s="1" t="s">
        <v>9</v>
      </c>
    </row>
    <row r="2348">
      <c r="A2348" s="1">
        <v>11682.0</v>
      </c>
      <c r="B2348" s="2" t="s">
        <v>1880</v>
      </c>
      <c r="C2348" s="1" t="s">
        <v>9</v>
      </c>
    </row>
    <row r="2349">
      <c r="A2349" s="1">
        <v>11683.0</v>
      </c>
      <c r="B2349" s="2" t="s">
        <v>1881</v>
      </c>
      <c r="C2349" s="1" t="s">
        <v>5</v>
      </c>
    </row>
    <row r="2350">
      <c r="A2350" s="1">
        <v>11684.0</v>
      </c>
      <c r="B2350" s="2" t="s">
        <v>1882</v>
      </c>
      <c r="C2350" s="1" t="s">
        <v>5</v>
      </c>
    </row>
    <row r="2351">
      <c r="A2351" s="1">
        <v>11685.0</v>
      </c>
      <c r="B2351" s="2" t="s">
        <v>1883</v>
      </c>
      <c r="C2351" s="1" t="s">
        <v>5</v>
      </c>
    </row>
    <row r="2352">
      <c r="A2352" s="1">
        <v>11686.0</v>
      </c>
      <c r="B2352" s="2" t="s">
        <v>1884</v>
      </c>
      <c r="C2352" s="1" t="s">
        <v>9</v>
      </c>
    </row>
    <row r="2353">
      <c r="A2353" s="1">
        <v>11687.0</v>
      </c>
      <c r="B2353" s="2" t="s">
        <v>47</v>
      </c>
      <c r="C2353" s="1" t="s">
        <v>9</v>
      </c>
    </row>
    <row r="2354">
      <c r="A2354" s="1">
        <v>11688.0</v>
      </c>
      <c r="B2354" s="2" t="s">
        <v>19</v>
      </c>
      <c r="C2354" s="1" t="s">
        <v>13</v>
      </c>
    </row>
    <row r="2355">
      <c r="A2355" s="1">
        <v>11689.0</v>
      </c>
      <c r="B2355" s="2" t="s">
        <v>1885</v>
      </c>
      <c r="C2355" s="1" t="s">
        <v>5</v>
      </c>
    </row>
    <row r="2356">
      <c r="A2356" s="1">
        <v>11690.0</v>
      </c>
      <c r="B2356" s="2" t="s">
        <v>135</v>
      </c>
      <c r="C2356" s="1" t="s">
        <v>9</v>
      </c>
    </row>
    <row r="2357">
      <c r="A2357" s="1">
        <v>11691.0</v>
      </c>
      <c r="B2357" s="2" t="s">
        <v>1886</v>
      </c>
      <c r="C2357" s="1" t="s">
        <v>5</v>
      </c>
    </row>
    <row r="2358">
      <c r="A2358" s="1">
        <v>11692.0</v>
      </c>
      <c r="B2358" s="2" t="s">
        <v>230</v>
      </c>
      <c r="C2358" s="1" t="s">
        <v>5</v>
      </c>
    </row>
    <row r="2359">
      <c r="A2359" s="1">
        <v>11693.0</v>
      </c>
      <c r="B2359" s="2" t="s">
        <v>135</v>
      </c>
      <c r="C2359" s="1" t="s">
        <v>9</v>
      </c>
    </row>
    <row r="2360">
      <c r="A2360" s="1">
        <v>11694.0</v>
      </c>
      <c r="B2360" s="2" t="s">
        <v>1887</v>
      </c>
      <c r="C2360" s="1" t="s">
        <v>9</v>
      </c>
    </row>
    <row r="2361">
      <c r="A2361" s="1">
        <v>11695.0</v>
      </c>
      <c r="B2361" s="2" t="s">
        <v>47</v>
      </c>
      <c r="C2361" s="1" t="s">
        <v>9</v>
      </c>
    </row>
    <row r="2362">
      <c r="A2362" s="1">
        <v>11696.0</v>
      </c>
      <c r="B2362" s="2" t="s">
        <v>1888</v>
      </c>
      <c r="C2362" s="1" t="s">
        <v>7</v>
      </c>
    </row>
    <row r="2363">
      <c r="A2363" s="1">
        <v>11697.0</v>
      </c>
      <c r="B2363" s="2" t="s">
        <v>1889</v>
      </c>
      <c r="C2363" s="1" t="s">
        <v>7</v>
      </c>
    </row>
    <row r="2364">
      <c r="A2364" s="1">
        <v>11698.0</v>
      </c>
      <c r="B2364" s="2" t="s">
        <v>1890</v>
      </c>
      <c r="C2364" s="1" t="s">
        <v>5</v>
      </c>
    </row>
    <row r="2365">
      <c r="A2365" s="1">
        <v>11699.0</v>
      </c>
      <c r="B2365" s="2" t="s">
        <v>1891</v>
      </c>
      <c r="C2365" s="1" t="s">
        <v>9</v>
      </c>
    </row>
    <row r="2366">
      <c r="A2366" s="1">
        <v>11700.0</v>
      </c>
      <c r="B2366" s="2" t="s">
        <v>1892</v>
      </c>
      <c r="C2366" s="1" t="s">
        <v>7</v>
      </c>
    </row>
    <row r="2367">
      <c r="A2367" s="1">
        <v>11701.0</v>
      </c>
      <c r="B2367" s="2" t="s">
        <v>1893</v>
      </c>
      <c r="C2367" s="1" t="s">
        <v>7</v>
      </c>
    </row>
    <row r="2368">
      <c r="A2368" s="1">
        <v>11702.0</v>
      </c>
      <c r="B2368" s="2" t="s">
        <v>1894</v>
      </c>
      <c r="C2368" s="1" t="s">
        <v>7</v>
      </c>
    </row>
    <row r="2369">
      <c r="A2369" s="1">
        <v>11703.0</v>
      </c>
      <c r="B2369" s="2" t="s">
        <v>1895</v>
      </c>
      <c r="C2369" s="1" t="s">
        <v>7</v>
      </c>
    </row>
    <row r="2370">
      <c r="A2370" s="1">
        <v>11704.0</v>
      </c>
      <c r="B2370" s="2" t="s">
        <v>1896</v>
      </c>
      <c r="C2370" s="1" t="s">
        <v>9</v>
      </c>
    </row>
    <row r="2371">
      <c r="A2371" s="1">
        <v>11705.0</v>
      </c>
      <c r="B2371" s="2" t="s">
        <v>19</v>
      </c>
      <c r="C2371" s="1" t="s">
        <v>13</v>
      </c>
    </row>
    <row r="2372">
      <c r="A2372" s="1">
        <v>11706.0</v>
      </c>
      <c r="B2372" s="2" t="s">
        <v>1897</v>
      </c>
      <c r="C2372" s="1" t="s">
        <v>5</v>
      </c>
    </row>
    <row r="2373">
      <c r="A2373" s="1">
        <v>11707.0</v>
      </c>
      <c r="B2373" s="2" t="s">
        <v>1898</v>
      </c>
      <c r="C2373" s="1" t="s">
        <v>7</v>
      </c>
    </row>
    <row r="2374">
      <c r="A2374" s="1">
        <v>11708.0</v>
      </c>
      <c r="B2374" s="2" t="s">
        <v>786</v>
      </c>
      <c r="C2374" s="1" t="s">
        <v>5</v>
      </c>
    </row>
    <row r="2375">
      <c r="A2375" s="1">
        <v>11709.0</v>
      </c>
      <c r="B2375" s="2" t="s">
        <v>1899</v>
      </c>
      <c r="C2375" s="1" t="s">
        <v>7</v>
      </c>
    </row>
    <row r="2376">
      <c r="A2376" s="1">
        <v>11710.0</v>
      </c>
      <c r="B2376" s="2" t="s">
        <v>1900</v>
      </c>
      <c r="C2376" s="1" t="s">
        <v>5</v>
      </c>
    </row>
    <row r="2377">
      <c r="A2377" s="1">
        <v>11711.0</v>
      </c>
      <c r="B2377" s="2" t="s">
        <v>1901</v>
      </c>
      <c r="C2377" s="1" t="s">
        <v>9</v>
      </c>
    </row>
    <row r="2378">
      <c r="A2378" s="1">
        <v>11712.0</v>
      </c>
      <c r="B2378" s="2" t="s">
        <v>230</v>
      </c>
      <c r="C2378" s="1" t="s">
        <v>5</v>
      </c>
    </row>
    <row r="2379">
      <c r="A2379" s="1">
        <v>11713.0</v>
      </c>
      <c r="B2379" s="2" t="s">
        <v>1902</v>
      </c>
      <c r="C2379" s="1" t="s">
        <v>13</v>
      </c>
    </row>
    <row r="2380">
      <c r="A2380" s="1">
        <v>11714.0</v>
      </c>
      <c r="B2380" s="2" t="s">
        <v>19</v>
      </c>
      <c r="C2380" s="1" t="s">
        <v>13</v>
      </c>
    </row>
    <row r="2381">
      <c r="A2381" s="1">
        <v>11715.0</v>
      </c>
      <c r="B2381" s="2" t="s">
        <v>1903</v>
      </c>
      <c r="C2381" s="1" t="s">
        <v>13</v>
      </c>
    </row>
    <row r="2382">
      <c r="A2382" s="1">
        <v>11716.0</v>
      </c>
      <c r="B2382" s="2" t="s">
        <v>326</v>
      </c>
      <c r="C2382" s="1" t="s">
        <v>5</v>
      </c>
    </row>
    <row r="2383">
      <c r="A2383" s="1">
        <v>11717.0</v>
      </c>
      <c r="B2383" s="2" t="s">
        <v>1904</v>
      </c>
      <c r="C2383" s="1" t="s">
        <v>9</v>
      </c>
    </row>
    <row r="2384">
      <c r="A2384" s="1">
        <v>11718.0</v>
      </c>
      <c r="B2384" s="2" t="s">
        <v>1905</v>
      </c>
      <c r="C2384" s="1" t="s">
        <v>5</v>
      </c>
    </row>
    <row r="2385">
      <c r="A2385" s="1">
        <v>11719.0</v>
      </c>
      <c r="B2385" s="2" t="s">
        <v>1906</v>
      </c>
      <c r="C2385" s="1" t="s">
        <v>5</v>
      </c>
    </row>
    <row r="2386">
      <c r="A2386" s="1">
        <v>11720.0</v>
      </c>
      <c r="B2386" s="2" t="s">
        <v>1907</v>
      </c>
      <c r="C2386" s="1" t="s">
        <v>7</v>
      </c>
    </row>
    <row r="2387">
      <c r="A2387" s="1">
        <v>11721.0</v>
      </c>
      <c r="B2387" s="2" t="s">
        <v>1908</v>
      </c>
      <c r="C2387" s="1" t="s">
        <v>7</v>
      </c>
    </row>
    <row r="2388">
      <c r="A2388" s="1">
        <v>11722.0</v>
      </c>
      <c r="B2388" s="2" t="s">
        <v>286</v>
      </c>
      <c r="C2388" s="1" t="s">
        <v>7</v>
      </c>
    </row>
    <row r="2389">
      <c r="A2389" s="1">
        <v>11723.0</v>
      </c>
      <c r="B2389" s="2" t="s">
        <v>1909</v>
      </c>
      <c r="C2389" s="1" t="s">
        <v>23</v>
      </c>
    </row>
    <row r="2390">
      <c r="A2390" s="1">
        <v>11724.0</v>
      </c>
      <c r="B2390" s="2" t="s">
        <v>312</v>
      </c>
      <c r="C2390" s="1" t="s">
        <v>7</v>
      </c>
    </row>
    <row r="2391">
      <c r="A2391" s="1">
        <v>11725.0</v>
      </c>
      <c r="B2391" s="2" t="s">
        <v>1910</v>
      </c>
      <c r="C2391" s="1" t="s">
        <v>7</v>
      </c>
    </row>
    <row r="2392">
      <c r="A2392" s="1">
        <v>11726.0</v>
      </c>
      <c r="B2392" s="2" t="s">
        <v>67</v>
      </c>
      <c r="C2392" s="1" t="s">
        <v>5</v>
      </c>
    </row>
    <row r="2393">
      <c r="A2393" s="1">
        <v>11727.0</v>
      </c>
      <c r="B2393" s="2" t="s">
        <v>1911</v>
      </c>
      <c r="C2393" s="1" t="s">
        <v>5</v>
      </c>
    </row>
    <row r="2394">
      <c r="A2394" s="1">
        <v>11728.0</v>
      </c>
      <c r="B2394" s="2" t="s">
        <v>1912</v>
      </c>
      <c r="C2394" s="1" t="s">
        <v>7</v>
      </c>
    </row>
    <row r="2395">
      <c r="A2395" s="1">
        <v>11729.0</v>
      </c>
      <c r="B2395" s="2" t="s">
        <v>1913</v>
      </c>
      <c r="C2395" s="1" t="s">
        <v>13</v>
      </c>
    </row>
    <row r="2396">
      <c r="A2396" s="1">
        <v>11730.0</v>
      </c>
      <c r="B2396" s="2" t="s">
        <v>1914</v>
      </c>
      <c r="C2396" s="1" t="s">
        <v>23</v>
      </c>
    </row>
    <row r="2397">
      <c r="A2397" s="1">
        <v>11731.0</v>
      </c>
      <c r="B2397" s="2" t="s">
        <v>1915</v>
      </c>
      <c r="C2397" s="1" t="s">
        <v>5</v>
      </c>
    </row>
    <row r="2398">
      <c r="A2398" s="1">
        <v>11732.0</v>
      </c>
      <c r="B2398" s="2" t="s">
        <v>28</v>
      </c>
      <c r="C2398" s="1" t="s">
        <v>5</v>
      </c>
    </row>
    <row r="2399">
      <c r="A2399" s="1">
        <v>11733.0</v>
      </c>
      <c r="B2399" s="2" t="s">
        <v>1916</v>
      </c>
      <c r="C2399" s="1" t="s">
        <v>5</v>
      </c>
    </row>
    <row r="2400">
      <c r="A2400" s="1">
        <v>11734.0</v>
      </c>
      <c r="B2400" s="2" t="s">
        <v>118</v>
      </c>
      <c r="C2400" s="1" t="s">
        <v>5</v>
      </c>
    </row>
    <row r="2401">
      <c r="A2401" s="1">
        <v>11735.0</v>
      </c>
      <c r="B2401" s="2" t="s">
        <v>1917</v>
      </c>
      <c r="C2401" s="1" t="s">
        <v>5</v>
      </c>
    </row>
    <row r="2402">
      <c r="A2402" s="1">
        <v>11736.0</v>
      </c>
      <c r="B2402" s="2" t="s">
        <v>1918</v>
      </c>
      <c r="C2402" s="1" t="s">
        <v>13</v>
      </c>
    </row>
    <row r="2403">
      <c r="A2403" s="1">
        <v>11737.0</v>
      </c>
      <c r="B2403" s="2" t="s">
        <v>1919</v>
      </c>
      <c r="C2403" s="1" t="s">
        <v>13</v>
      </c>
    </row>
    <row r="2404">
      <c r="A2404" s="1">
        <v>11738.0</v>
      </c>
      <c r="B2404" s="2" t="s">
        <v>312</v>
      </c>
      <c r="C2404" s="1" t="s">
        <v>7</v>
      </c>
    </row>
    <row r="2405">
      <c r="A2405" s="1">
        <v>11739.0</v>
      </c>
      <c r="B2405" s="2" t="s">
        <v>1920</v>
      </c>
      <c r="C2405" s="1" t="s">
        <v>5</v>
      </c>
    </row>
    <row r="2406">
      <c r="A2406" s="1">
        <v>11740.0</v>
      </c>
      <c r="B2406" s="2" t="s">
        <v>1921</v>
      </c>
      <c r="C2406" s="1" t="s">
        <v>5</v>
      </c>
    </row>
    <row r="2407">
      <c r="A2407" s="1">
        <v>11741.0</v>
      </c>
      <c r="B2407" s="2" t="s">
        <v>1922</v>
      </c>
      <c r="C2407" s="1" t="s">
        <v>7</v>
      </c>
    </row>
    <row r="2408">
      <c r="A2408" s="1">
        <v>11742.0</v>
      </c>
      <c r="B2408" s="2" t="s">
        <v>1791</v>
      </c>
      <c r="C2408" s="1" t="s">
        <v>9</v>
      </c>
    </row>
    <row r="2409">
      <c r="A2409" s="1">
        <v>11743.0</v>
      </c>
      <c r="B2409" s="2" t="s">
        <v>19</v>
      </c>
      <c r="C2409" s="1" t="s">
        <v>13</v>
      </c>
    </row>
    <row r="2410">
      <c r="A2410" s="1">
        <v>11744.0</v>
      </c>
      <c r="B2410" s="2" t="s">
        <v>1923</v>
      </c>
      <c r="C2410" s="1" t="s">
        <v>13</v>
      </c>
    </row>
    <row r="2411">
      <c r="A2411" s="1">
        <v>11745.0</v>
      </c>
      <c r="B2411" s="2" t="s">
        <v>240</v>
      </c>
      <c r="C2411" s="1" t="s">
        <v>7</v>
      </c>
    </row>
    <row r="2412">
      <c r="A2412" s="1">
        <v>11746.0</v>
      </c>
      <c r="B2412" s="2" t="s">
        <v>1924</v>
      </c>
      <c r="C2412" s="1" t="s">
        <v>7</v>
      </c>
    </row>
    <row r="2413">
      <c r="A2413" s="1">
        <v>11747.0</v>
      </c>
      <c r="B2413" s="2" t="s">
        <v>1925</v>
      </c>
      <c r="C2413" s="1" t="s">
        <v>13</v>
      </c>
    </row>
    <row r="2414">
      <c r="A2414" s="1">
        <v>11748.0</v>
      </c>
      <c r="B2414" s="2" t="s">
        <v>85</v>
      </c>
      <c r="C2414" s="1" t="s">
        <v>7</v>
      </c>
    </row>
    <row r="2415">
      <c r="A2415" s="1">
        <v>11749.0</v>
      </c>
      <c r="B2415" s="2" t="s">
        <v>1926</v>
      </c>
      <c r="C2415" s="1" t="s">
        <v>23</v>
      </c>
    </row>
    <row r="2416">
      <c r="A2416" s="1">
        <v>11750.0</v>
      </c>
      <c r="B2416" s="2" t="s">
        <v>1927</v>
      </c>
      <c r="C2416" s="1" t="s">
        <v>23</v>
      </c>
    </row>
    <row r="2417">
      <c r="A2417" s="1">
        <v>11751.0</v>
      </c>
      <c r="B2417" s="2" t="s">
        <v>1928</v>
      </c>
      <c r="C2417" s="1" t="s">
        <v>23</v>
      </c>
    </row>
    <row r="2418">
      <c r="A2418" s="1">
        <v>11752.0</v>
      </c>
      <c r="B2418" s="2" t="s">
        <v>19</v>
      </c>
      <c r="C2418" s="1" t="s">
        <v>13</v>
      </c>
    </row>
    <row r="2419">
      <c r="A2419" s="1">
        <v>11753.0</v>
      </c>
      <c r="B2419" s="2" t="s">
        <v>19</v>
      </c>
      <c r="C2419" s="1" t="s">
        <v>13</v>
      </c>
    </row>
    <row r="2420">
      <c r="A2420" s="1">
        <v>11754.0</v>
      </c>
      <c r="B2420" s="2" t="s">
        <v>1929</v>
      </c>
      <c r="C2420" s="1" t="s">
        <v>5</v>
      </c>
    </row>
    <row r="2421">
      <c r="A2421" s="1">
        <v>11755.0</v>
      </c>
      <c r="B2421" s="2" t="s">
        <v>1930</v>
      </c>
      <c r="C2421" s="1" t="s">
        <v>9</v>
      </c>
    </row>
    <row r="2422">
      <c r="A2422" s="1">
        <v>11756.0</v>
      </c>
      <c r="B2422" s="2" t="s">
        <v>1931</v>
      </c>
      <c r="C2422" s="1" t="s">
        <v>5</v>
      </c>
    </row>
    <row r="2423">
      <c r="A2423" s="1">
        <v>11757.0</v>
      </c>
      <c r="B2423" s="2" t="s">
        <v>1932</v>
      </c>
      <c r="C2423" s="1" t="s">
        <v>7</v>
      </c>
    </row>
    <row r="2424">
      <c r="A2424" s="1">
        <v>11758.0</v>
      </c>
      <c r="B2424" s="2" t="s">
        <v>1933</v>
      </c>
      <c r="C2424" s="1" t="s">
        <v>13</v>
      </c>
    </row>
    <row r="2425">
      <c r="A2425" s="1">
        <v>11759.0</v>
      </c>
      <c r="B2425" s="2" t="s">
        <v>1934</v>
      </c>
      <c r="C2425" s="1" t="s">
        <v>9</v>
      </c>
    </row>
    <row r="2426">
      <c r="A2426" s="1">
        <v>11760.0</v>
      </c>
      <c r="B2426" s="2" t="s">
        <v>1935</v>
      </c>
      <c r="C2426" s="1" t="s">
        <v>7</v>
      </c>
    </row>
    <row r="2427">
      <c r="A2427" s="1">
        <v>11761.0</v>
      </c>
      <c r="B2427" s="2" t="s">
        <v>1936</v>
      </c>
      <c r="C2427" s="1" t="s">
        <v>7</v>
      </c>
    </row>
    <row r="2428">
      <c r="A2428" s="1">
        <v>11762.0</v>
      </c>
      <c r="B2428" s="2" t="s">
        <v>1937</v>
      </c>
      <c r="C2428" s="1" t="s">
        <v>9</v>
      </c>
    </row>
    <row r="2429">
      <c r="A2429" s="1">
        <v>11763.0</v>
      </c>
      <c r="B2429" s="2" t="s">
        <v>1938</v>
      </c>
      <c r="C2429" s="1" t="s">
        <v>9</v>
      </c>
    </row>
    <row r="2430">
      <c r="A2430" s="1">
        <v>11764.0</v>
      </c>
      <c r="B2430" s="2" t="s">
        <v>85</v>
      </c>
      <c r="C2430" s="1" t="s">
        <v>7</v>
      </c>
    </row>
    <row r="2431">
      <c r="A2431" s="1">
        <v>11765.0</v>
      </c>
      <c r="B2431" s="2" t="s">
        <v>1939</v>
      </c>
      <c r="C2431" s="1" t="s">
        <v>9</v>
      </c>
    </row>
    <row r="2432">
      <c r="A2432" s="1">
        <v>11766.0</v>
      </c>
      <c r="B2432" s="2" t="s">
        <v>1940</v>
      </c>
      <c r="C2432" s="1" t="s">
        <v>5</v>
      </c>
    </row>
    <row r="2433">
      <c r="A2433" s="1">
        <v>11767.0</v>
      </c>
      <c r="B2433" s="2" t="s">
        <v>40</v>
      </c>
      <c r="C2433" s="1" t="s">
        <v>5</v>
      </c>
    </row>
    <row r="2434">
      <c r="A2434" s="1">
        <v>11768.0</v>
      </c>
      <c r="B2434" s="2" t="s">
        <v>1941</v>
      </c>
      <c r="C2434" s="1" t="s">
        <v>13</v>
      </c>
    </row>
    <row r="2435">
      <c r="A2435" s="1">
        <v>11769.0</v>
      </c>
      <c r="B2435" s="2" t="s">
        <v>757</v>
      </c>
      <c r="C2435" s="1" t="s">
        <v>9</v>
      </c>
    </row>
    <row r="2436">
      <c r="A2436" s="1">
        <v>11770.0</v>
      </c>
      <c r="B2436" s="2" t="s">
        <v>1942</v>
      </c>
      <c r="C2436" s="1" t="s">
        <v>7</v>
      </c>
    </row>
    <row r="2437">
      <c r="A2437" s="1">
        <v>11771.0</v>
      </c>
      <c r="B2437" s="2" t="s">
        <v>1943</v>
      </c>
      <c r="C2437" s="1" t="s">
        <v>5</v>
      </c>
    </row>
    <row r="2438">
      <c r="A2438" s="1">
        <v>11772.0</v>
      </c>
      <c r="B2438" s="2" t="s">
        <v>1944</v>
      </c>
      <c r="C2438" s="1" t="s">
        <v>5</v>
      </c>
    </row>
    <row r="2439">
      <c r="A2439" s="1">
        <v>11773.0</v>
      </c>
      <c r="B2439" s="2" t="s">
        <v>1945</v>
      </c>
      <c r="C2439" s="1" t="s">
        <v>13</v>
      </c>
    </row>
    <row r="2440">
      <c r="A2440" s="1">
        <v>11774.0</v>
      </c>
      <c r="B2440" s="2" t="s">
        <v>1946</v>
      </c>
      <c r="C2440" s="1" t="s">
        <v>7</v>
      </c>
    </row>
    <row r="2441">
      <c r="A2441" s="1">
        <v>11775.0</v>
      </c>
      <c r="B2441" s="2" t="s">
        <v>330</v>
      </c>
      <c r="C2441" s="1" t="s">
        <v>7</v>
      </c>
    </row>
    <row r="2442">
      <c r="A2442" s="1">
        <v>11776.0</v>
      </c>
      <c r="B2442" s="2" t="s">
        <v>1947</v>
      </c>
      <c r="C2442" s="1" t="s">
        <v>13</v>
      </c>
    </row>
    <row r="2443">
      <c r="A2443" s="1">
        <v>11777.0</v>
      </c>
      <c r="B2443" s="2" t="s">
        <v>1948</v>
      </c>
      <c r="C2443" s="1" t="s">
        <v>13</v>
      </c>
    </row>
    <row r="2444">
      <c r="A2444" s="1">
        <v>11778.0</v>
      </c>
      <c r="B2444" s="2" t="s">
        <v>1603</v>
      </c>
      <c r="C2444" s="1" t="s">
        <v>13</v>
      </c>
    </row>
    <row r="2445">
      <c r="A2445" s="1">
        <v>11779.0</v>
      </c>
      <c r="B2445" s="2" t="s">
        <v>1949</v>
      </c>
      <c r="C2445" s="1" t="s">
        <v>5</v>
      </c>
    </row>
    <row r="2446">
      <c r="A2446" s="1">
        <v>11780.0</v>
      </c>
      <c r="B2446" s="2" t="s">
        <v>1950</v>
      </c>
      <c r="C2446" s="1" t="s">
        <v>23</v>
      </c>
    </row>
    <row r="2447">
      <c r="A2447" s="1">
        <v>11781.0</v>
      </c>
      <c r="B2447" s="2" t="s">
        <v>1951</v>
      </c>
      <c r="C2447" s="1" t="s">
        <v>7</v>
      </c>
    </row>
    <row r="2448">
      <c r="A2448" s="1">
        <v>11782.0</v>
      </c>
      <c r="B2448" s="2" t="s">
        <v>28</v>
      </c>
      <c r="C2448" s="1" t="s">
        <v>5</v>
      </c>
    </row>
    <row r="2449">
      <c r="A2449" s="1">
        <v>11783.0</v>
      </c>
      <c r="B2449" s="2" t="s">
        <v>1952</v>
      </c>
      <c r="C2449" s="1" t="s">
        <v>9</v>
      </c>
    </row>
    <row r="2450">
      <c r="A2450" s="1">
        <v>11784.0</v>
      </c>
      <c r="B2450" s="2" t="s">
        <v>201</v>
      </c>
      <c r="C2450" s="1" t="s">
        <v>5</v>
      </c>
    </row>
    <row r="2451">
      <c r="A2451" s="1">
        <v>11785.0</v>
      </c>
      <c r="B2451" s="2" t="s">
        <v>1953</v>
      </c>
      <c r="C2451" s="1" t="s">
        <v>9</v>
      </c>
    </row>
    <row r="2452">
      <c r="A2452" s="1">
        <v>11786.0</v>
      </c>
      <c r="B2452" s="2" t="s">
        <v>1954</v>
      </c>
      <c r="C2452" s="1" t="s">
        <v>7</v>
      </c>
    </row>
    <row r="2453">
      <c r="A2453" s="1">
        <v>11787.0</v>
      </c>
      <c r="B2453" s="2" t="s">
        <v>1955</v>
      </c>
      <c r="C2453" s="1" t="s">
        <v>5</v>
      </c>
    </row>
    <row r="2454">
      <c r="A2454" s="1">
        <v>11788.0</v>
      </c>
      <c r="B2454" s="2" t="s">
        <v>806</v>
      </c>
      <c r="C2454" s="1" t="s">
        <v>5</v>
      </c>
    </row>
    <row r="2455">
      <c r="A2455" s="1">
        <v>11789.0</v>
      </c>
      <c r="B2455" s="2" t="s">
        <v>19</v>
      </c>
      <c r="C2455" s="1" t="s">
        <v>13</v>
      </c>
    </row>
    <row r="2456">
      <c r="A2456" s="1">
        <v>11790.0</v>
      </c>
      <c r="B2456" s="2" t="s">
        <v>1956</v>
      </c>
      <c r="C2456" s="1" t="s">
        <v>5</v>
      </c>
    </row>
    <row r="2457">
      <c r="A2457" s="1">
        <v>11791.0</v>
      </c>
      <c r="B2457" s="2" t="s">
        <v>1957</v>
      </c>
      <c r="C2457" s="1" t="s">
        <v>5</v>
      </c>
    </row>
    <row r="2458">
      <c r="A2458" s="1">
        <v>11792.0</v>
      </c>
      <c r="B2458" s="2" t="s">
        <v>1958</v>
      </c>
      <c r="C2458" s="1" t="s">
        <v>7</v>
      </c>
    </row>
    <row r="2459">
      <c r="A2459" s="1">
        <v>11793.0</v>
      </c>
      <c r="B2459" s="2" t="s">
        <v>1959</v>
      </c>
      <c r="C2459" s="1" t="s">
        <v>5</v>
      </c>
    </row>
    <row r="2460">
      <c r="A2460" s="1">
        <v>11794.0</v>
      </c>
      <c r="B2460" s="2" t="s">
        <v>19</v>
      </c>
      <c r="C2460" s="1" t="s">
        <v>13</v>
      </c>
    </row>
    <row r="2461">
      <c r="A2461" s="1">
        <v>11795.0</v>
      </c>
      <c r="B2461" s="2" t="s">
        <v>47</v>
      </c>
      <c r="C2461" s="1" t="s">
        <v>9</v>
      </c>
    </row>
    <row r="2462">
      <c r="A2462" s="1">
        <v>11796.0</v>
      </c>
      <c r="B2462" s="2" t="s">
        <v>1960</v>
      </c>
      <c r="C2462" s="1" t="s">
        <v>5</v>
      </c>
    </row>
    <row r="2463">
      <c r="A2463" s="1">
        <v>11797.0</v>
      </c>
      <c r="B2463" s="2" t="s">
        <v>1961</v>
      </c>
      <c r="C2463" s="1" t="s">
        <v>9</v>
      </c>
    </row>
    <row r="2464">
      <c r="A2464" s="1">
        <v>11798.0</v>
      </c>
      <c r="B2464" s="2" t="s">
        <v>1962</v>
      </c>
      <c r="C2464" s="1" t="s">
        <v>9</v>
      </c>
    </row>
    <row r="2465">
      <c r="A2465" s="1">
        <v>11799.0</v>
      </c>
      <c r="B2465" s="2" t="s">
        <v>1963</v>
      </c>
      <c r="C2465" s="1" t="s">
        <v>5</v>
      </c>
    </row>
    <row r="2466">
      <c r="A2466" s="1">
        <v>11800.0</v>
      </c>
      <c r="B2466" s="2" t="s">
        <v>1964</v>
      </c>
      <c r="C2466" s="1" t="s">
        <v>9</v>
      </c>
    </row>
    <row r="2467">
      <c r="A2467" s="1">
        <v>11801.0</v>
      </c>
      <c r="B2467" s="2" t="s">
        <v>1965</v>
      </c>
      <c r="C2467" s="1" t="s">
        <v>5</v>
      </c>
    </row>
    <row r="2468">
      <c r="A2468" s="1">
        <v>11802.0</v>
      </c>
      <c r="B2468" s="2" t="s">
        <v>1966</v>
      </c>
      <c r="C2468" s="1" t="s">
        <v>9</v>
      </c>
    </row>
    <row r="2469">
      <c r="A2469" s="1">
        <v>11803.0</v>
      </c>
      <c r="B2469" s="2" t="s">
        <v>1967</v>
      </c>
      <c r="C2469" s="1" t="s">
        <v>9</v>
      </c>
    </row>
    <row r="2470">
      <c r="A2470" s="1">
        <v>11804.0</v>
      </c>
      <c r="B2470" s="2" t="s">
        <v>1968</v>
      </c>
      <c r="C2470" s="1" t="s">
        <v>7</v>
      </c>
    </row>
    <row r="2471">
      <c r="A2471" s="1">
        <v>11805.0</v>
      </c>
      <c r="B2471" s="2" t="s">
        <v>308</v>
      </c>
      <c r="C2471" s="1" t="s">
        <v>13</v>
      </c>
    </row>
    <row r="2472">
      <c r="A2472" s="1">
        <v>11806.0</v>
      </c>
      <c r="B2472" s="2" t="s">
        <v>1969</v>
      </c>
      <c r="C2472" s="1" t="s">
        <v>5</v>
      </c>
    </row>
    <row r="2473">
      <c r="A2473" s="1">
        <v>11807.0</v>
      </c>
      <c r="B2473" s="2" t="s">
        <v>1970</v>
      </c>
      <c r="C2473" s="1" t="s">
        <v>9</v>
      </c>
    </row>
    <row r="2474">
      <c r="A2474" s="1">
        <v>11808.0</v>
      </c>
      <c r="B2474" s="2" t="s">
        <v>1971</v>
      </c>
      <c r="C2474" s="1" t="s">
        <v>7</v>
      </c>
    </row>
    <row r="2475">
      <c r="A2475" s="1">
        <v>11809.0</v>
      </c>
      <c r="B2475" s="2" t="s">
        <v>1972</v>
      </c>
      <c r="C2475" s="1" t="s">
        <v>9</v>
      </c>
    </row>
    <row r="2476">
      <c r="A2476" s="1">
        <v>11810.0</v>
      </c>
      <c r="B2476" s="2" t="s">
        <v>19</v>
      </c>
      <c r="C2476" s="1" t="s">
        <v>13</v>
      </c>
    </row>
    <row r="2477">
      <c r="A2477" s="1">
        <v>11811.0</v>
      </c>
      <c r="B2477" s="2" t="s">
        <v>47</v>
      </c>
      <c r="C2477" s="1" t="s">
        <v>9</v>
      </c>
    </row>
    <row r="2478">
      <c r="A2478" s="1">
        <v>11812.0</v>
      </c>
      <c r="B2478" s="2" t="s">
        <v>1973</v>
      </c>
      <c r="C2478" s="1" t="s">
        <v>9</v>
      </c>
    </row>
    <row r="2479">
      <c r="A2479" s="1">
        <v>11813.0</v>
      </c>
      <c r="B2479" s="2" t="s">
        <v>312</v>
      </c>
      <c r="C2479" s="1" t="s">
        <v>7</v>
      </c>
    </row>
    <row r="2480">
      <c r="A2480" s="1">
        <v>11814.0</v>
      </c>
      <c r="B2480" s="2" t="s">
        <v>19</v>
      </c>
      <c r="C2480" s="1" t="s">
        <v>13</v>
      </c>
    </row>
    <row r="2481">
      <c r="A2481" s="1">
        <v>11815.0</v>
      </c>
      <c r="B2481" s="2" t="s">
        <v>1974</v>
      </c>
      <c r="C2481" s="1" t="s">
        <v>7</v>
      </c>
    </row>
    <row r="2482">
      <c r="A2482" s="1">
        <v>11816.0</v>
      </c>
      <c r="B2482" s="2" t="s">
        <v>1975</v>
      </c>
      <c r="C2482" s="1" t="s">
        <v>13</v>
      </c>
    </row>
    <row r="2483">
      <c r="A2483" s="1">
        <v>11817.0</v>
      </c>
      <c r="B2483" s="2" t="s">
        <v>806</v>
      </c>
      <c r="C2483" s="1" t="s">
        <v>5</v>
      </c>
    </row>
    <row r="2484">
      <c r="A2484" s="1">
        <v>11818.0</v>
      </c>
      <c r="B2484" s="2" t="s">
        <v>1976</v>
      </c>
      <c r="C2484" s="1" t="s">
        <v>5</v>
      </c>
    </row>
    <row r="2485">
      <c r="A2485" s="1">
        <v>11819.0</v>
      </c>
      <c r="B2485" s="2" t="s">
        <v>415</v>
      </c>
      <c r="C2485" s="1" t="s">
        <v>9</v>
      </c>
    </row>
    <row r="2486">
      <c r="A2486" s="1">
        <v>11820.0</v>
      </c>
      <c r="B2486" s="2" t="s">
        <v>211</v>
      </c>
      <c r="C2486" s="1" t="s">
        <v>9</v>
      </c>
    </row>
    <row r="2487">
      <c r="A2487" s="1">
        <v>11821.0</v>
      </c>
      <c r="B2487" s="2" t="s">
        <v>1977</v>
      </c>
      <c r="C2487" s="1" t="s">
        <v>7</v>
      </c>
    </row>
    <row r="2488">
      <c r="A2488" s="1">
        <v>11822.0</v>
      </c>
      <c r="B2488" s="2" t="s">
        <v>1978</v>
      </c>
      <c r="C2488" s="1" t="s">
        <v>5</v>
      </c>
    </row>
    <row r="2489">
      <c r="A2489" s="1">
        <v>11823.0</v>
      </c>
      <c r="B2489" s="2" t="s">
        <v>135</v>
      </c>
      <c r="C2489" s="1" t="s">
        <v>9</v>
      </c>
    </row>
    <row r="2490">
      <c r="A2490" s="1">
        <v>11824.0</v>
      </c>
      <c r="B2490" s="2" t="s">
        <v>1979</v>
      </c>
      <c r="C2490" s="1" t="s">
        <v>13</v>
      </c>
    </row>
    <row r="2491">
      <c r="A2491" s="1">
        <v>11825.0</v>
      </c>
      <c r="B2491" s="2" t="s">
        <v>69</v>
      </c>
      <c r="C2491" s="1" t="s">
        <v>5</v>
      </c>
    </row>
    <row r="2492">
      <c r="A2492" s="1">
        <v>11826.0</v>
      </c>
      <c r="B2492" s="2" t="s">
        <v>1568</v>
      </c>
      <c r="C2492" s="1" t="s">
        <v>5</v>
      </c>
    </row>
    <row r="2493">
      <c r="A2493" s="1">
        <v>11827.0</v>
      </c>
      <c r="B2493" s="2" t="s">
        <v>873</v>
      </c>
      <c r="C2493" s="1" t="s">
        <v>7</v>
      </c>
    </row>
    <row r="2494">
      <c r="A2494" s="1">
        <v>11828.0</v>
      </c>
      <c r="B2494" s="2" t="s">
        <v>1980</v>
      </c>
      <c r="C2494" s="1" t="s">
        <v>7</v>
      </c>
    </row>
    <row r="2495">
      <c r="A2495" s="1">
        <v>11829.0</v>
      </c>
      <c r="B2495" s="2" t="s">
        <v>1981</v>
      </c>
      <c r="C2495" s="1" t="s">
        <v>23</v>
      </c>
    </row>
    <row r="2496">
      <c r="A2496" s="1">
        <v>11830.0</v>
      </c>
      <c r="B2496" s="2" t="s">
        <v>1982</v>
      </c>
      <c r="C2496" s="1" t="s">
        <v>5</v>
      </c>
    </row>
    <row r="2497">
      <c r="A2497" s="1">
        <v>11831.0</v>
      </c>
      <c r="B2497" s="2" t="s">
        <v>1983</v>
      </c>
      <c r="C2497" s="1" t="s">
        <v>23</v>
      </c>
    </row>
    <row r="2498">
      <c r="A2498" s="1">
        <v>11832.0</v>
      </c>
      <c r="B2498" s="2" t="s">
        <v>1984</v>
      </c>
      <c r="C2498" s="1" t="s">
        <v>9</v>
      </c>
    </row>
    <row r="2499">
      <c r="A2499" s="1">
        <v>11833.0</v>
      </c>
      <c r="B2499" s="2" t="s">
        <v>1985</v>
      </c>
      <c r="C2499" s="1" t="s">
        <v>9</v>
      </c>
    </row>
    <row r="2500">
      <c r="A2500" s="1">
        <v>11834.0</v>
      </c>
      <c r="B2500" s="2" t="s">
        <v>1986</v>
      </c>
      <c r="C2500" s="1" t="s">
        <v>9</v>
      </c>
    </row>
    <row r="2501">
      <c r="A2501" s="1">
        <v>11835.0</v>
      </c>
      <c r="B2501" s="2" t="s">
        <v>19</v>
      </c>
      <c r="C2501" s="1" t="s">
        <v>13</v>
      </c>
    </row>
    <row r="2502">
      <c r="A2502" s="1">
        <v>11836.0</v>
      </c>
      <c r="B2502" s="2" t="s">
        <v>1987</v>
      </c>
      <c r="C2502" s="1" t="s">
        <v>9</v>
      </c>
    </row>
    <row r="2503">
      <c r="A2503" s="1">
        <v>11837.0</v>
      </c>
      <c r="B2503" s="2" t="s">
        <v>1988</v>
      </c>
      <c r="C2503" s="1" t="s">
        <v>7</v>
      </c>
    </row>
    <row r="2504">
      <c r="A2504" s="1">
        <v>11838.0</v>
      </c>
      <c r="B2504" s="2" t="s">
        <v>1989</v>
      </c>
      <c r="C2504" s="1" t="s">
        <v>7</v>
      </c>
    </row>
    <row r="2505">
      <c r="A2505" s="1">
        <v>11839.0</v>
      </c>
      <c r="B2505" s="2" t="s">
        <v>876</v>
      </c>
      <c r="C2505" s="1" t="s">
        <v>7</v>
      </c>
    </row>
    <row r="2506">
      <c r="A2506" s="1">
        <v>11840.0</v>
      </c>
      <c r="B2506" s="2" t="s">
        <v>1990</v>
      </c>
      <c r="C2506" s="1" t="s">
        <v>23</v>
      </c>
    </row>
    <row r="2507">
      <c r="A2507" s="1">
        <v>11841.0</v>
      </c>
      <c r="B2507" s="2" t="s">
        <v>1991</v>
      </c>
      <c r="C2507" s="1" t="s">
        <v>9</v>
      </c>
    </row>
    <row r="2508">
      <c r="A2508" s="1">
        <v>11842.0</v>
      </c>
      <c r="B2508" s="2" t="s">
        <v>1992</v>
      </c>
      <c r="C2508" s="1" t="s">
        <v>7</v>
      </c>
    </row>
    <row r="2509">
      <c r="A2509" s="1">
        <v>11843.0</v>
      </c>
      <c r="B2509" s="2" t="s">
        <v>1993</v>
      </c>
      <c r="C2509" s="1" t="s">
        <v>13</v>
      </c>
    </row>
    <row r="2510">
      <c r="A2510" s="1">
        <v>11844.0</v>
      </c>
      <c r="B2510" s="2" t="s">
        <v>1994</v>
      </c>
      <c r="C2510" s="1" t="s">
        <v>5</v>
      </c>
    </row>
    <row r="2511">
      <c r="A2511" s="1">
        <v>11845.0</v>
      </c>
      <c r="B2511" s="2" t="s">
        <v>138</v>
      </c>
      <c r="C2511" s="1" t="s">
        <v>5</v>
      </c>
    </row>
    <row r="2512">
      <c r="A2512" s="1">
        <v>11846.0</v>
      </c>
      <c r="B2512" s="2" t="s">
        <v>47</v>
      </c>
      <c r="C2512" s="1" t="s">
        <v>9</v>
      </c>
    </row>
    <row r="2513">
      <c r="A2513" s="1">
        <v>11847.0</v>
      </c>
      <c r="B2513" s="2" t="s">
        <v>1995</v>
      </c>
      <c r="C2513" s="1" t="s">
        <v>7</v>
      </c>
    </row>
    <row r="2514">
      <c r="A2514" s="1">
        <v>11848.0</v>
      </c>
      <c r="B2514" s="2" t="s">
        <v>1996</v>
      </c>
      <c r="C2514" s="1" t="s">
        <v>7</v>
      </c>
    </row>
    <row r="2515">
      <c r="A2515" s="1">
        <v>11849.0</v>
      </c>
      <c r="B2515" s="2" t="s">
        <v>47</v>
      </c>
      <c r="C2515" s="1" t="s">
        <v>9</v>
      </c>
    </row>
    <row r="2516">
      <c r="A2516" s="1">
        <v>11850.0</v>
      </c>
      <c r="B2516" s="2" t="s">
        <v>1997</v>
      </c>
      <c r="C2516" s="1" t="s">
        <v>7</v>
      </c>
    </row>
    <row r="2517">
      <c r="A2517" s="1">
        <v>11851.0</v>
      </c>
      <c r="B2517" s="2" t="s">
        <v>1998</v>
      </c>
      <c r="C2517" s="1" t="s">
        <v>7</v>
      </c>
    </row>
    <row r="2518">
      <c r="A2518" s="1">
        <v>11852.0</v>
      </c>
      <c r="B2518" s="2" t="s">
        <v>1999</v>
      </c>
      <c r="C2518" s="1" t="s">
        <v>13</v>
      </c>
    </row>
    <row r="2519">
      <c r="A2519" s="1">
        <v>11853.0</v>
      </c>
      <c r="B2519" s="2" t="s">
        <v>2000</v>
      </c>
      <c r="C2519" s="1" t="s">
        <v>7</v>
      </c>
    </row>
    <row r="2520">
      <c r="A2520" s="1">
        <v>11854.0</v>
      </c>
      <c r="B2520" s="2" t="s">
        <v>2001</v>
      </c>
      <c r="C2520" s="1" t="s">
        <v>13</v>
      </c>
    </row>
    <row r="2521">
      <c r="A2521" s="1">
        <v>11855.0</v>
      </c>
      <c r="B2521" s="2" t="s">
        <v>2002</v>
      </c>
      <c r="C2521" s="1" t="s">
        <v>9</v>
      </c>
    </row>
    <row r="2522">
      <c r="A2522" s="1">
        <v>11856.0</v>
      </c>
      <c r="B2522" s="2" t="s">
        <v>2003</v>
      </c>
      <c r="C2522" s="1" t="s">
        <v>23</v>
      </c>
    </row>
    <row r="2523">
      <c r="A2523" s="1">
        <v>11857.0</v>
      </c>
      <c r="B2523" s="2" t="s">
        <v>2004</v>
      </c>
      <c r="C2523" s="1" t="s">
        <v>9</v>
      </c>
    </row>
    <row r="2524">
      <c r="A2524" s="1">
        <v>11858.0</v>
      </c>
      <c r="B2524" s="2" t="s">
        <v>2005</v>
      </c>
      <c r="C2524" s="1" t="s">
        <v>9</v>
      </c>
    </row>
    <row r="2525">
      <c r="A2525" s="1">
        <v>11859.0</v>
      </c>
      <c r="B2525" s="2" t="s">
        <v>2006</v>
      </c>
      <c r="C2525" s="1" t="s">
        <v>7</v>
      </c>
    </row>
    <row r="2526">
      <c r="A2526" s="1">
        <v>11860.0</v>
      </c>
      <c r="B2526" s="2" t="s">
        <v>85</v>
      </c>
      <c r="C2526" s="1" t="s">
        <v>7</v>
      </c>
    </row>
    <row r="2527">
      <c r="A2527" s="1">
        <v>11861.0</v>
      </c>
      <c r="B2527" s="2" t="s">
        <v>2007</v>
      </c>
      <c r="C2527" s="1" t="s">
        <v>7</v>
      </c>
    </row>
    <row r="2528">
      <c r="A2528" s="1">
        <v>11862.0</v>
      </c>
      <c r="B2528" s="2" t="s">
        <v>2008</v>
      </c>
      <c r="C2528" s="1" t="s">
        <v>7</v>
      </c>
    </row>
    <row r="2529">
      <c r="A2529" s="1">
        <v>11863.0</v>
      </c>
      <c r="B2529" s="2" t="s">
        <v>2009</v>
      </c>
      <c r="C2529" s="1" t="s">
        <v>13</v>
      </c>
    </row>
    <row r="2530">
      <c r="A2530" s="1">
        <v>11864.0</v>
      </c>
      <c r="B2530" s="2" t="s">
        <v>40</v>
      </c>
      <c r="C2530" s="1" t="s">
        <v>5</v>
      </c>
    </row>
    <row r="2531">
      <c r="A2531" s="1">
        <v>11865.0</v>
      </c>
      <c r="B2531" s="2" t="s">
        <v>2010</v>
      </c>
      <c r="C2531" s="1" t="s">
        <v>13</v>
      </c>
    </row>
    <row r="2532">
      <c r="A2532" s="1">
        <v>11866.0</v>
      </c>
      <c r="B2532" s="2" t="s">
        <v>2011</v>
      </c>
      <c r="C2532" s="1" t="s">
        <v>5</v>
      </c>
    </row>
    <row r="2533">
      <c r="A2533" s="1">
        <v>11867.0</v>
      </c>
      <c r="B2533" s="2" t="s">
        <v>196</v>
      </c>
      <c r="C2533" s="1" t="s">
        <v>5</v>
      </c>
    </row>
    <row r="2534">
      <c r="A2534" s="1">
        <v>11868.0</v>
      </c>
      <c r="B2534" s="2" t="s">
        <v>2012</v>
      </c>
      <c r="C2534" s="1" t="s">
        <v>9</v>
      </c>
    </row>
    <row r="2535">
      <c r="A2535" s="1">
        <v>11869.0</v>
      </c>
      <c r="B2535" s="2" t="s">
        <v>2013</v>
      </c>
      <c r="C2535" s="1" t="s">
        <v>9</v>
      </c>
    </row>
    <row r="2536">
      <c r="A2536" s="1">
        <v>11870.0</v>
      </c>
      <c r="B2536" s="2" t="s">
        <v>2014</v>
      </c>
      <c r="C2536" s="1" t="s">
        <v>23</v>
      </c>
    </row>
    <row r="2537">
      <c r="A2537" s="1">
        <v>11871.0</v>
      </c>
      <c r="B2537" s="2" t="s">
        <v>2015</v>
      </c>
      <c r="C2537" s="1" t="s">
        <v>7</v>
      </c>
    </row>
    <row r="2538">
      <c r="A2538" s="1">
        <v>11872.0</v>
      </c>
      <c r="B2538" s="2" t="s">
        <v>2016</v>
      </c>
      <c r="C2538" s="1" t="s">
        <v>7</v>
      </c>
    </row>
    <row r="2539">
      <c r="A2539" s="1">
        <v>11873.0</v>
      </c>
      <c r="B2539" s="2" t="s">
        <v>2017</v>
      </c>
      <c r="C2539" s="1" t="s">
        <v>5</v>
      </c>
    </row>
    <row r="2540">
      <c r="A2540" s="1">
        <v>11874.0</v>
      </c>
      <c r="B2540" s="2" t="s">
        <v>2018</v>
      </c>
      <c r="C2540" s="1" t="s">
        <v>13</v>
      </c>
    </row>
    <row r="2541">
      <c r="A2541" s="1">
        <v>11875.0</v>
      </c>
      <c r="B2541" s="2" t="s">
        <v>2019</v>
      </c>
      <c r="C2541" s="1" t="s">
        <v>9</v>
      </c>
    </row>
    <row r="2542">
      <c r="A2542" s="1">
        <v>11876.0</v>
      </c>
      <c r="B2542" s="2" t="s">
        <v>2020</v>
      </c>
      <c r="C2542" s="1" t="s">
        <v>9</v>
      </c>
    </row>
    <row r="2543">
      <c r="A2543" s="1">
        <v>11877.0</v>
      </c>
      <c r="B2543" s="2" t="s">
        <v>19</v>
      </c>
      <c r="C2543" s="1" t="s">
        <v>13</v>
      </c>
    </row>
    <row r="2544">
      <c r="A2544" s="1">
        <v>11878.0</v>
      </c>
      <c r="B2544" s="2" t="s">
        <v>170</v>
      </c>
      <c r="C2544" s="1" t="s">
        <v>7</v>
      </c>
    </row>
    <row r="2545">
      <c r="A2545" s="1">
        <v>11879.0</v>
      </c>
      <c r="B2545" s="2" t="s">
        <v>2021</v>
      </c>
      <c r="C2545" s="1" t="s">
        <v>5</v>
      </c>
    </row>
    <row r="2546">
      <c r="A2546" s="1">
        <v>11880.0</v>
      </c>
      <c r="B2546" s="2" t="s">
        <v>2022</v>
      </c>
      <c r="C2546" s="1" t="s">
        <v>9</v>
      </c>
    </row>
    <row r="2547">
      <c r="A2547" s="1">
        <v>11881.0</v>
      </c>
      <c r="B2547" s="2" t="s">
        <v>2023</v>
      </c>
      <c r="C2547" s="1" t="s">
        <v>7</v>
      </c>
    </row>
    <row r="2548">
      <c r="A2548" s="1">
        <v>11882.0</v>
      </c>
      <c r="B2548" s="2" t="s">
        <v>2024</v>
      </c>
      <c r="C2548" s="1" t="s">
        <v>13</v>
      </c>
    </row>
    <row r="2549">
      <c r="A2549" s="1">
        <v>11883.0</v>
      </c>
      <c r="B2549" s="2" t="s">
        <v>2025</v>
      </c>
      <c r="C2549" s="1" t="s">
        <v>7</v>
      </c>
    </row>
    <row r="2550">
      <c r="A2550" s="1">
        <v>11884.0</v>
      </c>
      <c r="B2550" s="2" t="s">
        <v>2026</v>
      </c>
      <c r="C2550" s="1" t="s">
        <v>5</v>
      </c>
    </row>
    <row r="2551">
      <c r="A2551" s="1">
        <v>11885.0</v>
      </c>
      <c r="B2551" s="2" t="s">
        <v>307</v>
      </c>
      <c r="C2551" s="1" t="s">
        <v>13</v>
      </c>
    </row>
    <row r="2552">
      <c r="A2552" s="1">
        <v>11886.0</v>
      </c>
      <c r="B2552" s="2" t="s">
        <v>2027</v>
      </c>
      <c r="C2552" s="1" t="s">
        <v>7</v>
      </c>
    </row>
    <row r="2553">
      <c r="A2553" s="1">
        <v>11887.0</v>
      </c>
      <c r="B2553" s="2" t="s">
        <v>2028</v>
      </c>
      <c r="C2553" s="1" t="s">
        <v>5</v>
      </c>
    </row>
    <row r="2554">
      <c r="A2554" s="1">
        <v>11888.0</v>
      </c>
      <c r="B2554" s="2" t="s">
        <v>26</v>
      </c>
      <c r="C2554" s="1" t="s">
        <v>7</v>
      </c>
    </row>
    <row r="2555">
      <c r="A2555" s="1">
        <v>11889.0</v>
      </c>
      <c r="B2555" s="2" t="s">
        <v>2029</v>
      </c>
      <c r="C2555" s="1" t="s">
        <v>7</v>
      </c>
    </row>
    <row r="2556">
      <c r="A2556" s="1">
        <v>11890.0</v>
      </c>
      <c r="B2556" s="2" t="s">
        <v>2030</v>
      </c>
      <c r="C2556" s="1" t="s">
        <v>13</v>
      </c>
    </row>
    <row r="2557">
      <c r="A2557" s="1">
        <v>11891.0</v>
      </c>
      <c r="B2557" s="2" t="s">
        <v>2031</v>
      </c>
      <c r="C2557" s="1" t="s">
        <v>9</v>
      </c>
    </row>
    <row r="2558">
      <c r="A2558" s="1">
        <v>11892.0</v>
      </c>
      <c r="B2558" s="2" t="s">
        <v>2032</v>
      </c>
      <c r="C2558" s="1" t="s">
        <v>5</v>
      </c>
    </row>
    <row r="2559">
      <c r="A2559" s="1">
        <v>11893.0</v>
      </c>
      <c r="B2559" s="2" t="s">
        <v>513</v>
      </c>
      <c r="C2559" s="1" t="s">
        <v>7</v>
      </c>
    </row>
    <row r="2560">
      <c r="A2560" s="1">
        <v>11894.0</v>
      </c>
      <c r="B2560" s="2" t="s">
        <v>486</v>
      </c>
      <c r="C2560" s="1" t="s">
        <v>9</v>
      </c>
    </row>
    <row r="2561">
      <c r="A2561" s="1">
        <v>11895.0</v>
      </c>
      <c r="B2561" s="2" t="s">
        <v>2033</v>
      </c>
      <c r="C2561" s="1" t="s">
        <v>13</v>
      </c>
    </row>
    <row r="2562">
      <c r="A2562" s="1">
        <v>11896.0</v>
      </c>
      <c r="B2562" s="2" t="s">
        <v>2034</v>
      </c>
      <c r="C2562" s="1" t="s">
        <v>7</v>
      </c>
    </row>
    <row r="2563">
      <c r="A2563" s="1">
        <v>11897.0</v>
      </c>
      <c r="B2563" s="2" t="s">
        <v>2035</v>
      </c>
      <c r="C2563" s="1" t="s">
        <v>13</v>
      </c>
    </row>
    <row r="2564">
      <c r="A2564" s="1">
        <v>11898.0</v>
      </c>
      <c r="B2564" s="2" t="s">
        <v>2036</v>
      </c>
      <c r="C2564" s="1" t="s">
        <v>5</v>
      </c>
    </row>
    <row r="2565">
      <c r="A2565" s="1">
        <v>11899.0</v>
      </c>
      <c r="B2565" s="2" t="s">
        <v>2037</v>
      </c>
      <c r="C2565" s="1" t="s">
        <v>5</v>
      </c>
    </row>
    <row r="2566">
      <c r="A2566" s="1">
        <v>11900.0</v>
      </c>
      <c r="B2566" s="2" t="s">
        <v>786</v>
      </c>
      <c r="C2566" s="1" t="s">
        <v>5</v>
      </c>
    </row>
    <row r="2567">
      <c r="A2567" s="1">
        <v>11901.0</v>
      </c>
      <c r="B2567" s="2" t="s">
        <v>2038</v>
      </c>
      <c r="C2567" s="1" t="s">
        <v>7</v>
      </c>
    </row>
    <row r="2568">
      <c r="A2568" s="1">
        <v>11902.0</v>
      </c>
      <c r="B2568" s="2" t="s">
        <v>2039</v>
      </c>
      <c r="C2568" s="1" t="s">
        <v>9</v>
      </c>
    </row>
    <row r="2569">
      <c r="A2569" s="1">
        <v>11903.0</v>
      </c>
      <c r="B2569" s="2" t="s">
        <v>2040</v>
      </c>
      <c r="C2569" s="1" t="s">
        <v>13</v>
      </c>
    </row>
    <row r="2570">
      <c r="A2570" s="1">
        <v>11904.0</v>
      </c>
      <c r="B2570" s="2" t="s">
        <v>2041</v>
      </c>
      <c r="C2570" s="1" t="s">
        <v>5</v>
      </c>
    </row>
    <row r="2571">
      <c r="A2571" s="1">
        <v>11905.0</v>
      </c>
      <c r="B2571" s="2" t="s">
        <v>2042</v>
      </c>
      <c r="C2571" s="1" t="s">
        <v>7</v>
      </c>
    </row>
    <row r="2572">
      <c r="A2572" s="1">
        <v>11906.0</v>
      </c>
      <c r="B2572" s="2" t="s">
        <v>2043</v>
      </c>
      <c r="C2572" s="1" t="s">
        <v>9</v>
      </c>
    </row>
    <row r="2573">
      <c r="A2573" s="1">
        <v>11907.0</v>
      </c>
      <c r="B2573" s="2" t="s">
        <v>2044</v>
      </c>
      <c r="C2573" s="1" t="s">
        <v>9</v>
      </c>
    </row>
    <row r="2574">
      <c r="A2574" s="1">
        <v>11908.0</v>
      </c>
      <c r="B2574" s="2" t="s">
        <v>2045</v>
      </c>
      <c r="C2574" s="1" t="s">
        <v>23</v>
      </c>
    </row>
    <row r="2575">
      <c r="A2575" s="1">
        <v>11909.0</v>
      </c>
      <c r="B2575" s="2" t="s">
        <v>786</v>
      </c>
      <c r="C2575" s="1" t="s">
        <v>5</v>
      </c>
    </row>
    <row r="2576">
      <c r="A2576" s="1">
        <v>11910.0</v>
      </c>
      <c r="B2576" s="2" t="s">
        <v>2046</v>
      </c>
      <c r="C2576" s="1" t="s">
        <v>7</v>
      </c>
    </row>
    <row r="2577">
      <c r="A2577" s="1">
        <v>11911.0</v>
      </c>
      <c r="B2577" s="2" t="s">
        <v>2047</v>
      </c>
      <c r="C2577" s="1" t="s">
        <v>5</v>
      </c>
    </row>
    <row r="2578">
      <c r="A2578" s="1">
        <v>11912.0</v>
      </c>
      <c r="B2578" s="2" t="s">
        <v>1808</v>
      </c>
      <c r="C2578" s="1" t="s">
        <v>9</v>
      </c>
    </row>
    <row r="2579">
      <c r="A2579" s="1">
        <v>11913.0</v>
      </c>
      <c r="B2579" s="2" t="s">
        <v>19</v>
      </c>
      <c r="C2579" s="1" t="s">
        <v>13</v>
      </c>
    </row>
    <row r="2580">
      <c r="A2580" s="1">
        <v>11914.0</v>
      </c>
      <c r="B2580" s="2" t="s">
        <v>2048</v>
      </c>
      <c r="C2580" s="1" t="s">
        <v>23</v>
      </c>
    </row>
    <row r="2581">
      <c r="A2581" s="1">
        <v>11915.0</v>
      </c>
      <c r="B2581" s="2" t="s">
        <v>2049</v>
      </c>
      <c r="C2581" s="1" t="s">
        <v>7</v>
      </c>
    </row>
    <row r="2582">
      <c r="A2582" s="1">
        <v>11916.0</v>
      </c>
      <c r="B2582" s="2" t="s">
        <v>514</v>
      </c>
      <c r="C2582" s="1" t="s">
        <v>5</v>
      </c>
    </row>
    <row r="2583">
      <c r="A2583" s="1">
        <v>11917.0</v>
      </c>
      <c r="B2583" s="2" t="s">
        <v>2050</v>
      </c>
      <c r="C2583" s="1" t="s">
        <v>9</v>
      </c>
    </row>
    <row r="2584">
      <c r="A2584" s="1">
        <v>11918.0</v>
      </c>
      <c r="B2584" s="2" t="s">
        <v>19</v>
      </c>
      <c r="C2584" s="1" t="s">
        <v>13</v>
      </c>
    </row>
    <row r="2585">
      <c r="A2585" s="1">
        <v>11919.0</v>
      </c>
      <c r="B2585" s="2" t="s">
        <v>2051</v>
      </c>
      <c r="C2585" s="1" t="s">
        <v>23</v>
      </c>
    </row>
    <row r="2586">
      <c r="A2586" s="1">
        <v>11920.0</v>
      </c>
      <c r="B2586" s="2" t="s">
        <v>2052</v>
      </c>
      <c r="C2586" s="1" t="s">
        <v>5</v>
      </c>
    </row>
    <row r="2587">
      <c r="A2587" s="1">
        <v>11921.0</v>
      </c>
      <c r="B2587" s="2" t="s">
        <v>19</v>
      </c>
      <c r="C2587" s="1" t="s">
        <v>13</v>
      </c>
    </row>
    <row r="2588">
      <c r="A2588" s="1">
        <v>11922.0</v>
      </c>
      <c r="B2588" s="2" t="s">
        <v>2053</v>
      </c>
      <c r="C2588" s="1" t="s">
        <v>5</v>
      </c>
    </row>
    <row r="2589">
      <c r="A2589" s="1">
        <v>11923.0</v>
      </c>
      <c r="B2589" s="2" t="s">
        <v>2054</v>
      </c>
      <c r="C2589" s="1" t="s">
        <v>9</v>
      </c>
    </row>
    <row r="2590">
      <c r="A2590" s="1">
        <v>11924.0</v>
      </c>
      <c r="B2590" s="2" t="s">
        <v>2055</v>
      </c>
      <c r="C2590" s="1" t="s">
        <v>23</v>
      </c>
    </row>
    <row r="2591">
      <c r="A2591" s="1">
        <v>11925.0</v>
      </c>
      <c r="B2591" s="2" t="s">
        <v>2056</v>
      </c>
      <c r="C2591" s="1" t="s">
        <v>7</v>
      </c>
    </row>
    <row r="2592">
      <c r="A2592" s="1">
        <v>11926.0</v>
      </c>
      <c r="B2592" s="2" t="s">
        <v>2057</v>
      </c>
      <c r="C2592" s="1" t="s">
        <v>5</v>
      </c>
    </row>
    <row r="2593">
      <c r="A2593" s="1">
        <v>11927.0</v>
      </c>
      <c r="B2593" s="2" t="s">
        <v>633</v>
      </c>
      <c r="C2593" s="1" t="s">
        <v>5</v>
      </c>
    </row>
    <row r="2594">
      <c r="A2594" s="1">
        <v>11928.0</v>
      </c>
      <c r="B2594" s="2" t="s">
        <v>2058</v>
      </c>
      <c r="C2594" s="1" t="s">
        <v>9</v>
      </c>
    </row>
    <row r="2595">
      <c r="A2595" s="1">
        <v>11929.0</v>
      </c>
      <c r="B2595" s="2" t="s">
        <v>2059</v>
      </c>
      <c r="C2595" s="1" t="s">
        <v>5</v>
      </c>
    </row>
    <row r="2596">
      <c r="A2596" s="1">
        <v>11930.0</v>
      </c>
      <c r="B2596" s="2" t="s">
        <v>2060</v>
      </c>
      <c r="C2596" s="1" t="s">
        <v>9</v>
      </c>
    </row>
    <row r="2597">
      <c r="A2597" s="1">
        <v>11931.0</v>
      </c>
      <c r="B2597" s="2" t="s">
        <v>2061</v>
      </c>
      <c r="C2597" s="1" t="s">
        <v>5</v>
      </c>
    </row>
    <row r="2598">
      <c r="A2598" s="1">
        <v>11932.0</v>
      </c>
      <c r="B2598" s="2" t="s">
        <v>2062</v>
      </c>
      <c r="C2598" s="1" t="s">
        <v>9</v>
      </c>
    </row>
    <row r="2599">
      <c r="A2599" s="1">
        <v>11933.0</v>
      </c>
      <c r="B2599" s="2" t="s">
        <v>69</v>
      </c>
      <c r="C2599" s="1" t="s">
        <v>5</v>
      </c>
    </row>
    <row r="2600">
      <c r="A2600" s="1">
        <v>11934.0</v>
      </c>
      <c r="B2600" s="2" t="s">
        <v>2063</v>
      </c>
      <c r="C2600" s="1" t="s">
        <v>7</v>
      </c>
    </row>
    <row r="2601">
      <c r="A2601" s="1">
        <v>11935.0</v>
      </c>
      <c r="B2601" s="2" t="s">
        <v>2064</v>
      </c>
      <c r="C2601" s="1" t="s">
        <v>7</v>
      </c>
    </row>
    <row r="2602">
      <c r="A2602" s="1">
        <v>11936.0</v>
      </c>
      <c r="B2602" s="2" t="s">
        <v>2065</v>
      </c>
      <c r="C2602" s="1" t="s">
        <v>7</v>
      </c>
    </row>
    <row r="2603">
      <c r="A2603" s="1">
        <v>11937.0</v>
      </c>
      <c r="B2603" s="2" t="s">
        <v>196</v>
      </c>
      <c r="C2603" s="1" t="s">
        <v>5</v>
      </c>
    </row>
    <row r="2604">
      <c r="A2604" s="1">
        <v>11938.0</v>
      </c>
      <c r="B2604" s="2" t="s">
        <v>2066</v>
      </c>
      <c r="C2604" s="1" t="s">
        <v>7</v>
      </c>
    </row>
    <row r="2605">
      <c r="A2605" s="1">
        <v>11939.0</v>
      </c>
      <c r="B2605" s="2" t="s">
        <v>2067</v>
      </c>
      <c r="C2605" s="1" t="s">
        <v>7</v>
      </c>
    </row>
    <row r="2606">
      <c r="A2606" s="1">
        <v>11940.0</v>
      </c>
      <c r="B2606" s="2" t="s">
        <v>2068</v>
      </c>
      <c r="C2606" s="1" t="s">
        <v>13</v>
      </c>
    </row>
    <row r="2607">
      <c r="A2607" s="1">
        <v>11941.0</v>
      </c>
      <c r="B2607" s="2" t="s">
        <v>2069</v>
      </c>
      <c r="C2607" s="1" t="s">
        <v>5</v>
      </c>
    </row>
    <row r="2608">
      <c r="A2608" s="1">
        <v>11942.0</v>
      </c>
      <c r="B2608" s="2" t="s">
        <v>2070</v>
      </c>
      <c r="C2608" s="1" t="s">
        <v>5</v>
      </c>
    </row>
    <row r="2609">
      <c r="A2609" s="1">
        <v>11943.0</v>
      </c>
      <c r="B2609" s="2" t="s">
        <v>2071</v>
      </c>
      <c r="C2609" s="1" t="s">
        <v>7</v>
      </c>
    </row>
    <row r="2610">
      <c r="A2610" s="1">
        <v>11944.0</v>
      </c>
      <c r="B2610" s="2" t="s">
        <v>2072</v>
      </c>
      <c r="C2610" s="1" t="s">
        <v>9</v>
      </c>
    </row>
    <row r="2611">
      <c r="A2611" s="1">
        <v>11945.0</v>
      </c>
      <c r="B2611" s="2" t="s">
        <v>2073</v>
      </c>
      <c r="C2611" s="1" t="s">
        <v>7</v>
      </c>
    </row>
    <row r="2612">
      <c r="A2612" s="1">
        <v>11946.0</v>
      </c>
      <c r="B2612" s="2" t="s">
        <v>19</v>
      </c>
      <c r="C2612" s="1" t="s">
        <v>13</v>
      </c>
    </row>
    <row r="2613">
      <c r="A2613" s="1">
        <v>11947.0</v>
      </c>
      <c r="B2613" s="2" t="s">
        <v>2074</v>
      </c>
      <c r="C2613" s="1" t="s">
        <v>23</v>
      </c>
    </row>
    <row r="2614">
      <c r="A2614" s="1">
        <v>11948.0</v>
      </c>
      <c r="B2614" s="2" t="s">
        <v>2075</v>
      </c>
      <c r="C2614" s="1" t="s">
        <v>5</v>
      </c>
    </row>
    <row r="2615">
      <c r="A2615" s="1">
        <v>11949.0</v>
      </c>
      <c r="B2615" s="2" t="s">
        <v>2076</v>
      </c>
      <c r="C2615" s="1" t="s">
        <v>5</v>
      </c>
    </row>
    <row r="2616">
      <c r="A2616" s="1">
        <v>11950.0</v>
      </c>
      <c r="B2616" s="2" t="s">
        <v>2077</v>
      </c>
      <c r="C2616" s="1" t="s">
        <v>5</v>
      </c>
    </row>
    <row r="2617">
      <c r="A2617" s="1">
        <v>11951.0</v>
      </c>
      <c r="B2617" s="2" t="s">
        <v>2078</v>
      </c>
      <c r="C2617" s="1" t="s">
        <v>9</v>
      </c>
    </row>
    <row r="2618">
      <c r="A2618" s="1">
        <v>11952.0</v>
      </c>
      <c r="B2618" s="2" t="s">
        <v>19</v>
      </c>
      <c r="C2618" s="1" t="s">
        <v>13</v>
      </c>
    </row>
    <row r="2619">
      <c r="A2619" s="1">
        <v>11953.0</v>
      </c>
      <c r="B2619" s="2" t="s">
        <v>2079</v>
      </c>
      <c r="C2619" s="1" t="s">
        <v>9</v>
      </c>
    </row>
    <row r="2620">
      <c r="A2620" s="1">
        <v>11954.0</v>
      </c>
      <c r="B2620" s="2" t="s">
        <v>2080</v>
      </c>
      <c r="C2620" s="1" t="s">
        <v>9</v>
      </c>
    </row>
    <row r="2621">
      <c r="A2621" s="1">
        <v>11955.0</v>
      </c>
      <c r="B2621" s="2" t="s">
        <v>312</v>
      </c>
      <c r="C2621" s="1" t="s">
        <v>7</v>
      </c>
    </row>
    <row r="2622">
      <c r="A2622" s="1">
        <v>11956.0</v>
      </c>
      <c r="B2622" s="2" t="s">
        <v>2081</v>
      </c>
      <c r="C2622" s="1" t="s">
        <v>13</v>
      </c>
    </row>
    <row r="2623">
      <c r="A2623" s="1">
        <v>11957.0</v>
      </c>
      <c r="B2623" s="2" t="s">
        <v>1235</v>
      </c>
      <c r="C2623" s="1" t="s">
        <v>9</v>
      </c>
    </row>
    <row r="2624">
      <c r="A2624" s="1">
        <v>11958.0</v>
      </c>
      <c r="B2624" s="2" t="s">
        <v>2082</v>
      </c>
      <c r="C2624" s="1" t="s">
        <v>9</v>
      </c>
    </row>
    <row r="2625">
      <c r="A2625" s="1">
        <v>11959.0</v>
      </c>
      <c r="B2625" s="2" t="s">
        <v>2083</v>
      </c>
      <c r="C2625" s="1" t="s">
        <v>7</v>
      </c>
    </row>
    <row r="2626">
      <c r="A2626" s="1">
        <v>11960.0</v>
      </c>
      <c r="B2626" s="2" t="s">
        <v>2084</v>
      </c>
      <c r="C2626" s="1" t="s">
        <v>7</v>
      </c>
    </row>
    <row r="2627">
      <c r="A2627" s="1">
        <v>11961.0</v>
      </c>
      <c r="B2627" s="2" t="s">
        <v>2085</v>
      </c>
      <c r="C2627" s="1" t="s">
        <v>5</v>
      </c>
    </row>
    <row r="2628">
      <c r="A2628" s="1">
        <v>11962.0</v>
      </c>
      <c r="B2628" s="2" t="s">
        <v>2086</v>
      </c>
      <c r="C2628" s="1" t="s">
        <v>7</v>
      </c>
    </row>
    <row r="2629">
      <c r="A2629" s="1">
        <v>11963.0</v>
      </c>
      <c r="B2629" s="2" t="s">
        <v>2087</v>
      </c>
      <c r="C2629" s="1" t="s">
        <v>7</v>
      </c>
    </row>
    <row r="2630">
      <c r="A2630" s="1">
        <v>11964.0</v>
      </c>
      <c r="B2630" s="2" t="s">
        <v>47</v>
      </c>
      <c r="C2630" s="1" t="s">
        <v>9</v>
      </c>
    </row>
    <row r="2631">
      <c r="A2631" s="1">
        <v>11965.0</v>
      </c>
      <c r="B2631" s="2" t="s">
        <v>2088</v>
      </c>
      <c r="C2631" s="1" t="s">
        <v>7</v>
      </c>
    </row>
    <row r="2632">
      <c r="A2632" s="1">
        <v>11966.0</v>
      </c>
      <c r="B2632" s="2" t="s">
        <v>2089</v>
      </c>
      <c r="C2632" s="1" t="s">
        <v>9</v>
      </c>
    </row>
    <row r="2633">
      <c r="A2633" s="1">
        <v>11967.0</v>
      </c>
      <c r="B2633" s="2" t="s">
        <v>2090</v>
      </c>
      <c r="C2633" s="1" t="s">
        <v>7</v>
      </c>
    </row>
    <row r="2634">
      <c r="A2634" s="1">
        <v>11968.0</v>
      </c>
      <c r="B2634" s="2" t="s">
        <v>19</v>
      </c>
      <c r="C2634" s="1" t="s">
        <v>13</v>
      </c>
    </row>
    <row r="2635">
      <c r="A2635" s="1">
        <v>11969.0</v>
      </c>
      <c r="B2635" s="2" t="s">
        <v>2091</v>
      </c>
      <c r="C2635" s="1" t="s">
        <v>9</v>
      </c>
    </row>
    <row r="2636">
      <c r="A2636" s="1">
        <v>11970.0</v>
      </c>
      <c r="B2636" s="2" t="s">
        <v>2092</v>
      </c>
      <c r="C2636" s="1" t="s">
        <v>5</v>
      </c>
    </row>
    <row r="2637">
      <c r="A2637" s="1">
        <v>11971.0</v>
      </c>
      <c r="B2637" s="2" t="s">
        <v>2093</v>
      </c>
      <c r="C2637" s="1" t="s">
        <v>5</v>
      </c>
    </row>
    <row r="2638">
      <c r="A2638" s="1">
        <v>11972.0</v>
      </c>
      <c r="B2638" s="2" t="s">
        <v>2094</v>
      </c>
      <c r="C2638" s="1" t="s">
        <v>9</v>
      </c>
    </row>
    <row r="2639">
      <c r="A2639" s="1">
        <v>11973.0</v>
      </c>
      <c r="B2639" s="2" t="s">
        <v>2095</v>
      </c>
      <c r="C2639" s="1" t="s">
        <v>13</v>
      </c>
    </row>
    <row r="2640">
      <c r="A2640" s="1">
        <v>11974.0</v>
      </c>
      <c r="B2640" s="2" t="s">
        <v>2096</v>
      </c>
      <c r="C2640" s="1" t="s">
        <v>13</v>
      </c>
    </row>
    <row r="2641">
      <c r="A2641" s="1">
        <v>11975.0</v>
      </c>
      <c r="B2641" s="2" t="s">
        <v>2097</v>
      </c>
      <c r="C2641" s="1" t="s">
        <v>9</v>
      </c>
    </row>
    <row r="2642">
      <c r="A2642" s="1">
        <v>11976.0</v>
      </c>
      <c r="B2642" s="2" t="s">
        <v>2098</v>
      </c>
      <c r="C2642" s="1" t="s">
        <v>7</v>
      </c>
    </row>
    <row r="2643">
      <c r="A2643" s="1">
        <v>11977.0</v>
      </c>
      <c r="B2643" s="2" t="s">
        <v>2099</v>
      </c>
      <c r="C2643" s="1" t="s">
        <v>5</v>
      </c>
    </row>
    <row r="2644">
      <c r="A2644" s="1">
        <v>11978.0</v>
      </c>
      <c r="B2644" s="2" t="s">
        <v>96</v>
      </c>
      <c r="C2644" s="1" t="s">
        <v>13</v>
      </c>
    </row>
    <row r="2645">
      <c r="A2645" s="1">
        <v>11979.0</v>
      </c>
      <c r="B2645" s="2" t="s">
        <v>2100</v>
      </c>
      <c r="C2645" s="1" t="s">
        <v>7</v>
      </c>
    </row>
    <row r="2646">
      <c r="A2646" s="1">
        <v>11980.0</v>
      </c>
      <c r="B2646" s="2" t="s">
        <v>19</v>
      </c>
      <c r="C2646" s="1" t="s">
        <v>13</v>
      </c>
    </row>
    <row r="2647">
      <c r="A2647" s="1">
        <v>11981.0</v>
      </c>
      <c r="B2647" s="2" t="s">
        <v>2101</v>
      </c>
      <c r="C2647" s="1" t="s">
        <v>9</v>
      </c>
    </row>
    <row r="2648">
      <c r="A2648" s="1">
        <v>11982.0</v>
      </c>
      <c r="B2648" s="2" t="s">
        <v>2102</v>
      </c>
      <c r="C2648" s="1" t="s">
        <v>5</v>
      </c>
    </row>
    <row r="2649">
      <c r="A2649" s="1">
        <v>11983.0</v>
      </c>
      <c r="B2649" s="2" t="s">
        <v>2103</v>
      </c>
      <c r="C2649" s="1" t="s">
        <v>5</v>
      </c>
    </row>
    <row r="2650">
      <c r="A2650" s="1">
        <v>11984.0</v>
      </c>
      <c r="B2650" s="2" t="s">
        <v>2104</v>
      </c>
      <c r="C2650" s="1" t="s">
        <v>7</v>
      </c>
    </row>
    <row r="2651">
      <c r="A2651" s="1">
        <v>11985.0</v>
      </c>
      <c r="B2651" s="2" t="s">
        <v>513</v>
      </c>
      <c r="C2651" s="1" t="s">
        <v>7</v>
      </c>
    </row>
    <row r="2652">
      <c r="A2652" s="1">
        <v>11986.0</v>
      </c>
      <c r="B2652" s="2" t="s">
        <v>2105</v>
      </c>
      <c r="C2652" s="1" t="s">
        <v>7</v>
      </c>
    </row>
    <row r="2653">
      <c r="A2653" s="1">
        <v>11987.0</v>
      </c>
      <c r="B2653" s="2" t="s">
        <v>2106</v>
      </c>
      <c r="C2653" s="1" t="s">
        <v>9</v>
      </c>
    </row>
    <row r="2654">
      <c r="A2654" s="1">
        <v>11988.0</v>
      </c>
      <c r="B2654" s="2" t="s">
        <v>135</v>
      </c>
      <c r="C2654" s="1" t="s">
        <v>9</v>
      </c>
    </row>
    <row r="2655">
      <c r="A2655" s="1">
        <v>11989.0</v>
      </c>
      <c r="B2655" s="2" t="s">
        <v>2107</v>
      </c>
      <c r="C2655" s="1" t="s">
        <v>5</v>
      </c>
    </row>
    <row r="2656">
      <c r="A2656" s="1">
        <v>11990.0</v>
      </c>
      <c r="B2656" s="2" t="s">
        <v>2108</v>
      </c>
      <c r="C2656" s="1" t="s">
        <v>5</v>
      </c>
    </row>
    <row r="2657">
      <c r="A2657" s="1">
        <v>11991.0</v>
      </c>
      <c r="B2657" s="2" t="s">
        <v>2109</v>
      </c>
      <c r="C2657" s="1" t="s">
        <v>5</v>
      </c>
    </row>
    <row r="2658">
      <c r="A2658" s="1">
        <v>11992.0</v>
      </c>
      <c r="B2658" s="2" t="s">
        <v>2110</v>
      </c>
      <c r="C2658" s="1" t="s">
        <v>7</v>
      </c>
    </row>
    <row r="2659">
      <c r="A2659" s="1">
        <v>11993.0</v>
      </c>
      <c r="B2659" s="2" t="s">
        <v>47</v>
      </c>
      <c r="C2659" s="1" t="s">
        <v>9</v>
      </c>
    </row>
    <row r="2660">
      <c r="A2660" s="1">
        <v>11994.0</v>
      </c>
      <c r="B2660" s="2" t="s">
        <v>2111</v>
      </c>
    </row>
    <row r="2661">
      <c r="A2661" s="1">
        <v>11995.0</v>
      </c>
      <c r="B2661" s="2" t="s">
        <v>2112</v>
      </c>
    </row>
    <row r="2662">
      <c r="A2662" s="1">
        <v>11996.0</v>
      </c>
      <c r="B2662" s="2" t="s">
        <v>2113</v>
      </c>
      <c r="C2662" s="1" t="s">
        <v>23</v>
      </c>
    </row>
    <row r="2663">
      <c r="A2663" s="1">
        <v>11997.0</v>
      </c>
      <c r="B2663" s="2" t="s">
        <v>2114</v>
      </c>
      <c r="C2663" s="1" t="s">
        <v>13</v>
      </c>
    </row>
    <row r="2664">
      <c r="A2664" s="1">
        <v>11998.0</v>
      </c>
      <c r="B2664" s="2" t="s">
        <v>302</v>
      </c>
      <c r="C2664" s="1" t="s">
        <v>9</v>
      </c>
    </row>
    <row r="2665">
      <c r="A2665" s="1">
        <v>11999.0</v>
      </c>
      <c r="B2665" s="2" t="s">
        <v>2115</v>
      </c>
      <c r="C2665" s="1" t="s">
        <v>7</v>
      </c>
    </row>
    <row r="2666">
      <c r="A2666" s="1">
        <v>12000.0</v>
      </c>
      <c r="B2666" s="2" t="s">
        <v>873</v>
      </c>
      <c r="C2666" s="1" t="s">
        <v>7</v>
      </c>
    </row>
    <row r="2667">
      <c r="A2667" s="1">
        <v>12001.0</v>
      </c>
      <c r="B2667" s="2" t="s">
        <v>196</v>
      </c>
      <c r="C2667" s="1" t="s">
        <v>5</v>
      </c>
    </row>
    <row r="2668">
      <c r="A2668" s="1">
        <v>12002.0</v>
      </c>
      <c r="B2668" s="2" t="s">
        <v>2116</v>
      </c>
      <c r="C2668" s="1" t="s">
        <v>7</v>
      </c>
    </row>
    <row r="2669">
      <c r="A2669" s="1">
        <v>12003.0</v>
      </c>
      <c r="B2669" s="2" t="s">
        <v>2117</v>
      </c>
      <c r="C2669" s="1" t="s">
        <v>5</v>
      </c>
    </row>
    <row r="2670">
      <c r="A2670" s="1">
        <v>12004.0</v>
      </c>
      <c r="B2670" s="2" t="s">
        <v>2118</v>
      </c>
      <c r="C2670" s="1" t="s">
        <v>9</v>
      </c>
    </row>
    <row r="2671">
      <c r="A2671" s="1">
        <v>12005.0</v>
      </c>
      <c r="B2671" s="2" t="s">
        <v>2119</v>
      </c>
      <c r="C2671" s="1" t="s">
        <v>5</v>
      </c>
    </row>
    <row r="2672">
      <c r="A2672" s="1">
        <v>12006.0</v>
      </c>
      <c r="B2672" s="2" t="s">
        <v>19</v>
      </c>
      <c r="C2672" s="1" t="s">
        <v>13</v>
      </c>
    </row>
    <row r="2673">
      <c r="A2673" s="1">
        <v>12007.0</v>
      </c>
      <c r="B2673" s="2" t="s">
        <v>2120</v>
      </c>
      <c r="C2673" s="1" t="s">
        <v>7</v>
      </c>
    </row>
    <row r="2674">
      <c r="A2674" s="1">
        <v>12008.0</v>
      </c>
      <c r="B2674" s="2" t="s">
        <v>2121</v>
      </c>
      <c r="C2674" s="1" t="s">
        <v>5</v>
      </c>
    </row>
    <row r="2675">
      <c r="A2675" s="1">
        <v>12009.0</v>
      </c>
      <c r="B2675" s="2" t="s">
        <v>2122</v>
      </c>
      <c r="C2675" s="1" t="s">
        <v>7</v>
      </c>
    </row>
    <row r="2676">
      <c r="A2676" s="1">
        <v>12010.0</v>
      </c>
      <c r="B2676" s="2" t="s">
        <v>26</v>
      </c>
      <c r="C2676" s="1" t="s">
        <v>7</v>
      </c>
    </row>
    <row r="2677">
      <c r="A2677" s="1">
        <v>12011.0</v>
      </c>
      <c r="B2677" s="2" t="s">
        <v>26</v>
      </c>
      <c r="C2677" s="1" t="s">
        <v>7</v>
      </c>
    </row>
    <row r="2678">
      <c r="A2678" s="1">
        <v>12012.0</v>
      </c>
      <c r="B2678" s="2" t="s">
        <v>26</v>
      </c>
      <c r="C2678" s="1" t="s">
        <v>7</v>
      </c>
    </row>
    <row r="2679">
      <c r="A2679" s="1">
        <v>12013.0</v>
      </c>
      <c r="B2679" s="2" t="s">
        <v>2123</v>
      </c>
      <c r="C2679" s="1" t="s">
        <v>9</v>
      </c>
    </row>
    <row r="2680">
      <c r="A2680" s="1">
        <v>12014.0</v>
      </c>
      <c r="B2680" s="2" t="s">
        <v>401</v>
      </c>
      <c r="C2680" s="1" t="s">
        <v>7</v>
      </c>
    </row>
    <row r="2681">
      <c r="A2681" s="1">
        <v>12015.0</v>
      </c>
      <c r="B2681" s="2" t="s">
        <v>2124</v>
      </c>
      <c r="C2681" s="1" t="s">
        <v>7</v>
      </c>
    </row>
    <row r="2682">
      <c r="A2682" s="1">
        <v>12016.0</v>
      </c>
      <c r="B2682" s="2" t="s">
        <v>47</v>
      </c>
      <c r="C2682" s="1" t="s">
        <v>9</v>
      </c>
    </row>
    <row r="2683">
      <c r="A2683" s="1">
        <v>12017.0</v>
      </c>
      <c r="B2683" s="2" t="s">
        <v>26</v>
      </c>
      <c r="C2683" s="1" t="s">
        <v>7</v>
      </c>
    </row>
    <row r="2684">
      <c r="A2684" s="1">
        <v>12018.0</v>
      </c>
      <c r="B2684" s="2" t="s">
        <v>2125</v>
      </c>
      <c r="C2684" s="1" t="s">
        <v>7</v>
      </c>
    </row>
    <row r="2685">
      <c r="A2685" s="1">
        <v>12019.0</v>
      </c>
      <c r="B2685" s="2" t="s">
        <v>2126</v>
      </c>
      <c r="C2685" s="1" t="s">
        <v>23</v>
      </c>
    </row>
    <row r="2686">
      <c r="A2686" s="1">
        <v>12020.0</v>
      </c>
      <c r="B2686" s="2" t="s">
        <v>2127</v>
      </c>
      <c r="C2686" s="1" t="s">
        <v>5</v>
      </c>
    </row>
    <row r="2687">
      <c r="A2687" s="1">
        <v>12021.0</v>
      </c>
      <c r="B2687" s="2" t="s">
        <v>2128</v>
      </c>
      <c r="C2687" s="1" t="s">
        <v>5</v>
      </c>
    </row>
    <row r="2688">
      <c r="A2688" s="1">
        <v>12022.0</v>
      </c>
      <c r="B2688" s="2" t="s">
        <v>2129</v>
      </c>
      <c r="C2688" s="1" t="s">
        <v>5</v>
      </c>
    </row>
    <row r="2689">
      <c r="A2689" s="1">
        <v>12023.0</v>
      </c>
      <c r="B2689" s="2" t="s">
        <v>2130</v>
      </c>
      <c r="C2689" s="1" t="s">
        <v>7</v>
      </c>
    </row>
    <row r="2690">
      <c r="A2690" s="1">
        <v>12024.0</v>
      </c>
      <c r="B2690" s="2" t="s">
        <v>2131</v>
      </c>
      <c r="C2690" s="1" t="s">
        <v>7</v>
      </c>
    </row>
    <row r="2691">
      <c r="A2691" s="1">
        <v>12025.0</v>
      </c>
      <c r="B2691" s="2" t="s">
        <v>40</v>
      </c>
      <c r="C2691" s="1" t="s">
        <v>5</v>
      </c>
    </row>
    <row r="2692">
      <c r="A2692" s="1">
        <v>12026.0</v>
      </c>
      <c r="B2692" s="2" t="s">
        <v>2132</v>
      </c>
      <c r="C2692" s="1" t="s">
        <v>7</v>
      </c>
    </row>
    <row r="2693">
      <c r="A2693" s="1">
        <v>12027.0</v>
      </c>
      <c r="B2693" s="2" t="s">
        <v>2133</v>
      </c>
      <c r="C2693" s="1" t="s">
        <v>5</v>
      </c>
    </row>
    <row r="2694">
      <c r="A2694" s="1">
        <v>12028.0</v>
      </c>
      <c r="B2694" s="2" t="s">
        <v>2134</v>
      </c>
      <c r="C2694" s="1" t="s">
        <v>9</v>
      </c>
    </row>
    <row r="2695">
      <c r="A2695" s="1">
        <v>12029.0</v>
      </c>
      <c r="B2695" s="2" t="s">
        <v>2135</v>
      </c>
      <c r="C2695" s="1" t="s">
        <v>7</v>
      </c>
    </row>
    <row r="2696">
      <c r="A2696" s="1">
        <v>12030.0</v>
      </c>
      <c r="B2696" s="2" t="s">
        <v>2136</v>
      </c>
      <c r="C2696" s="1" t="s">
        <v>7</v>
      </c>
    </row>
    <row r="2697">
      <c r="A2697" s="1">
        <v>12031.0</v>
      </c>
      <c r="B2697" s="2" t="s">
        <v>2137</v>
      </c>
      <c r="C2697" s="1" t="s">
        <v>5</v>
      </c>
    </row>
    <row r="2698">
      <c r="A2698" s="1">
        <v>12032.0</v>
      </c>
      <c r="B2698" s="2" t="s">
        <v>1028</v>
      </c>
      <c r="C2698" s="1" t="s">
        <v>5</v>
      </c>
    </row>
    <row r="2699">
      <c r="A2699" s="1">
        <v>12033.0</v>
      </c>
      <c r="B2699" s="2" t="s">
        <v>2138</v>
      </c>
      <c r="C2699" s="1" t="s">
        <v>13</v>
      </c>
    </row>
    <row r="2700">
      <c r="A2700" s="1">
        <v>12034.0</v>
      </c>
      <c r="B2700" s="2" t="s">
        <v>2139</v>
      </c>
      <c r="C2700" s="1" t="s">
        <v>23</v>
      </c>
    </row>
    <row r="2701">
      <c r="A2701" s="1">
        <v>12035.0</v>
      </c>
      <c r="B2701" s="2" t="s">
        <v>19</v>
      </c>
      <c r="C2701" s="1" t="s">
        <v>13</v>
      </c>
    </row>
    <row r="2702">
      <c r="A2702" s="1">
        <v>12036.0</v>
      </c>
      <c r="B2702" s="2" t="s">
        <v>2140</v>
      </c>
      <c r="C2702" s="1" t="s">
        <v>5</v>
      </c>
    </row>
    <row r="2703">
      <c r="A2703" s="1">
        <v>12037.0</v>
      </c>
      <c r="B2703" s="2" t="s">
        <v>135</v>
      </c>
      <c r="C2703" s="1" t="s">
        <v>9</v>
      </c>
    </row>
    <row r="2704">
      <c r="A2704" s="1">
        <v>12038.0</v>
      </c>
      <c r="B2704" s="2" t="s">
        <v>2141</v>
      </c>
      <c r="C2704" s="1" t="s">
        <v>13</v>
      </c>
    </row>
    <row r="2705">
      <c r="A2705" s="1">
        <v>12039.0</v>
      </c>
      <c r="B2705" s="2" t="s">
        <v>2142</v>
      </c>
      <c r="C2705" s="1" t="s">
        <v>9</v>
      </c>
    </row>
    <row r="2706">
      <c r="A2706" s="1">
        <v>12040.0</v>
      </c>
      <c r="B2706" s="2" t="s">
        <v>2143</v>
      </c>
      <c r="C2706" s="1" t="s">
        <v>23</v>
      </c>
    </row>
    <row r="2707">
      <c r="A2707" s="1">
        <v>12041.0</v>
      </c>
      <c r="B2707" s="2" t="s">
        <v>2144</v>
      </c>
      <c r="C2707" s="1" t="s">
        <v>5</v>
      </c>
    </row>
    <row r="2708">
      <c r="A2708" s="1">
        <v>12042.0</v>
      </c>
      <c r="B2708" s="2" t="s">
        <v>193</v>
      </c>
      <c r="C2708" s="1" t="s">
        <v>7</v>
      </c>
    </row>
    <row r="2709">
      <c r="A2709" s="1">
        <v>12043.0</v>
      </c>
      <c r="B2709" s="2" t="s">
        <v>2145</v>
      </c>
      <c r="C2709" s="1" t="s">
        <v>5</v>
      </c>
    </row>
    <row r="2710">
      <c r="A2710" s="1">
        <v>12044.0</v>
      </c>
      <c r="B2710" s="2" t="s">
        <v>385</v>
      </c>
      <c r="C2710" s="1" t="s">
        <v>7</v>
      </c>
    </row>
    <row r="2711">
      <c r="A2711" s="1">
        <v>12045.0</v>
      </c>
      <c r="B2711" s="2" t="s">
        <v>2146</v>
      </c>
      <c r="C2711" s="1" t="s">
        <v>7</v>
      </c>
    </row>
    <row r="2712">
      <c r="A2712" s="1">
        <v>12046.0</v>
      </c>
      <c r="B2712" s="2" t="s">
        <v>2147</v>
      </c>
      <c r="C2712" s="1" t="s">
        <v>23</v>
      </c>
    </row>
    <row r="2713">
      <c r="A2713" s="1">
        <v>12047.0</v>
      </c>
      <c r="B2713" s="2" t="s">
        <v>2148</v>
      </c>
      <c r="C2713" s="1" t="s">
        <v>5</v>
      </c>
    </row>
    <row r="2714">
      <c r="A2714" s="1">
        <v>12048.0</v>
      </c>
      <c r="B2714" s="2" t="s">
        <v>2149</v>
      </c>
      <c r="C2714" s="1" t="s">
        <v>5</v>
      </c>
    </row>
    <row r="2715">
      <c r="A2715" s="1">
        <v>12049.0</v>
      </c>
      <c r="B2715" s="2" t="s">
        <v>2150</v>
      </c>
      <c r="C2715" s="1" t="s">
        <v>13</v>
      </c>
    </row>
    <row r="2716">
      <c r="A2716" s="1">
        <v>12050.0</v>
      </c>
      <c r="B2716" s="2" t="s">
        <v>2151</v>
      </c>
      <c r="C2716" s="1" t="s">
        <v>13</v>
      </c>
    </row>
    <row r="2717">
      <c r="A2717" s="1">
        <v>12051.0</v>
      </c>
      <c r="B2717" s="2" t="s">
        <v>2152</v>
      </c>
      <c r="C2717" s="1" t="s">
        <v>13</v>
      </c>
    </row>
    <row r="2718">
      <c r="A2718" s="1">
        <v>12052.0</v>
      </c>
      <c r="B2718" s="2" t="s">
        <v>2153</v>
      </c>
      <c r="C2718" s="1" t="s">
        <v>5</v>
      </c>
    </row>
    <row r="2719">
      <c r="A2719" s="1">
        <v>12053.0</v>
      </c>
      <c r="B2719" s="2" t="s">
        <v>2154</v>
      </c>
      <c r="C2719" s="1" t="s">
        <v>7</v>
      </c>
    </row>
    <row r="2720">
      <c r="A2720" s="1">
        <v>12054.0</v>
      </c>
      <c r="B2720" s="2" t="s">
        <v>2155</v>
      </c>
      <c r="C2720" s="1" t="s">
        <v>7</v>
      </c>
    </row>
    <row r="2721">
      <c r="A2721" s="1">
        <v>12055.0</v>
      </c>
      <c r="B2721" s="2" t="s">
        <v>2156</v>
      </c>
      <c r="C2721" s="1" t="s">
        <v>9</v>
      </c>
    </row>
    <row r="2722">
      <c r="A2722" s="1">
        <v>12056.0</v>
      </c>
      <c r="B2722" s="2" t="s">
        <v>2157</v>
      </c>
      <c r="C2722" s="1" t="s">
        <v>9</v>
      </c>
    </row>
    <row r="2723">
      <c r="A2723" s="1">
        <v>12057.0</v>
      </c>
      <c r="B2723" s="2" t="s">
        <v>2158</v>
      </c>
      <c r="C2723" s="1" t="s">
        <v>7</v>
      </c>
    </row>
    <row r="2724">
      <c r="A2724" s="1">
        <v>12058.0</v>
      </c>
      <c r="B2724" s="2" t="s">
        <v>2159</v>
      </c>
      <c r="C2724" s="1" t="s">
        <v>7</v>
      </c>
    </row>
    <row r="2725">
      <c r="A2725" s="1">
        <v>12059.0</v>
      </c>
      <c r="B2725" s="2" t="s">
        <v>460</v>
      </c>
      <c r="C2725" s="1" t="s">
        <v>9</v>
      </c>
    </row>
    <row r="2726">
      <c r="A2726" s="1">
        <v>12060.0</v>
      </c>
      <c r="B2726" s="2" t="s">
        <v>2160</v>
      </c>
      <c r="C2726" s="1" t="s">
        <v>13</v>
      </c>
    </row>
    <row r="2727">
      <c r="A2727" s="1">
        <v>12061.0</v>
      </c>
      <c r="B2727" s="2" t="s">
        <v>2161</v>
      </c>
      <c r="C2727" s="1" t="s">
        <v>9</v>
      </c>
    </row>
    <row r="2728">
      <c r="A2728" s="1">
        <v>12062.0</v>
      </c>
      <c r="B2728" s="2" t="s">
        <v>2162</v>
      </c>
      <c r="C2728" s="1" t="s">
        <v>9</v>
      </c>
    </row>
    <row r="2729">
      <c r="A2729" s="1">
        <v>12063.0</v>
      </c>
      <c r="B2729" s="2" t="s">
        <v>2163</v>
      </c>
      <c r="C2729" s="1" t="s">
        <v>5</v>
      </c>
    </row>
    <row r="2730">
      <c r="A2730" s="1">
        <v>12064.0</v>
      </c>
      <c r="B2730" s="2" t="s">
        <v>2164</v>
      </c>
      <c r="C2730" s="1" t="s">
        <v>13</v>
      </c>
    </row>
    <row r="2731">
      <c r="A2731" s="1">
        <v>12065.0</v>
      </c>
      <c r="B2731" s="2" t="s">
        <v>2165</v>
      </c>
      <c r="C2731" s="1" t="s">
        <v>5</v>
      </c>
    </row>
    <row r="2732">
      <c r="A2732" s="1">
        <v>12066.0</v>
      </c>
      <c r="B2732" s="2" t="s">
        <v>2166</v>
      </c>
      <c r="C2732" s="1" t="s">
        <v>5</v>
      </c>
    </row>
    <row r="2733">
      <c r="A2733" s="1">
        <v>12067.0</v>
      </c>
      <c r="B2733" s="2" t="s">
        <v>2167</v>
      </c>
      <c r="C2733" s="1" t="s">
        <v>9</v>
      </c>
    </row>
    <row r="2734">
      <c r="A2734" s="1">
        <v>12068.0</v>
      </c>
      <c r="B2734" s="2" t="s">
        <v>2168</v>
      </c>
      <c r="C2734" s="1" t="s">
        <v>9</v>
      </c>
    </row>
    <row r="2735">
      <c r="A2735" s="1">
        <v>12069.0</v>
      </c>
      <c r="B2735" s="2" t="s">
        <v>2169</v>
      </c>
      <c r="C2735" s="1" t="s">
        <v>5</v>
      </c>
    </row>
    <row r="2736">
      <c r="A2736" s="1">
        <v>12070.0</v>
      </c>
      <c r="B2736" s="2" t="s">
        <v>19</v>
      </c>
      <c r="C2736" s="1" t="s">
        <v>13</v>
      </c>
    </row>
    <row r="2737">
      <c r="A2737" s="1">
        <v>12071.0</v>
      </c>
      <c r="B2737" s="2" t="s">
        <v>2170</v>
      </c>
      <c r="C2737" s="1" t="s">
        <v>13</v>
      </c>
    </row>
    <row r="2738">
      <c r="A2738" s="1">
        <v>12072.0</v>
      </c>
      <c r="B2738" s="2" t="s">
        <v>2171</v>
      </c>
      <c r="C2738" s="1" t="s">
        <v>5</v>
      </c>
    </row>
    <row r="2739">
      <c r="A2739" s="1">
        <v>12073.0</v>
      </c>
      <c r="B2739" s="2" t="s">
        <v>514</v>
      </c>
      <c r="C2739" s="1" t="s">
        <v>5</v>
      </c>
    </row>
    <row r="2740">
      <c r="A2740" s="1">
        <v>12074.0</v>
      </c>
      <c r="B2740" s="2" t="s">
        <v>19</v>
      </c>
      <c r="C2740" s="1" t="s">
        <v>13</v>
      </c>
    </row>
    <row r="2741">
      <c r="A2741" s="1">
        <v>12075.0</v>
      </c>
      <c r="B2741" s="2" t="s">
        <v>2172</v>
      </c>
      <c r="C2741" s="1" t="s">
        <v>9</v>
      </c>
    </row>
    <row r="2742">
      <c r="A2742" s="1">
        <v>12076.0</v>
      </c>
      <c r="B2742" s="2" t="s">
        <v>2173</v>
      </c>
      <c r="C2742" s="1" t="s">
        <v>7</v>
      </c>
    </row>
    <row r="2743">
      <c r="A2743" s="1">
        <v>12077.0</v>
      </c>
      <c r="B2743" s="2" t="s">
        <v>2174</v>
      </c>
      <c r="C2743" s="1" t="s">
        <v>9</v>
      </c>
    </row>
    <row r="2744">
      <c r="A2744" s="1">
        <v>12078.0</v>
      </c>
      <c r="B2744" s="2" t="s">
        <v>19</v>
      </c>
      <c r="C2744" s="1" t="s">
        <v>13</v>
      </c>
    </row>
    <row r="2745">
      <c r="A2745" s="1">
        <v>12079.0</v>
      </c>
      <c r="B2745" s="2" t="s">
        <v>2175</v>
      </c>
      <c r="C2745" s="1" t="s">
        <v>5</v>
      </c>
    </row>
    <row r="2746">
      <c r="A2746" s="1">
        <v>12080.0</v>
      </c>
      <c r="B2746" s="2" t="s">
        <v>2176</v>
      </c>
      <c r="C2746" s="1" t="s">
        <v>9</v>
      </c>
    </row>
    <row r="2747">
      <c r="A2747" s="1">
        <v>12081.0</v>
      </c>
      <c r="B2747" s="2" t="s">
        <v>2177</v>
      </c>
      <c r="C2747" s="1" t="s">
        <v>23</v>
      </c>
    </row>
    <row r="2748">
      <c r="A2748" s="1">
        <v>12082.0</v>
      </c>
      <c r="B2748" s="2" t="s">
        <v>2178</v>
      </c>
      <c r="C2748" s="1" t="s">
        <v>7</v>
      </c>
    </row>
    <row r="2749">
      <c r="A2749" s="1">
        <v>12083.0</v>
      </c>
      <c r="B2749" s="2" t="s">
        <v>2179</v>
      </c>
      <c r="C2749" s="1" t="s">
        <v>13</v>
      </c>
    </row>
    <row r="2750">
      <c r="A2750" s="1">
        <v>12084.0</v>
      </c>
      <c r="B2750" s="2" t="s">
        <v>2180</v>
      </c>
      <c r="C2750" s="1" t="s">
        <v>5</v>
      </c>
    </row>
    <row r="2751">
      <c r="A2751" s="1">
        <v>12085.0</v>
      </c>
      <c r="B2751" s="2" t="s">
        <v>2181</v>
      </c>
      <c r="C2751" s="1" t="s">
        <v>9</v>
      </c>
    </row>
    <row r="2752">
      <c r="A2752" s="1">
        <v>12086.0</v>
      </c>
      <c r="B2752" s="2" t="s">
        <v>2182</v>
      </c>
      <c r="C2752" s="1" t="s">
        <v>13</v>
      </c>
    </row>
    <row r="2753">
      <c r="A2753" s="1">
        <v>12087.0</v>
      </c>
      <c r="B2753" s="2" t="s">
        <v>2183</v>
      </c>
      <c r="C2753" s="1" t="s">
        <v>5</v>
      </c>
    </row>
    <row r="2754">
      <c r="A2754" s="1">
        <v>12088.0</v>
      </c>
      <c r="B2754" s="2" t="s">
        <v>2184</v>
      </c>
      <c r="C2754" s="1" t="s">
        <v>7</v>
      </c>
    </row>
    <row r="2755">
      <c r="A2755" s="1">
        <v>12089.0</v>
      </c>
      <c r="B2755" s="2" t="s">
        <v>19</v>
      </c>
      <c r="C2755" s="1" t="s">
        <v>13</v>
      </c>
    </row>
    <row r="2756">
      <c r="A2756" s="1">
        <v>12090.0</v>
      </c>
      <c r="B2756" s="2" t="s">
        <v>28</v>
      </c>
      <c r="C2756" s="1" t="s">
        <v>5</v>
      </c>
    </row>
    <row r="2757">
      <c r="A2757" s="1">
        <v>12091.0</v>
      </c>
      <c r="B2757" s="2" t="s">
        <v>2185</v>
      </c>
      <c r="C2757" s="1" t="s">
        <v>7</v>
      </c>
    </row>
    <row r="2758">
      <c r="A2758" s="1">
        <v>12092.0</v>
      </c>
      <c r="B2758" s="2" t="s">
        <v>2186</v>
      </c>
      <c r="C2758" s="1" t="s">
        <v>9</v>
      </c>
    </row>
    <row r="2759">
      <c r="A2759" s="1">
        <v>12093.0</v>
      </c>
      <c r="B2759" s="2" t="s">
        <v>19</v>
      </c>
      <c r="C2759" s="1" t="s">
        <v>13</v>
      </c>
    </row>
    <row r="2760">
      <c r="A2760" s="1">
        <v>12094.0</v>
      </c>
      <c r="B2760" s="2" t="s">
        <v>2187</v>
      </c>
      <c r="C2760" s="1" t="s">
        <v>5</v>
      </c>
    </row>
    <row r="2761">
      <c r="A2761" s="1">
        <v>12095.0</v>
      </c>
      <c r="B2761" s="2" t="s">
        <v>2188</v>
      </c>
      <c r="C2761" s="1" t="s">
        <v>7</v>
      </c>
    </row>
    <row r="2762">
      <c r="A2762" s="1">
        <v>12096.0</v>
      </c>
      <c r="B2762" s="2" t="s">
        <v>135</v>
      </c>
      <c r="C2762" s="1" t="s">
        <v>9</v>
      </c>
    </row>
    <row r="2763">
      <c r="A2763" s="1">
        <v>12097.0</v>
      </c>
      <c r="B2763" s="2" t="s">
        <v>2189</v>
      </c>
      <c r="C2763" s="1" t="s">
        <v>7</v>
      </c>
    </row>
    <row r="2764">
      <c r="A2764" s="1">
        <v>12098.0</v>
      </c>
      <c r="B2764" s="2" t="s">
        <v>2190</v>
      </c>
      <c r="C2764" s="1" t="s">
        <v>13</v>
      </c>
    </row>
    <row r="2765">
      <c r="A2765" s="1">
        <v>12099.0</v>
      </c>
      <c r="B2765" s="2" t="s">
        <v>2191</v>
      </c>
      <c r="C2765" s="1" t="s">
        <v>5</v>
      </c>
    </row>
    <row r="2766">
      <c r="A2766" s="1">
        <v>12100.0</v>
      </c>
      <c r="B2766" s="2" t="s">
        <v>2192</v>
      </c>
      <c r="C2766" s="1" t="s">
        <v>9</v>
      </c>
    </row>
    <row r="2767">
      <c r="A2767" s="1">
        <v>12101.0</v>
      </c>
      <c r="B2767" s="2" t="s">
        <v>2193</v>
      </c>
      <c r="C2767" s="1" t="s">
        <v>5</v>
      </c>
    </row>
    <row r="2768">
      <c r="A2768" s="1">
        <v>12102.0</v>
      </c>
      <c r="B2768" s="2" t="s">
        <v>2194</v>
      </c>
      <c r="C2768" s="1" t="s">
        <v>7</v>
      </c>
    </row>
    <row r="2769">
      <c r="A2769" s="1">
        <v>12103.0</v>
      </c>
      <c r="B2769" s="2" t="s">
        <v>2195</v>
      </c>
      <c r="C2769" s="1" t="s">
        <v>7</v>
      </c>
    </row>
    <row r="2770">
      <c r="A2770" s="1">
        <v>12104.0</v>
      </c>
      <c r="B2770" s="2" t="s">
        <v>135</v>
      </c>
      <c r="C2770" s="1" t="s">
        <v>9</v>
      </c>
    </row>
    <row r="2771">
      <c r="A2771" s="1">
        <v>12105.0</v>
      </c>
      <c r="B2771" s="2" t="s">
        <v>2196</v>
      </c>
      <c r="C2771" s="1" t="s">
        <v>7</v>
      </c>
    </row>
    <row r="2772">
      <c r="A2772" s="1">
        <v>12106.0</v>
      </c>
      <c r="B2772" s="2" t="s">
        <v>16</v>
      </c>
      <c r="C2772" s="1" t="s">
        <v>7</v>
      </c>
    </row>
    <row r="2773">
      <c r="A2773" s="1">
        <v>12107.0</v>
      </c>
      <c r="B2773" s="2" t="s">
        <v>2197</v>
      </c>
      <c r="C2773" s="1" t="s">
        <v>5</v>
      </c>
    </row>
    <row r="2774">
      <c r="A2774" s="1">
        <v>12108.0</v>
      </c>
      <c r="B2774" s="2" t="s">
        <v>2198</v>
      </c>
      <c r="C2774" s="1" t="s">
        <v>7</v>
      </c>
    </row>
    <row r="2775">
      <c r="A2775" s="1">
        <v>12109.0</v>
      </c>
      <c r="B2775" s="2" t="s">
        <v>2199</v>
      </c>
      <c r="C2775" s="1" t="s">
        <v>7</v>
      </c>
    </row>
    <row r="2776">
      <c r="A2776" s="1">
        <v>12110.0</v>
      </c>
      <c r="B2776" s="2" t="s">
        <v>2200</v>
      </c>
      <c r="C2776" s="1" t="s">
        <v>13</v>
      </c>
    </row>
    <row r="2777">
      <c r="A2777" s="1">
        <v>12111.0</v>
      </c>
      <c r="B2777" s="2" t="s">
        <v>2201</v>
      </c>
      <c r="C2777" s="1" t="s">
        <v>5</v>
      </c>
    </row>
    <row r="2778">
      <c r="A2778" s="1">
        <v>12112.0</v>
      </c>
      <c r="B2778" s="2" t="s">
        <v>2202</v>
      </c>
      <c r="C2778" s="1" t="s">
        <v>5</v>
      </c>
    </row>
    <row r="2779">
      <c r="A2779" s="1">
        <v>12113.0</v>
      </c>
      <c r="B2779" s="2" t="s">
        <v>2203</v>
      </c>
      <c r="C2779" s="1" t="s">
        <v>23</v>
      </c>
    </row>
    <row r="2780">
      <c r="A2780" s="1">
        <v>12114.0</v>
      </c>
      <c r="B2780" s="2" t="s">
        <v>2204</v>
      </c>
      <c r="C2780" s="1" t="s">
        <v>5</v>
      </c>
    </row>
    <row r="2781">
      <c r="A2781" s="1">
        <v>12115.0</v>
      </c>
      <c r="B2781" s="2" t="s">
        <v>26</v>
      </c>
      <c r="C2781" s="1" t="s">
        <v>7</v>
      </c>
    </row>
    <row r="2782">
      <c r="A2782" s="1">
        <v>12116.0</v>
      </c>
      <c r="B2782" s="2" t="s">
        <v>135</v>
      </c>
      <c r="C2782" s="1" t="s">
        <v>9</v>
      </c>
    </row>
    <row r="2783">
      <c r="A2783" s="1">
        <v>12117.0</v>
      </c>
      <c r="B2783" s="2" t="s">
        <v>2205</v>
      </c>
      <c r="C2783" s="1" t="s">
        <v>7</v>
      </c>
    </row>
    <row r="2784">
      <c r="A2784" s="1">
        <v>12118.0</v>
      </c>
      <c r="B2784" s="2" t="s">
        <v>2206</v>
      </c>
      <c r="C2784" s="1" t="s">
        <v>13</v>
      </c>
    </row>
    <row r="2785">
      <c r="A2785" s="1">
        <v>12119.0</v>
      </c>
      <c r="B2785" s="2" t="s">
        <v>222</v>
      </c>
      <c r="C2785" s="1" t="s">
        <v>5</v>
      </c>
    </row>
    <row r="2786">
      <c r="A2786" s="1">
        <v>12120.0</v>
      </c>
      <c r="B2786" s="2" t="s">
        <v>2207</v>
      </c>
      <c r="C2786" s="1" t="s">
        <v>13</v>
      </c>
    </row>
    <row r="2787">
      <c r="A2787" s="1">
        <v>12121.0</v>
      </c>
      <c r="B2787" s="2" t="s">
        <v>2208</v>
      </c>
      <c r="C2787" s="1" t="s">
        <v>7</v>
      </c>
    </row>
    <row r="2788">
      <c r="A2788" s="1">
        <v>12122.0</v>
      </c>
      <c r="B2788" s="2" t="s">
        <v>19</v>
      </c>
      <c r="C2788" s="1" t="s">
        <v>13</v>
      </c>
    </row>
    <row r="2789">
      <c r="A2789" s="1">
        <v>12123.0</v>
      </c>
      <c r="B2789" s="2" t="s">
        <v>2209</v>
      </c>
      <c r="C2789" s="1" t="s">
        <v>7</v>
      </c>
    </row>
    <row r="2790">
      <c r="A2790" s="1">
        <v>12124.0</v>
      </c>
      <c r="B2790" s="2" t="s">
        <v>2210</v>
      </c>
      <c r="C2790" s="1" t="s">
        <v>5</v>
      </c>
    </row>
    <row r="2791">
      <c r="A2791" s="1">
        <v>12125.0</v>
      </c>
      <c r="B2791" s="2" t="s">
        <v>2211</v>
      </c>
      <c r="C2791" s="1" t="s">
        <v>7</v>
      </c>
    </row>
    <row r="2792">
      <c r="A2792" s="1">
        <v>12126.0</v>
      </c>
      <c r="B2792" s="2" t="s">
        <v>2212</v>
      </c>
      <c r="C2792" s="1" t="s">
        <v>9</v>
      </c>
    </row>
    <row r="2793">
      <c r="A2793" s="1">
        <v>12127.0</v>
      </c>
      <c r="B2793" s="2" t="s">
        <v>2213</v>
      </c>
      <c r="C2793" s="1" t="s">
        <v>9</v>
      </c>
    </row>
    <row r="2794">
      <c r="A2794" s="1">
        <v>12128.0</v>
      </c>
      <c r="B2794" s="2" t="s">
        <v>2214</v>
      </c>
      <c r="C2794" s="1" t="s">
        <v>9</v>
      </c>
    </row>
    <row r="2795">
      <c r="A2795" s="1">
        <v>12129.0</v>
      </c>
      <c r="B2795" s="2" t="s">
        <v>2215</v>
      </c>
      <c r="C2795" s="1" t="s">
        <v>7</v>
      </c>
    </row>
    <row r="2796">
      <c r="A2796" s="1">
        <v>12130.0</v>
      </c>
      <c r="B2796" s="2" t="s">
        <v>2216</v>
      </c>
      <c r="C2796" s="1" t="s">
        <v>7</v>
      </c>
    </row>
    <row r="2797">
      <c r="A2797" s="1">
        <v>12131.0</v>
      </c>
      <c r="B2797" s="2" t="s">
        <v>69</v>
      </c>
      <c r="C2797" s="1" t="s">
        <v>5</v>
      </c>
    </row>
    <row r="2798">
      <c r="A2798" s="1">
        <v>12132.0</v>
      </c>
      <c r="B2798" s="2" t="s">
        <v>2217</v>
      </c>
      <c r="C2798" s="1" t="s">
        <v>5</v>
      </c>
    </row>
    <row r="2799">
      <c r="A2799" s="1">
        <v>12133.0</v>
      </c>
      <c r="B2799" s="2" t="s">
        <v>514</v>
      </c>
      <c r="C2799" s="1" t="s">
        <v>5</v>
      </c>
    </row>
    <row r="2800">
      <c r="A2800" s="1">
        <v>12134.0</v>
      </c>
      <c r="B2800" s="2" t="s">
        <v>2218</v>
      </c>
      <c r="C2800" s="1" t="s">
        <v>5</v>
      </c>
    </row>
    <row r="2801">
      <c r="A2801" s="1">
        <v>12135.0</v>
      </c>
      <c r="B2801" s="2" t="s">
        <v>2219</v>
      </c>
      <c r="C2801" s="1" t="s">
        <v>9</v>
      </c>
    </row>
    <row r="2802">
      <c r="A2802" s="1">
        <v>12136.0</v>
      </c>
      <c r="B2802" s="2" t="s">
        <v>562</v>
      </c>
      <c r="C2802" s="1" t="s">
        <v>7</v>
      </c>
    </row>
    <row r="2803">
      <c r="A2803" s="1">
        <v>12137.0</v>
      </c>
      <c r="B2803" s="2" t="s">
        <v>2220</v>
      </c>
      <c r="C2803" s="1" t="s">
        <v>13</v>
      </c>
    </row>
    <row r="2804">
      <c r="A2804" s="1">
        <v>12138.0</v>
      </c>
      <c r="B2804" s="2" t="s">
        <v>2221</v>
      </c>
      <c r="C2804" s="1" t="s">
        <v>13</v>
      </c>
    </row>
    <row r="2805">
      <c r="A2805" s="1">
        <v>12139.0</v>
      </c>
      <c r="B2805" s="2" t="s">
        <v>47</v>
      </c>
      <c r="C2805" s="1" t="s">
        <v>9</v>
      </c>
    </row>
    <row r="2806">
      <c r="A2806" s="1">
        <v>12140.0</v>
      </c>
      <c r="B2806" s="2" t="s">
        <v>2222</v>
      </c>
      <c r="C2806" s="1" t="s">
        <v>9</v>
      </c>
    </row>
    <row r="2807">
      <c r="A2807" s="1">
        <v>12141.0</v>
      </c>
      <c r="B2807" s="2" t="s">
        <v>552</v>
      </c>
      <c r="C2807" s="1" t="s">
        <v>5</v>
      </c>
    </row>
    <row r="2808">
      <c r="A2808" s="1">
        <v>12142.0</v>
      </c>
      <c r="B2808" s="2" t="s">
        <v>2223</v>
      </c>
      <c r="C2808" s="1" t="s">
        <v>9</v>
      </c>
    </row>
    <row r="2809">
      <c r="A2809" s="1">
        <v>12143.0</v>
      </c>
      <c r="B2809" s="2" t="s">
        <v>2224</v>
      </c>
      <c r="C2809" s="1" t="s">
        <v>7</v>
      </c>
    </row>
    <row r="2810">
      <c r="A2810" s="1">
        <v>12144.0</v>
      </c>
      <c r="B2810" s="2" t="s">
        <v>2005</v>
      </c>
      <c r="C2810" s="1" t="s">
        <v>9</v>
      </c>
    </row>
    <row r="2811">
      <c r="A2811" s="1">
        <v>12145.0</v>
      </c>
      <c r="B2811" s="2" t="s">
        <v>312</v>
      </c>
      <c r="C2811" s="1" t="s">
        <v>7</v>
      </c>
    </row>
    <row r="2812">
      <c r="A2812" s="1">
        <v>12146.0</v>
      </c>
      <c r="B2812" s="2" t="s">
        <v>2225</v>
      </c>
      <c r="C2812" s="1" t="s">
        <v>9</v>
      </c>
    </row>
    <row r="2813">
      <c r="A2813" s="1">
        <v>12147.0</v>
      </c>
      <c r="B2813" s="2" t="s">
        <v>2226</v>
      </c>
      <c r="C2813" s="1" t="s">
        <v>7</v>
      </c>
    </row>
    <row r="2814">
      <c r="A2814" s="1">
        <v>12148.0</v>
      </c>
      <c r="B2814" s="2" t="s">
        <v>2227</v>
      </c>
      <c r="C2814" s="1" t="s">
        <v>13</v>
      </c>
    </row>
    <row r="2815">
      <c r="A2815" s="1">
        <v>12149.0</v>
      </c>
      <c r="B2815" s="2" t="s">
        <v>363</v>
      </c>
      <c r="C2815" s="1" t="s">
        <v>5</v>
      </c>
    </row>
    <row r="2816">
      <c r="A2816" s="1">
        <v>12150.0</v>
      </c>
      <c r="B2816" s="2" t="s">
        <v>2228</v>
      </c>
      <c r="C2816" s="1" t="s">
        <v>5</v>
      </c>
    </row>
    <row r="2817">
      <c r="A2817" s="1">
        <v>12151.0</v>
      </c>
      <c r="B2817" s="2" t="s">
        <v>2229</v>
      </c>
      <c r="C2817" s="1" t="s">
        <v>5</v>
      </c>
    </row>
    <row r="2818">
      <c r="A2818" s="1">
        <v>12152.0</v>
      </c>
      <c r="B2818" s="2" t="s">
        <v>2230</v>
      </c>
      <c r="C2818" s="1" t="s">
        <v>23</v>
      </c>
    </row>
    <row r="2819">
      <c r="A2819" s="1">
        <v>12153.0</v>
      </c>
      <c r="B2819" s="2" t="s">
        <v>2231</v>
      </c>
      <c r="C2819" s="1" t="s">
        <v>7</v>
      </c>
    </row>
    <row r="2820">
      <c r="A2820" s="1">
        <v>12154.0</v>
      </c>
      <c r="B2820" s="2" t="s">
        <v>2232</v>
      </c>
      <c r="C2820" s="1" t="s">
        <v>5</v>
      </c>
    </row>
    <row r="2821">
      <c r="A2821" s="1">
        <v>12155.0</v>
      </c>
      <c r="B2821" s="2" t="s">
        <v>2233</v>
      </c>
      <c r="C2821" s="1" t="s">
        <v>13</v>
      </c>
    </row>
    <row r="2822">
      <c r="A2822" s="1">
        <v>12156.0</v>
      </c>
      <c r="B2822" s="2" t="s">
        <v>2234</v>
      </c>
      <c r="C2822" s="1" t="s">
        <v>13</v>
      </c>
    </row>
    <row r="2823">
      <c r="A2823" s="1">
        <v>12157.0</v>
      </c>
      <c r="B2823" s="2" t="s">
        <v>2235</v>
      </c>
      <c r="C2823" s="1" t="s">
        <v>9</v>
      </c>
    </row>
    <row r="2824">
      <c r="A2824" s="1">
        <v>12158.0</v>
      </c>
      <c r="B2824" s="2" t="s">
        <v>2236</v>
      </c>
      <c r="C2824" s="1" t="s">
        <v>13</v>
      </c>
    </row>
    <row r="2825">
      <c r="A2825" s="1">
        <v>12159.0</v>
      </c>
      <c r="B2825" s="2" t="s">
        <v>2237</v>
      </c>
      <c r="C2825" s="1" t="s">
        <v>7</v>
      </c>
    </row>
    <row r="2826">
      <c r="A2826" s="1">
        <v>12160.0</v>
      </c>
      <c r="B2826" s="2" t="s">
        <v>2238</v>
      </c>
      <c r="C2826" s="1" t="s">
        <v>5</v>
      </c>
    </row>
    <row r="2827">
      <c r="A2827" s="1">
        <v>12161.0</v>
      </c>
      <c r="B2827" s="2" t="s">
        <v>2239</v>
      </c>
      <c r="C2827" s="1" t="s">
        <v>7</v>
      </c>
    </row>
    <row r="2828">
      <c r="A2828" s="1">
        <v>12162.0</v>
      </c>
      <c r="B2828" s="2" t="s">
        <v>460</v>
      </c>
      <c r="C2828" s="1" t="s">
        <v>9</v>
      </c>
    </row>
    <row r="2829">
      <c r="A2829" s="1">
        <v>12163.0</v>
      </c>
      <c r="B2829" s="2" t="s">
        <v>2240</v>
      </c>
      <c r="C2829" s="1" t="s">
        <v>9</v>
      </c>
    </row>
    <row r="2830">
      <c r="A2830" s="1">
        <v>12164.0</v>
      </c>
      <c r="B2830" s="2" t="s">
        <v>2241</v>
      </c>
      <c r="C2830" s="1" t="s">
        <v>5</v>
      </c>
    </row>
    <row r="2831">
      <c r="A2831" s="1">
        <v>12165.0</v>
      </c>
      <c r="B2831" s="2" t="s">
        <v>2242</v>
      </c>
      <c r="C2831" s="1" t="s">
        <v>5</v>
      </c>
    </row>
    <row r="2832">
      <c r="A2832" s="1">
        <v>12166.0</v>
      </c>
      <c r="B2832" s="2" t="s">
        <v>2243</v>
      </c>
      <c r="C2832" s="1" t="s">
        <v>7</v>
      </c>
    </row>
    <row r="2833">
      <c r="A2833" s="1">
        <v>12167.0</v>
      </c>
      <c r="B2833" s="2" t="s">
        <v>2244</v>
      </c>
      <c r="C2833" s="1" t="s">
        <v>13</v>
      </c>
    </row>
    <row r="2834">
      <c r="A2834" s="1">
        <v>12168.0</v>
      </c>
      <c r="B2834" s="2" t="s">
        <v>2245</v>
      </c>
      <c r="C2834" s="1" t="s">
        <v>5</v>
      </c>
    </row>
    <row r="2835">
      <c r="A2835" s="1">
        <v>12169.0</v>
      </c>
      <c r="B2835" s="2" t="s">
        <v>2246</v>
      </c>
      <c r="C2835" s="1" t="s">
        <v>5</v>
      </c>
    </row>
    <row r="2836">
      <c r="A2836" s="1">
        <v>12170.0</v>
      </c>
      <c r="B2836" s="2" t="s">
        <v>2247</v>
      </c>
      <c r="C2836" s="1" t="s">
        <v>7</v>
      </c>
    </row>
    <row r="2837">
      <c r="A2837" s="1">
        <v>12171.0</v>
      </c>
      <c r="B2837" s="2" t="s">
        <v>2248</v>
      </c>
      <c r="C2837" s="1" t="s">
        <v>9</v>
      </c>
    </row>
    <row r="2838">
      <c r="A2838" s="1">
        <v>12172.0</v>
      </c>
      <c r="B2838" s="2" t="s">
        <v>26</v>
      </c>
      <c r="C2838" s="1" t="s">
        <v>7</v>
      </c>
    </row>
    <row r="2839">
      <c r="A2839" s="1">
        <v>12173.0</v>
      </c>
      <c r="B2839" s="2" t="s">
        <v>2249</v>
      </c>
      <c r="C2839" s="1" t="s">
        <v>5</v>
      </c>
    </row>
    <row r="2840">
      <c r="A2840" s="1">
        <v>12174.0</v>
      </c>
      <c r="B2840" s="2" t="s">
        <v>2250</v>
      </c>
      <c r="C2840" s="1" t="s">
        <v>7</v>
      </c>
    </row>
    <row r="2841">
      <c r="A2841" s="1">
        <v>12175.0</v>
      </c>
      <c r="B2841" s="2" t="s">
        <v>312</v>
      </c>
      <c r="C2841" s="1" t="s">
        <v>7</v>
      </c>
    </row>
    <row r="2842">
      <c r="A2842" s="1">
        <v>12176.0</v>
      </c>
      <c r="B2842" s="2" t="s">
        <v>2251</v>
      </c>
      <c r="C2842" s="1" t="s">
        <v>9</v>
      </c>
    </row>
    <row r="2843">
      <c r="A2843" s="1">
        <v>12177.0</v>
      </c>
      <c r="B2843" s="2" t="s">
        <v>552</v>
      </c>
      <c r="C2843" s="1" t="s">
        <v>5</v>
      </c>
    </row>
    <row r="2844">
      <c r="A2844" s="1">
        <v>12178.0</v>
      </c>
      <c r="B2844" s="2" t="s">
        <v>2252</v>
      </c>
      <c r="C2844" s="1" t="s">
        <v>13</v>
      </c>
    </row>
    <row r="2845">
      <c r="A2845" s="1">
        <v>12179.0</v>
      </c>
      <c r="B2845" s="2" t="s">
        <v>2253</v>
      </c>
      <c r="C2845" s="1" t="s">
        <v>13</v>
      </c>
    </row>
    <row r="2846">
      <c r="A2846" s="1">
        <v>12180.0</v>
      </c>
      <c r="B2846" s="2" t="s">
        <v>2254</v>
      </c>
      <c r="C2846" s="1" t="s">
        <v>9</v>
      </c>
    </row>
    <row r="2847">
      <c r="A2847" s="1">
        <v>12181.0</v>
      </c>
      <c r="B2847" s="2" t="s">
        <v>2255</v>
      </c>
      <c r="C2847" s="1" t="s">
        <v>9</v>
      </c>
    </row>
    <row r="2848">
      <c r="A2848" s="1">
        <v>12182.0</v>
      </c>
      <c r="B2848" s="2" t="s">
        <v>28</v>
      </c>
      <c r="C2848" s="1" t="s">
        <v>5</v>
      </c>
    </row>
    <row r="2849">
      <c r="A2849" s="1">
        <v>12183.0</v>
      </c>
      <c r="B2849" s="2" t="s">
        <v>2256</v>
      </c>
      <c r="C2849" s="1" t="s">
        <v>13</v>
      </c>
    </row>
    <row r="2850">
      <c r="A2850" s="1">
        <v>12184.0</v>
      </c>
      <c r="B2850" s="2" t="s">
        <v>2065</v>
      </c>
      <c r="C2850" s="1" t="s">
        <v>7</v>
      </c>
    </row>
    <row r="2851">
      <c r="A2851" s="1">
        <v>12185.0</v>
      </c>
      <c r="B2851" s="2" t="s">
        <v>230</v>
      </c>
      <c r="C2851" s="1" t="s">
        <v>5</v>
      </c>
    </row>
    <row r="2852">
      <c r="A2852" s="1">
        <v>12186.0</v>
      </c>
      <c r="B2852" s="2" t="s">
        <v>2257</v>
      </c>
      <c r="C2852" s="1" t="s">
        <v>7</v>
      </c>
    </row>
    <row r="2853">
      <c r="A2853" s="1">
        <v>12187.0</v>
      </c>
      <c r="B2853" s="2" t="s">
        <v>2258</v>
      </c>
      <c r="C2853" s="1" t="s">
        <v>5</v>
      </c>
    </row>
    <row r="2854">
      <c r="A2854" s="1">
        <v>12188.0</v>
      </c>
      <c r="B2854" s="2" t="s">
        <v>2259</v>
      </c>
      <c r="C2854" s="1" t="s">
        <v>9</v>
      </c>
    </row>
    <row r="2855">
      <c r="A2855" s="1">
        <v>12189.0</v>
      </c>
      <c r="B2855" s="2" t="s">
        <v>2260</v>
      </c>
      <c r="C2855" s="1" t="s">
        <v>23</v>
      </c>
    </row>
    <row r="2856">
      <c r="A2856" s="1">
        <v>12190.0</v>
      </c>
      <c r="B2856" s="2" t="s">
        <v>2261</v>
      </c>
      <c r="C2856" s="1" t="s">
        <v>9</v>
      </c>
    </row>
    <row r="2857">
      <c r="A2857" s="1">
        <v>12191.0</v>
      </c>
      <c r="B2857" s="2" t="s">
        <v>26</v>
      </c>
      <c r="C2857" s="1" t="s">
        <v>7</v>
      </c>
    </row>
    <row r="2858">
      <c r="A2858" s="1">
        <v>12192.0</v>
      </c>
      <c r="B2858" s="2" t="s">
        <v>2262</v>
      </c>
      <c r="C2858" s="1" t="s">
        <v>23</v>
      </c>
    </row>
    <row r="2859">
      <c r="A2859" s="1">
        <v>12193.0</v>
      </c>
      <c r="B2859" s="2" t="s">
        <v>2263</v>
      </c>
      <c r="C2859" s="1" t="s">
        <v>5</v>
      </c>
    </row>
    <row r="2860">
      <c r="A2860" s="1">
        <v>12194.0</v>
      </c>
      <c r="B2860" s="2" t="s">
        <v>2264</v>
      </c>
      <c r="C2860" s="1" t="s">
        <v>5</v>
      </c>
    </row>
    <row r="2861">
      <c r="A2861" s="1">
        <v>12195.0</v>
      </c>
      <c r="B2861" s="2" t="s">
        <v>2265</v>
      </c>
      <c r="C2861" s="1" t="s">
        <v>7</v>
      </c>
    </row>
    <row r="2862">
      <c r="A2862" s="1">
        <v>12196.0</v>
      </c>
      <c r="B2862" s="2" t="s">
        <v>2266</v>
      </c>
      <c r="C2862" s="1" t="s">
        <v>7</v>
      </c>
    </row>
    <row r="2863">
      <c r="A2863" s="1">
        <v>12197.0</v>
      </c>
      <c r="B2863" s="2" t="s">
        <v>2267</v>
      </c>
      <c r="C2863" s="1" t="s">
        <v>9</v>
      </c>
    </row>
    <row r="2864">
      <c r="A2864" s="1">
        <v>12198.0</v>
      </c>
      <c r="B2864" s="2" t="s">
        <v>2268</v>
      </c>
      <c r="C2864" s="1" t="s">
        <v>23</v>
      </c>
    </row>
    <row r="2865">
      <c r="A2865" s="1">
        <v>12199.0</v>
      </c>
      <c r="B2865" s="2" t="s">
        <v>2269</v>
      </c>
      <c r="C2865" s="1" t="s">
        <v>9</v>
      </c>
    </row>
    <row r="2866">
      <c r="A2866" s="1">
        <v>12200.0</v>
      </c>
      <c r="B2866" s="2" t="s">
        <v>2270</v>
      </c>
      <c r="C2866" s="1" t="s">
        <v>5</v>
      </c>
    </row>
    <row r="2867">
      <c r="A2867" s="1">
        <v>12201.0</v>
      </c>
      <c r="B2867" s="2" t="s">
        <v>46</v>
      </c>
      <c r="C2867" s="1" t="s">
        <v>9</v>
      </c>
    </row>
    <row r="2868">
      <c r="A2868" s="1">
        <v>12202.0</v>
      </c>
      <c r="B2868" s="2" t="s">
        <v>2271</v>
      </c>
      <c r="C2868" s="1" t="s">
        <v>23</v>
      </c>
    </row>
    <row r="2869">
      <c r="A2869" s="1">
        <v>12203.0</v>
      </c>
      <c r="B2869" s="2" t="s">
        <v>514</v>
      </c>
      <c r="C2869" s="1" t="s">
        <v>5</v>
      </c>
    </row>
    <row r="2870">
      <c r="A2870" s="1">
        <v>12204.0</v>
      </c>
      <c r="B2870" s="2" t="s">
        <v>2272</v>
      </c>
      <c r="C2870" s="1" t="s">
        <v>13</v>
      </c>
    </row>
    <row r="2871">
      <c r="A2871" s="1">
        <v>12205.0</v>
      </c>
      <c r="B2871" s="2" t="s">
        <v>2273</v>
      </c>
      <c r="C2871" s="1" t="s">
        <v>7</v>
      </c>
    </row>
    <row r="2872">
      <c r="A2872" s="1">
        <v>12206.0</v>
      </c>
      <c r="B2872" s="2" t="s">
        <v>2274</v>
      </c>
      <c r="C2872" s="1" t="s">
        <v>9</v>
      </c>
    </row>
    <row r="2873">
      <c r="A2873" s="1">
        <v>12207.0</v>
      </c>
      <c r="B2873" s="2" t="s">
        <v>2275</v>
      </c>
      <c r="C2873" s="1" t="s">
        <v>7</v>
      </c>
    </row>
    <row r="2874">
      <c r="A2874" s="1">
        <v>12208.0</v>
      </c>
      <c r="B2874" s="2" t="s">
        <v>2276</v>
      </c>
      <c r="C2874" s="1" t="s">
        <v>5</v>
      </c>
    </row>
    <row r="2875">
      <c r="A2875" s="1">
        <v>12209.0</v>
      </c>
      <c r="B2875" s="2" t="s">
        <v>2277</v>
      </c>
      <c r="C2875" s="1" t="s">
        <v>9</v>
      </c>
    </row>
    <row r="2876">
      <c r="A2876" s="1">
        <v>12210.0</v>
      </c>
      <c r="B2876" s="2" t="s">
        <v>2278</v>
      </c>
      <c r="C2876" s="1" t="s">
        <v>9</v>
      </c>
    </row>
    <row r="2877">
      <c r="A2877" s="1">
        <v>12211.0</v>
      </c>
      <c r="B2877" s="2" t="s">
        <v>2279</v>
      </c>
      <c r="C2877" s="1" t="s">
        <v>5</v>
      </c>
    </row>
    <row r="2878">
      <c r="A2878" s="1">
        <v>12212.0</v>
      </c>
      <c r="B2878" s="2" t="s">
        <v>2280</v>
      </c>
      <c r="C2878" s="1" t="s">
        <v>5</v>
      </c>
    </row>
    <row r="2879">
      <c r="A2879" s="1">
        <v>12213.0</v>
      </c>
      <c r="B2879" s="2" t="s">
        <v>68</v>
      </c>
      <c r="C2879" s="1" t="s">
        <v>9</v>
      </c>
    </row>
    <row r="2880">
      <c r="A2880" s="1">
        <v>12214.0</v>
      </c>
      <c r="B2880" s="2" t="s">
        <v>2281</v>
      </c>
      <c r="C2880" s="1" t="s">
        <v>9</v>
      </c>
    </row>
    <row r="2881">
      <c r="A2881" s="1">
        <v>12215.0</v>
      </c>
      <c r="B2881" s="2" t="s">
        <v>2282</v>
      </c>
      <c r="C2881" s="1" t="s">
        <v>5</v>
      </c>
    </row>
    <row r="2882">
      <c r="A2882" s="1">
        <v>12216.0</v>
      </c>
      <c r="B2882" s="2" t="s">
        <v>2283</v>
      </c>
      <c r="C2882" s="1" t="s">
        <v>9</v>
      </c>
    </row>
    <row r="2883">
      <c r="A2883" s="1">
        <v>12217.0</v>
      </c>
      <c r="B2883" s="2" t="s">
        <v>2284</v>
      </c>
      <c r="C2883" s="1" t="s">
        <v>13</v>
      </c>
    </row>
    <row r="2884">
      <c r="A2884" s="1">
        <v>12218.0</v>
      </c>
      <c r="B2884" s="2" t="s">
        <v>2285</v>
      </c>
      <c r="C2884" s="1" t="s">
        <v>9</v>
      </c>
    </row>
    <row r="2885">
      <c r="A2885" s="1">
        <v>12219.0</v>
      </c>
      <c r="B2885" s="2" t="s">
        <v>2286</v>
      </c>
      <c r="C2885" s="1" t="s">
        <v>7</v>
      </c>
    </row>
    <row r="2886">
      <c r="A2886" s="1">
        <v>12220.0</v>
      </c>
      <c r="B2886" s="2" t="s">
        <v>2287</v>
      </c>
      <c r="C2886" s="1" t="s">
        <v>13</v>
      </c>
    </row>
    <row r="2887">
      <c r="A2887" s="1">
        <v>12221.0</v>
      </c>
      <c r="B2887" s="2" t="s">
        <v>139</v>
      </c>
      <c r="C2887" s="1" t="s">
        <v>5</v>
      </c>
    </row>
    <row r="2888">
      <c r="A2888" s="1">
        <v>12222.0</v>
      </c>
      <c r="B2888" s="2" t="s">
        <v>2288</v>
      </c>
      <c r="C2888" s="1" t="s">
        <v>13</v>
      </c>
    </row>
    <row r="2889">
      <c r="A2889" s="1">
        <v>12223.0</v>
      </c>
      <c r="B2889" s="2" t="s">
        <v>2289</v>
      </c>
      <c r="C2889" s="1" t="s">
        <v>7</v>
      </c>
    </row>
    <row r="2890">
      <c r="A2890" s="1">
        <v>12224.0</v>
      </c>
      <c r="B2890" s="2" t="s">
        <v>330</v>
      </c>
      <c r="C2890" s="1" t="s">
        <v>7</v>
      </c>
    </row>
    <row r="2891">
      <c r="A2891" s="1">
        <v>12225.0</v>
      </c>
      <c r="B2891" s="2" t="s">
        <v>2290</v>
      </c>
      <c r="C2891" s="1" t="s">
        <v>7</v>
      </c>
    </row>
    <row r="2892">
      <c r="A2892" s="1">
        <v>12226.0</v>
      </c>
      <c r="B2892" s="2" t="s">
        <v>2291</v>
      </c>
      <c r="C2892" s="1" t="s">
        <v>9</v>
      </c>
    </row>
    <row r="2893">
      <c r="A2893" s="1">
        <v>12227.0</v>
      </c>
      <c r="B2893" s="2" t="s">
        <v>2292</v>
      </c>
      <c r="C2893" s="1" t="s">
        <v>5</v>
      </c>
    </row>
    <row r="2894">
      <c r="A2894" s="1">
        <v>12228.0</v>
      </c>
      <c r="B2894" s="2" t="s">
        <v>2293</v>
      </c>
      <c r="C2894" s="1" t="s">
        <v>13</v>
      </c>
    </row>
    <row r="2895">
      <c r="A2895" s="1">
        <v>12229.0</v>
      </c>
      <c r="B2895" s="2" t="s">
        <v>2294</v>
      </c>
      <c r="C2895" s="1" t="s">
        <v>9</v>
      </c>
    </row>
    <row r="2896">
      <c r="A2896" s="1">
        <v>12230.0</v>
      </c>
      <c r="B2896" s="2" t="s">
        <v>2295</v>
      </c>
      <c r="C2896" s="1" t="s">
        <v>9</v>
      </c>
    </row>
    <row r="2897">
      <c r="A2897" s="1">
        <v>12231.0</v>
      </c>
      <c r="B2897" s="2" t="s">
        <v>2296</v>
      </c>
      <c r="C2897" s="1" t="s">
        <v>5</v>
      </c>
    </row>
    <row r="2898">
      <c r="A2898" s="1">
        <v>12232.0</v>
      </c>
      <c r="B2898" s="2" t="s">
        <v>2297</v>
      </c>
      <c r="C2898" s="1" t="s">
        <v>5</v>
      </c>
    </row>
    <row r="2899">
      <c r="A2899" s="1">
        <v>12233.0</v>
      </c>
      <c r="B2899" s="2" t="s">
        <v>2298</v>
      </c>
      <c r="C2899" s="1" t="s">
        <v>7</v>
      </c>
    </row>
    <row r="2900">
      <c r="A2900" s="1">
        <v>12234.0</v>
      </c>
      <c r="B2900" s="2" t="s">
        <v>2299</v>
      </c>
      <c r="C2900" s="1" t="s">
        <v>5</v>
      </c>
    </row>
    <row r="2901">
      <c r="A2901" s="1">
        <v>12235.0</v>
      </c>
      <c r="B2901" s="2" t="s">
        <v>2300</v>
      </c>
      <c r="C2901" s="1" t="s">
        <v>7</v>
      </c>
    </row>
    <row r="2902">
      <c r="A2902" s="1">
        <v>12236.0</v>
      </c>
      <c r="B2902" s="2" t="s">
        <v>2301</v>
      </c>
      <c r="C2902" s="1" t="s">
        <v>9</v>
      </c>
    </row>
    <row r="2903">
      <c r="A2903" s="1">
        <v>12237.0</v>
      </c>
      <c r="B2903" s="2" t="s">
        <v>107</v>
      </c>
      <c r="C2903" s="1" t="s">
        <v>7</v>
      </c>
    </row>
    <row r="2904">
      <c r="A2904" s="1">
        <v>12238.0</v>
      </c>
      <c r="B2904" s="2" t="s">
        <v>2302</v>
      </c>
      <c r="C2904" s="1" t="s">
        <v>7</v>
      </c>
    </row>
    <row r="2905">
      <c r="A2905" s="1">
        <v>12239.0</v>
      </c>
      <c r="B2905" s="2" t="s">
        <v>2303</v>
      </c>
      <c r="C2905" s="1" t="s">
        <v>23</v>
      </c>
    </row>
    <row r="2906">
      <c r="A2906" s="1">
        <v>12240.0</v>
      </c>
      <c r="B2906" s="2" t="s">
        <v>2304</v>
      </c>
      <c r="C2906" s="1" t="s">
        <v>7</v>
      </c>
    </row>
    <row r="2907">
      <c r="A2907" s="1">
        <v>12241.0</v>
      </c>
      <c r="B2907" s="2" t="s">
        <v>2305</v>
      </c>
      <c r="C2907" s="1" t="s">
        <v>23</v>
      </c>
    </row>
    <row r="2908">
      <c r="A2908" s="1">
        <v>12242.0</v>
      </c>
      <c r="B2908" s="2" t="s">
        <v>2306</v>
      </c>
      <c r="C2908" s="1" t="s">
        <v>23</v>
      </c>
    </row>
    <row r="2909">
      <c r="A2909" s="1">
        <v>12243.0</v>
      </c>
      <c r="B2909" s="2" t="s">
        <v>2307</v>
      </c>
      <c r="C2909" s="1" t="s">
        <v>7</v>
      </c>
    </row>
    <row r="2910">
      <c r="A2910" s="1">
        <v>12244.0</v>
      </c>
      <c r="B2910" s="2" t="s">
        <v>401</v>
      </c>
      <c r="C2910" s="1" t="s">
        <v>7</v>
      </c>
    </row>
    <row r="2911">
      <c r="A2911" s="1">
        <v>12245.0</v>
      </c>
      <c r="B2911" s="2" t="s">
        <v>2308</v>
      </c>
      <c r="C2911" s="1" t="s">
        <v>9</v>
      </c>
    </row>
    <row r="2912">
      <c r="A2912" s="1">
        <v>12246.0</v>
      </c>
      <c r="B2912" s="2" t="s">
        <v>552</v>
      </c>
      <c r="C2912" s="1" t="s">
        <v>5</v>
      </c>
    </row>
    <row r="2913">
      <c r="A2913" s="1">
        <v>12247.0</v>
      </c>
      <c r="B2913" s="2" t="s">
        <v>2309</v>
      </c>
      <c r="C2913" s="1" t="s">
        <v>13</v>
      </c>
    </row>
    <row r="2914">
      <c r="A2914" s="1">
        <v>12248.0</v>
      </c>
      <c r="B2914" s="2" t="s">
        <v>2310</v>
      </c>
      <c r="C2914" s="1" t="s">
        <v>13</v>
      </c>
    </row>
    <row r="2915">
      <c r="A2915" s="1">
        <v>12249.0</v>
      </c>
      <c r="B2915" s="2" t="s">
        <v>2311</v>
      </c>
      <c r="C2915" s="1" t="s">
        <v>9</v>
      </c>
    </row>
    <row r="2916">
      <c r="A2916" s="1">
        <v>12250.0</v>
      </c>
      <c r="B2916" s="2" t="s">
        <v>2312</v>
      </c>
      <c r="C2916" s="1" t="s">
        <v>9</v>
      </c>
    </row>
    <row r="2917">
      <c r="A2917" s="1">
        <v>12251.0</v>
      </c>
      <c r="B2917" s="2" t="s">
        <v>2313</v>
      </c>
      <c r="C2917" s="1" t="s">
        <v>23</v>
      </c>
    </row>
    <row r="2918">
      <c r="A2918" s="1">
        <v>12252.0</v>
      </c>
      <c r="B2918" s="2" t="s">
        <v>2314</v>
      </c>
      <c r="C2918" s="1" t="s">
        <v>5</v>
      </c>
    </row>
    <row r="2919">
      <c r="A2919" s="1">
        <v>12253.0</v>
      </c>
      <c r="B2919" s="2" t="s">
        <v>2315</v>
      </c>
      <c r="C2919" s="1" t="s">
        <v>7</v>
      </c>
    </row>
    <row r="2920">
      <c r="A2920" s="1">
        <v>12254.0</v>
      </c>
      <c r="B2920" s="2" t="s">
        <v>2316</v>
      </c>
      <c r="C2920" s="1" t="s">
        <v>5</v>
      </c>
    </row>
    <row r="2921">
      <c r="A2921" s="1">
        <v>12255.0</v>
      </c>
      <c r="B2921" s="2" t="s">
        <v>2317</v>
      </c>
      <c r="C2921" s="1" t="s">
        <v>5</v>
      </c>
    </row>
    <row r="2922">
      <c r="A2922" s="1">
        <v>12256.0</v>
      </c>
      <c r="B2922" s="2" t="s">
        <v>2318</v>
      </c>
      <c r="C2922" s="1" t="s">
        <v>9</v>
      </c>
    </row>
    <row r="2923">
      <c r="A2923" s="1">
        <v>12257.0</v>
      </c>
      <c r="B2923" s="2" t="s">
        <v>19</v>
      </c>
      <c r="C2923" s="1" t="s">
        <v>13</v>
      </c>
    </row>
    <row r="2924">
      <c r="A2924" s="1">
        <v>12258.0</v>
      </c>
      <c r="B2924" s="2" t="s">
        <v>2319</v>
      </c>
      <c r="C2924" s="1" t="s">
        <v>23</v>
      </c>
    </row>
    <row r="2925">
      <c r="A2925" s="1">
        <v>12259.0</v>
      </c>
      <c r="B2925" s="2" t="s">
        <v>2320</v>
      </c>
      <c r="C2925" s="1" t="s">
        <v>5</v>
      </c>
    </row>
    <row r="2926">
      <c r="A2926" s="1">
        <v>12260.0</v>
      </c>
      <c r="B2926" s="2" t="s">
        <v>790</v>
      </c>
      <c r="C2926" s="1" t="s">
        <v>5</v>
      </c>
    </row>
    <row r="2927">
      <c r="A2927" s="1">
        <v>12261.0</v>
      </c>
      <c r="B2927" s="2" t="s">
        <v>2321</v>
      </c>
      <c r="C2927" s="1" t="s">
        <v>5</v>
      </c>
    </row>
    <row r="2928">
      <c r="A2928" s="1">
        <v>12262.0</v>
      </c>
      <c r="B2928" s="2" t="s">
        <v>2322</v>
      </c>
      <c r="C2928" s="1" t="s">
        <v>5</v>
      </c>
    </row>
    <row r="2929">
      <c r="A2929" s="1">
        <v>12263.0</v>
      </c>
      <c r="B2929" s="2" t="s">
        <v>2323</v>
      </c>
      <c r="C2929" s="1" t="s">
        <v>5</v>
      </c>
    </row>
    <row r="2930">
      <c r="A2930" s="1">
        <v>12264.0</v>
      </c>
      <c r="B2930" s="2" t="s">
        <v>19</v>
      </c>
      <c r="C2930" s="1" t="s">
        <v>13</v>
      </c>
    </row>
    <row r="2931">
      <c r="A2931" s="1">
        <v>12265.0</v>
      </c>
      <c r="B2931" s="2" t="s">
        <v>2324</v>
      </c>
      <c r="C2931" s="1" t="s">
        <v>9</v>
      </c>
    </row>
    <row r="2932">
      <c r="A2932" s="1">
        <v>12266.0</v>
      </c>
      <c r="B2932" s="2" t="s">
        <v>2325</v>
      </c>
      <c r="C2932" s="1" t="s">
        <v>9</v>
      </c>
    </row>
    <row r="2933">
      <c r="A2933" s="1">
        <v>12267.0</v>
      </c>
      <c r="B2933" s="2" t="s">
        <v>394</v>
      </c>
      <c r="C2933" s="1" t="s">
        <v>7</v>
      </c>
    </row>
    <row r="2934">
      <c r="A2934" s="1">
        <v>12268.0</v>
      </c>
      <c r="B2934" s="2" t="s">
        <v>2326</v>
      </c>
      <c r="C2934" s="1" t="s">
        <v>7</v>
      </c>
    </row>
    <row r="2935">
      <c r="A2935" s="1">
        <v>12269.0</v>
      </c>
      <c r="B2935" s="2" t="s">
        <v>2327</v>
      </c>
      <c r="C2935" s="1" t="s">
        <v>7</v>
      </c>
    </row>
    <row r="2936">
      <c r="A2936" s="1">
        <v>12270.0</v>
      </c>
      <c r="B2936" s="2" t="s">
        <v>202</v>
      </c>
      <c r="C2936" s="1" t="s">
        <v>5</v>
      </c>
    </row>
    <row r="2937">
      <c r="A2937" s="1">
        <v>12271.0</v>
      </c>
      <c r="B2937" s="2" t="s">
        <v>806</v>
      </c>
      <c r="C2937" s="1" t="s">
        <v>5</v>
      </c>
    </row>
    <row r="2938">
      <c r="A2938" s="1">
        <v>12272.0</v>
      </c>
      <c r="B2938" s="2" t="s">
        <v>2328</v>
      </c>
      <c r="C2938" s="1" t="s">
        <v>23</v>
      </c>
    </row>
    <row r="2939">
      <c r="A2939" s="1">
        <v>12273.0</v>
      </c>
      <c r="B2939" s="2" t="s">
        <v>2329</v>
      </c>
      <c r="C2939" s="1" t="s">
        <v>13</v>
      </c>
    </row>
    <row r="2940">
      <c r="A2940" s="1">
        <v>12274.0</v>
      </c>
      <c r="B2940" s="2" t="s">
        <v>2330</v>
      </c>
      <c r="C2940" s="1" t="s">
        <v>7</v>
      </c>
    </row>
    <row r="2941">
      <c r="A2941" s="1">
        <v>12275.0</v>
      </c>
      <c r="B2941" s="2" t="s">
        <v>107</v>
      </c>
      <c r="C2941" s="1" t="s">
        <v>7</v>
      </c>
    </row>
    <row r="2942">
      <c r="A2942" s="1">
        <v>12276.0</v>
      </c>
      <c r="B2942" s="2" t="s">
        <v>2331</v>
      </c>
      <c r="C2942" s="1" t="s">
        <v>9</v>
      </c>
    </row>
    <row r="2943">
      <c r="A2943" s="1">
        <v>12277.0</v>
      </c>
      <c r="B2943" s="2" t="s">
        <v>2332</v>
      </c>
      <c r="C2943" s="1" t="s">
        <v>9</v>
      </c>
    </row>
    <row r="2944">
      <c r="A2944" s="1">
        <v>12278.0</v>
      </c>
      <c r="B2944" s="2" t="s">
        <v>699</v>
      </c>
      <c r="C2944" s="1" t="s">
        <v>5</v>
      </c>
    </row>
    <row r="2945">
      <c r="A2945" s="1">
        <v>12279.0</v>
      </c>
      <c r="B2945" s="2" t="s">
        <v>2333</v>
      </c>
      <c r="C2945" s="1" t="s">
        <v>5</v>
      </c>
    </row>
    <row r="2946">
      <c r="A2946" s="1">
        <v>12280.0</v>
      </c>
      <c r="B2946" s="2" t="s">
        <v>2334</v>
      </c>
      <c r="C2946" s="1" t="s">
        <v>7</v>
      </c>
    </row>
    <row r="2947">
      <c r="A2947" s="1">
        <v>12281.0</v>
      </c>
      <c r="B2947" s="2" t="s">
        <v>2335</v>
      </c>
      <c r="C2947" s="1" t="s">
        <v>9</v>
      </c>
    </row>
    <row r="2948">
      <c r="A2948" s="1">
        <v>12282.0</v>
      </c>
      <c r="B2948" s="2" t="s">
        <v>2336</v>
      </c>
      <c r="C2948" s="1" t="s">
        <v>7</v>
      </c>
    </row>
    <row r="2949">
      <c r="A2949" s="1">
        <v>12283.0</v>
      </c>
      <c r="B2949" s="2" t="s">
        <v>2337</v>
      </c>
      <c r="C2949" s="1" t="s">
        <v>13</v>
      </c>
    </row>
    <row r="2950">
      <c r="A2950" s="1">
        <v>12284.0</v>
      </c>
      <c r="B2950" s="2" t="s">
        <v>2338</v>
      </c>
      <c r="C2950" s="1" t="s">
        <v>9</v>
      </c>
    </row>
    <row r="2951">
      <c r="A2951" s="1">
        <v>12285.0</v>
      </c>
      <c r="B2951" s="2" t="s">
        <v>2339</v>
      </c>
      <c r="C2951" s="1" t="s">
        <v>7</v>
      </c>
    </row>
    <row r="2952">
      <c r="A2952" s="1">
        <v>12286.0</v>
      </c>
      <c r="B2952" s="2" t="s">
        <v>2340</v>
      </c>
      <c r="C2952" s="1" t="s">
        <v>7</v>
      </c>
    </row>
    <row r="2953">
      <c r="A2953" s="1">
        <v>12287.0</v>
      </c>
      <c r="B2953" s="2" t="s">
        <v>2341</v>
      </c>
      <c r="C2953" s="1" t="s">
        <v>23</v>
      </c>
    </row>
    <row r="2954">
      <c r="A2954" s="1">
        <v>12288.0</v>
      </c>
      <c r="B2954" s="2" t="s">
        <v>2342</v>
      </c>
      <c r="C2954" s="1" t="s">
        <v>5</v>
      </c>
    </row>
    <row r="2955">
      <c r="A2955" s="1">
        <v>12289.0</v>
      </c>
      <c r="B2955" s="2" t="s">
        <v>337</v>
      </c>
      <c r="C2955" s="1" t="s">
        <v>5</v>
      </c>
    </row>
    <row r="2956">
      <c r="A2956" s="1">
        <v>12290.0</v>
      </c>
      <c r="B2956" s="2" t="s">
        <v>2343</v>
      </c>
      <c r="C2956" s="1" t="s">
        <v>7</v>
      </c>
    </row>
    <row r="2957">
      <c r="A2957" s="1">
        <v>12291.0</v>
      </c>
      <c r="B2957" s="2" t="s">
        <v>2344</v>
      </c>
      <c r="C2957" s="1" t="s">
        <v>5</v>
      </c>
    </row>
    <row r="2958">
      <c r="A2958" s="1">
        <v>12292.0</v>
      </c>
      <c r="B2958" s="2" t="s">
        <v>2345</v>
      </c>
      <c r="C2958" s="1" t="s">
        <v>7</v>
      </c>
    </row>
    <row r="2959">
      <c r="A2959" s="1">
        <v>12293.0</v>
      </c>
      <c r="B2959" s="2" t="s">
        <v>2346</v>
      </c>
      <c r="C2959" s="1" t="s">
        <v>7</v>
      </c>
    </row>
    <row r="2960">
      <c r="A2960" s="1">
        <v>12294.0</v>
      </c>
      <c r="B2960" s="2" t="s">
        <v>1079</v>
      </c>
      <c r="C2960" s="1" t="s">
        <v>7</v>
      </c>
    </row>
    <row r="2961">
      <c r="A2961" s="1">
        <v>12295.0</v>
      </c>
      <c r="B2961" s="2" t="s">
        <v>495</v>
      </c>
      <c r="C2961" s="1" t="s">
        <v>5</v>
      </c>
    </row>
    <row r="2962">
      <c r="A2962" s="1">
        <v>12296.0</v>
      </c>
      <c r="B2962" s="2" t="s">
        <v>2347</v>
      </c>
      <c r="C2962" s="1" t="s">
        <v>5</v>
      </c>
    </row>
    <row r="2963">
      <c r="A2963" s="1">
        <v>12297.0</v>
      </c>
      <c r="B2963" s="2" t="s">
        <v>2348</v>
      </c>
      <c r="C2963" s="1" t="s">
        <v>7</v>
      </c>
    </row>
    <row r="2964">
      <c r="A2964" s="1">
        <v>12298.0</v>
      </c>
      <c r="B2964" s="2" t="s">
        <v>639</v>
      </c>
      <c r="C2964" s="1" t="s">
        <v>5</v>
      </c>
    </row>
    <row r="2965">
      <c r="A2965" s="1">
        <v>12299.0</v>
      </c>
      <c r="B2965" s="2" t="s">
        <v>2349</v>
      </c>
      <c r="C2965" s="1" t="s">
        <v>7</v>
      </c>
    </row>
    <row r="2966">
      <c r="A2966" s="1">
        <v>12300.0</v>
      </c>
      <c r="B2966" s="2" t="s">
        <v>2350</v>
      </c>
      <c r="C2966" s="1" t="s">
        <v>5</v>
      </c>
    </row>
    <row r="2967">
      <c r="A2967" s="1">
        <v>12301.0</v>
      </c>
      <c r="B2967" s="2" t="s">
        <v>2351</v>
      </c>
      <c r="C2967" s="1" t="s">
        <v>5</v>
      </c>
    </row>
    <row r="2968">
      <c r="A2968" s="1">
        <v>12302.0</v>
      </c>
      <c r="B2968" s="2" t="s">
        <v>2352</v>
      </c>
      <c r="C2968" s="1" t="s">
        <v>7</v>
      </c>
    </row>
    <row r="2969">
      <c r="A2969" s="1">
        <v>12303.0</v>
      </c>
      <c r="B2969" s="2" t="s">
        <v>2353</v>
      </c>
      <c r="C2969" s="1" t="s">
        <v>23</v>
      </c>
    </row>
    <row r="2970">
      <c r="A2970" s="1">
        <v>12304.0</v>
      </c>
      <c r="B2970" s="2" t="s">
        <v>2354</v>
      </c>
      <c r="C2970" s="1" t="s">
        <v>5</v>
      </c>
    </row>
    <row r="2971">
      <c r="A2971" s="1">
        <v>12305.0</v>
      </c>
      <c r="B2971" s="2" t="s">
        <v>2355</v>
      </c>
      <c r="C2971" s="1" t="s">
        <v>23</v>
      </c>
    </row>
    <row r="2972">
      <c r="A2972" s="1">
        <v>12306.0</v>
      </c>
      <c r="B2972" s="2" t="s">
        <v>2356</v>
      </c>
      <c r="C2972" s="1" t="s">
        <v>5</v>
      </c>
    </row>
    <row r="2973">
      <c r="A2973" s="1">
        <v>12307.0</v>
      </c>
      <c r="B2973" s="2" t="s">
        <v>2357</v>
      </c>
      <c r="C2973" s="1" t="s">
        <v>13</v>
      </c>
    </row>
    <row r="2974">
      <c r="A2974" s="1">
        <v>12308.0</v>
      </c>
      <c r="B2974" s="2" t="s">
        <v>2358</v>
      </c>
      <c r="C2974" s="1" t="s">
        <v>7</v>
      </c>
    </row>
    <row r="2975">
      <c r="A2975" s="1">
        <v>12309.0</v>
      </c>
      <c r="B2975" s="2" t="s">
        <v>2359</v>
      </c>
      <c r="C2975" s="1" t="s">
        <v>13</v>
      </c>
    </row>
    <row r="2976">
      <c r="A2976" s="1">
        <v>12310.0</v>
      </c>
      <c r="B2976" s="2" t="s">
        <v>19</v>
      </c>
      <c r="C2976" s="1" t="s">
        <v>13</v>
      </c>
    </row>
    <row r="2977">
      <c r="A2977" s="1">
        <v>12311.0</v>
      </c>
      <c r="B2977" s="2" t="s">
        <v>1709</v>
      </c>
      <c r="C2977" s="1" t="s">
        <v>7</v>
      </c>
    </row>
    <row r="2978">
      <c r="A2978" s="1">
        <v>12312.0</v>
      </c>
      <c r="B2978" s="2" t="s">
        <v>28</v>
      </c>
      <c r="C2978" s="1" t="s">
        <v>5</v>
      </c>
    </row>
    <row r="2979">
      <c r="A2979" s="1">
        <v>12313.0</v>
      </c>
      <c r="B2979" s="2" t="s">
        <v>2360</v>
      </c>
      <c r="C2979" s="1" t="s">
        <v>9</v>
      </c>
    </row>
    <row r="2980">
      <c r="A2980" s="1">
        <v>12314.0</v>
      </c>
      <c r="B2980" s="2" t="s">
        <v>2361</v>
      </c>
      <c r="C2980" s="1" t="s">
        <v>13</v>
      </c>
    </row>
    <row r="2981">
      <c r="A2981" s="1">
        <v>12315.0</v>
      </c>
      <c r="B2981" s="2" t="s">
        <v>2358</v>
      </c>
      <c r="C2981" s="1" t="s">
        <v>7</v>
      </c>
    </row>
    <row r="2982">
      <c r="A2982" s="1">
        <v>12316.0</v>
      </c>
      <c r="B2982" s="2" t="s">
        <v>47</v>
      </c>
      <c r="C2982" s="1" t="s">
        <v>9</v>
      </c>
    </row>
    <row r="2983">
      <c r="A2983" s="1">
        <v>12317.0</v>
      </c>
      <c r="B2983" s="2" t="s">
        <v>1323</v>
      </c>
      <c r="C2983" s="1" t="s">
        <v>9</v>
      </c>
    </row>
    <row r="2984">
      <c r="A2984" s="1">
        <v>12318.0</v>
      </c>
      <c r="B2984" s="2" t="s">
        <v>2362</v>
      </c>
      <c r="C2984" s="1" t="s">
        <v>5</v>
      </c>
    </row>
    <row r="2985">
      <c r="A2985" s="1">
        <v>12319.0</v>
      </c>
      <c r="B2985" s="2" t="s">
        <v>2363</v>
      </c>
      <c r="C2985" s="1" t="s">
        <v>5</v>
      </c>
    </row>
    <row r="2986">
      <c r="A2986" s="1">
        <v>12320.0</v>
      </c>
      <c r="B2986" s="2" t="s">
        <v>202</v>
      </c>
      <c r="C2986" s="1" t="s">
        <v>5</v>
      </c>
    </row>
    <row r="2987">
      <c r="A2987" s="1">
        <v>12321.0</v>
      </c>
      <c r="B2987" s="2" t="s">
        <v>138</v>
      </c>
      <c r="C2987" s="1" t="s">
        <v>5</v>
      </c>
    </row>
    <row r="2988">
      <c r="A2988" s="1">
        <v>12322.0</v>
      </c>
      <c r="B2988" s="2" t="s">
        <v>2364</v>
      </c>
      <c r="C2988" s="1" t="s">
        <v>5</v>
      </c>
    </row>
    <row r="2989">
      <c r="A2989" s="1">
        <v>12323.0</v>
      </c>
      <c r="B2989" s="2" t="s">
        <v>2365</v>
      </c>
      <c r="C2989" s="1" t="s">
        <v>5</v>
      </c>
    </row>
    <row r="2990">
      <c r="A2990" s="1">
        <v>12324.0</v>
      </c>
      <c r="B2990" s="2" t="s">
        <v>2366</v>
      </c>
      <c r="C2990" s="1" t="s">
        <v>13</v>
      </c>
    </row>
    <row r="2991">
      <c r="A2991" s="1">
        <v>12325.0</v>
      </c>
      <c r="B2991" s="2" t="s">
        <v>2367</v>
      </c>
      <c r="C2991" s="1" t="s">
        <v>7</v>
      </c>
    </row>
    <row r="2992">
      <c r="A2992" s="1">
        <v>12326.0</v>
      </c>
      <c r="B2992" s="2" t="s">
        <v>2368</v>
      </c>
      <c r="C2992" s="1" t="s">
        <v>13</v>
      </c>
    </row>
    <row r="2993">
      <c r="A2993" s="1">
        <v>12327.0</v>
      </c>
      <c r="B2993" s="2" t="s">
        <v>2369</v>
      </c>
      <c r="C2993" s="1" t="s">
        <v>7</v>
      </c>
    </row>
    <row r="2994">
      <c r="A2994" s="1">
        <v>12328.0</v>
      </c>
      <c r="B2994" s="2" t="s">
        <v>2370</v>
      </c>
      <c r="C2994" s="1" t="s">
        <v>23</v>
      </c>
    </row>
    <row r="2995">
      <c r="A2995" s="1">
        <v>12329.0</v>
      </c>
      <c r="B2995" s="2" t="s">
        <v>2371</v>
      </c>
      <c r="C2995" s="1" t="s">
        <v>9</v>
      </c>
    </row>
    <row r="2996">
      <c r="A2996" s="1">
        <v>12330.0</v>
      </c>
      <c r="B2996" s="2" t="s">
        <v>2372</v>
      </c>
      <c r="C2996" s="1" t="s">
        <v>13</v>
      </c>
    </row>
    <row r="2997">
      <c r="A2997" s="1">
        <v>12331.0</v>
      </c>
      <c r="B2997" s="2" t="s">
        <v>2373</v>
      </c>
      <c r="C2997" s="1" t="s">
        <v>9</v>
      </c>
    </row>
    <row r="2998">
      <c r="A2998" s="1">
        <v>12332.0</v>
      </c>
      <c r="B2998" s="2" t="s">
        <v>2374</v>
      </c>
      <c r="C2998" s="1" t="s">
        <v>13</v>
      </c>
    </row>
    <row r="2999">
      <c r="A2999" s="1">
        <v>12333.0</v>
      </c>
      <c r="B2999" s="2" t="s">
        <v>2375</v>
      </c>
      <c r="C2999" s="1" t="s">
        <v>13</v>
      </c>
    </row>
    <row r="3000">
      <c r="A3000" s="1">
        <v>12334.0</v>
      </c>
      <c r="B3000" s="2" t="s">
        <v>558</v>
      </c>
      <c r="C3000" s="1" t="s">
        <v>9</v>
      </c>
    </row>
    <row r="3001">
      <c r="A3001" s="1">
        <v>12335.0</v>
      </c>
      <c r="B3001" s="2" t="s">
        <v>2376</v>
      </c>
      <c r="C3001" s="1" t="s">
        <v>5</v>
      </c>
    </row>
    <row r="3002">
      <c r="A3002" s="1">
        <v>12336.0</v>
      </c>
      <c r="B3002" s="2" t="s">
        <v>211</v>
      </c>
      <c r="C3002" s="1" t="s">
        <v>9</v>
      </c>
    </row>
    <row r="3003">
      <c r="A3003" s="1">
        <v>12337.0</v>
      </c>
      <c r="B3003" s="2" t="s">
        <v>40</v>
      </c>
      <c r="C3003" s="1" t="s">
        <v>5</v>
      </c>
    </row>
    <row r="3004">
      <c r="A3004" s="1">
        <v>12338.0</v>
      </c>
      <c r="B3004" s="2" t="s">
        <v>2377</v>
      </c>
      <c r="C3004" s="1" t="s">
        <v>7</v>
      </c>
    </row>
    <row r="3005">
      <c r="A3005" s="1">
        <v>12339.0</v>
      </c>
      <c r="B3005" s="2" t="s">
        <v>69</v>
      </c>
      <c r="C3005" s="1" t="s">
        <v>5</v>
      </c>
    </row>
    <row r="3006">
      <c r="A3006" s="1">
        <v>12340.0</v>
      </c>
      <c r="B3006" s="2" t="s">
        <v>2378</v>
      </c>
      <c r="C3006" s="1" t="s">
        <v>7</v>
      </c>
    </row>
    <row r="3007">
      <c r="A3007" s="1">
        <v>12341.0</v>
      </c>
      <c r="B3007" s="2" t="s">
        <v>2379</v>
      </c>
      <c r="C3007" s="1" t="s">
        <v>9</v>
      </c>
    </row>
    <row r="3008">
      <c r="A3008" s="1">
        <v>12342.0</v>
      </c>
      <c r="B3008" s="2" t="s">
        <v>2380</v>
      </c>
      <c r="C3008" s="1" t="s">
        <v>13</v>
      </c>
    </row>
    <row r="3009">
      <c r="A3009" s="1">
        <v>12343.0</v>
      </c>
      <c r="B3009" s="2" t="s">
        <v>2381</v>
      </c>
      <c r="C3009" s="1" t="s">
        <v>7</v>
      </c>
    </row>
    <row r="3010">
      <c r="A3010" s="1">
        <v>12344.0</v>
      </c>
      <c r="B3010" s="2" t="s">
        <v>19</v>
      </c>
      <c r="C3010" s="1" t="s">
        <v>13</v>
      </c>
    </row>
    <row r="3011">
      <c r="A3011" s="1">
        <v>12345.0</v>
      </c>
      <c r="B3011" s="2" t="s">
        <v>19</v>
      </c>
      <c r="C3011" s="1" t="s">
        <v>13</v>
      </c>
    </row>
    <row r="3012">
      <c r="A3012" s="1">
        <v>12346.0</v>
      </c>
      <c r="B3012" s="2" t="s">
        <v>2382</v>
      </c>
      <c r="C3012" s="1" t="s">
        <v>9</v>
      </c>
    </row>
    <row r="3013">
      <c r="A3013" s="1">
        <v>12347.0</v>
      </c>
      <c r="B3013" s="2" t="s">
        <v>2383</v>
      </c>
      <c r="C3013" s="1" t="s">
        <v>7</v>
      </c>
    </row>
    <row r="3014">
      <c r="A3014" s="1">
        <v>12348.0</v>
      </c>
      <c r="B3014" s="2" t="s">
        <v>2384</v>
      </c>
      <c r="C3014" s="1" t="s">
        <v>5</v>
      </c>
    </row>
    <row r="3015">
      <c r="A3015" s="1">
        <v>12349.0</v>
      </c>
      <c r="B3015" s="2" t="s">
        <v>2385</v>
      </c>
      <c r="C3015" s="1" t="s">
        <v>5</v>
      </c>
    </row>
    <row r="3016">
      <c r="A3016" s="1">
        <v>12350.0</v>
      </c>
      <c r="B3016" s="2" t="s">
        <v>2386</v>
      </c>
      <c r="C3016" s="1" t="s">
        <v>9</v>
      </c>
    </row>
    <row r="3017">
      <c r="A3017" s="1">
        <v>12351.0</v>
      </c>
      <c r="B3017" s="2" t="s">
        <v>240</v>
      </c>
      <c r="C3017" s="1" t="s">
        <v>7</v>
      </c>
    </row>
    <row r="3018">
      <c r="A3018" s="1">
        <v>12352.0</v>
      </c>
      <c r="B3018" s="2" t="s">
        <v>2387</v>
      </c>
      <c r="C3018" s="1" t="s">
        <v>5</v>
      </c>
    </row>
    <row r="3019">
      <c r="A3019" s="1">
        <v>12353.0</v>
      </c>
      <c r="B3019" s="2" t="s">
        <v>2388</v>
      </c>
      <c r="C3019" s="1" t="s">
        <v>9</v>
      </c>
    </row>
    <row r="3020">
      <c r="A3020" s="1">
        <v>12354.0</v>
      </c>
      <c r="B3020" s="2" t="s">
        <v>2389</v>
      </c>
      <c r="C3020" s="1" t="s">
        <v>7</v>
      </c>
    </row>
    <row r="3021">
      <c r="A3021" s="1">
        <v>12355.0</v>
      </c>
      <c r="B3021" s="2" t="s">
        <v>2390</v>
      </c>
      <c r="C3021" s="1" t="s">
        <v>9</v>
      </c>
    </row>
    <row r="3022">
      <c r="A3022" s="1">
        <v>12356.0</v>
      </c>
      <c r="B3022" s="2" t="s">
        <v>2391</v>
      </c>
      <c r="C3022" s="1" t="s">
        <v>7</v>
      </c>
    </row>
    <row r="3023">
      <c r="A3023" s="1">
        <v>12357.0</v>
      </c>
      <c r="B3023" s="2" t="s">
        <v>2392</v>
      </c>
      <c r="C3023" s="1" t="s">
        <v>5</v>
      </c>
    </row>
    <row r="3024">
      <c r="A3024" s="1">
        <v>12358.0</v>
      </c>
      <c r="B3024" s="2" t="s">
        <v>2393</v>
      </c>
      <c r="C3024" s="1" t="s">
        <v>7</v>
      </c>
    </row>
    <row r="3025">
      <c r="A3025" s="1">
        <v>12359.0</v>
      </c>
      <c r="B3025" s="2" t="s">
        <v>2394</v>
      </c>
      <c r="C3025" s="1" t="s">
        <v>23</v>
      </c>
    </row>
    <row r="3026">
      <c r="A3026" s="1">
        <v>12360.0</v>
      </c>
      <c r="B3026" s="2" t="s">
        <v>2395</v>
      </c>
      <c r="C3026" s="1" t="s">
        <v>5</v>
      </c>
    </row>
    <row r="3027">
      <c r="A3027" s="1">
        <v>12361.0</v>
      </c>
      <c r="B3027" s="2" t="s">
        <v>2396</v>
      </c>
      <c r="C3027" s="1" t="s">
        <v>5</v>
      </c>
    </row>
    <row r="3028">
      <c r="A3028" s="1">
        <v>12362.0</v>
      </c>
      <c r="B3028" s="2" t="s">
        <v>2397</v>
      </c>
      <c r="C3028" s="1" t="s">
        <v>23</v>
      </c>
    </row>
    <row r="3029">
      <c r="A3029" s="1">
        <v>12363.0</v>
      </c>
      <c r="B3029" s="2" t="s">
        <v>2398</v>
      </c>
      <c r="C3029" s="1" t="s">
        <v>9</v>
      </c>
    </row>
    <row r="3030">
      <c r="A3030" s="1">
        <v>12364.0</v>
      </c>
      <c r="B3030" s="2" t="s">
        <v>2399</v>
      </c>
      <c r="C3030" s="1" t="s">
        <v>9</v>
      </c>
    </row>
    <row r="3031">
      <c r="A3031" s="1">
        <v>12365.0</v>
      </c>
      <c r="B3031" s="2" t="s">
        <v>2400</v>
      </c>
      <c r="C3031" s="1" t="s">
        <v>5</v>
      </c>
    </row>
    <row r="3032">
      <c r="A3032" s="1">
        <v>12366.0</v>
      </c>
      <c r="B3032" s="2" t="s">
        <v>2401</v>
      </c>
      <c r="C3032" s="1" t="s">
        <v>7</v>
      </c>
    </row>
    <row r="3033">
      <c r="A3033" s="1">
        <v>12367.0</v>
      </c>
      <c r="B3033" s="2" t="s">
        <v>2402</v>
      </c>
      <c r="C3033" s="1" t="s">
        <v>23</v>
      </c>
    </row>
    <row r="3034">
      <c r="A3034" s="1">
        <v>12368.0</v>
      </c>
      <c r="B3034" s="2" t="s">
        <v>514</v>
      </c>
      <c r="C3034" s="1" t="s">
        <v>5</v>
      </c>
    </row>
    <row r="3035">
      <c r="A3035" s="1">
        <v>12369.0</v>
      </c>
      <c r="B3035" s="2" t="s">
        <v>2403</v>
      </c>
      <c r="C3035" s="1" t="s">
        <v>23</v>
      </c>
    </row>
    <row r="3036">
      <c r="A3036" s="1">
        <v>12370.0</v>
      </c>
      <c r="B3036" s="2" t="s">
        <v>19</v>
      </c>
      <c r="C3036" s="1" t="s">
        <v>13</v>
      </c>
    </row>
    <row r="3037">
      <c r="A3037" s="1">
        <v>12371.0</v>
      </c>
      <c r="B3037" s="2" t="s">
        <v>2404</v>
      </c>
      <c r="C3037" s="1" t="s">
        <v>9</v>
      </c>
    </row>
    <row r="3038">
      <c r="A3038" s="1">
        <v>12372.0</v>
      </c>
      <c r="B3038" s="2" t="s">
        <v>2405</v>
      </c>
      <c r="C3038" s="1" t="s">
        <v>13</v>
      </c>
    </row>
    <row r="3039">
      <c r="A3039" s="1">
        <v>12373.0</v>
      </c>
      <c r="B3039" s="2" t="s">
        <v>2406</v>
      </c>
      <c r="C3039" s="1" t="s">
        <v>5</v>
      </c>
    </row>
    <row r="3040">
      <c r="A3040" s="1">
        <v>12374.0</v>
      </c>
      <c r="B3040" s="2" t="s">
        <v>2407</v>
      </c>
      <c r="C3040" s="1" t="s">
        <v>9</v>
      </c>
    </row>
    <row r="3041">
      <c r="A3041" s="1">
        <v>12375.0</v>
      </c>
      <c r="B3041" s="2" t="s">
        <v>2408</v>
      </c>
      <c r="C3041" s="1" t="s">
        <v>9</v>
      </c>
    </row>
    <row r="3042">
      <c r="A3042" s="1">
        <v>12376.0</v>
      </c>
      <c r="B3042" s="2" t="s">
        <v>2409</v>
      </c>
      <c r="C3042" s="1" t="s">
        <v>7</v>
      </c>
    </row>
    <row r="3043">
      <c r="A3043" s="1">
        <v>12377.0</v>
      </c>
      <c r="B3043" s="2" t="s">
        <v>2410</v>
      </c>
      <c r="C3043" s="1" t="s">
        <v>9</v>
      </c>
    </row>
    <row r="3044">
      <c r="A3044" s="1">
        <v>12378.0</v>
      </c>
      <c r="B3044" s="2" t="s">
        <v>2411</v>
      </c>
      <c r="C3044" s="1" t="s">
        <v>9</v>
      </c>
    </row>
    <row r="3045">
      <c r="A3045" s="1">
        <v>12379.0</v>
      </c>
      <c r="B3045" s="2" t="s">
        <v>2412</v>
      </c>
      <c r="C3045" s="1" t="s">
        <v>9</v>
      </c>
    </row>
    <row r="3046">
      <c r="A3046" s="1">
        <v>12380.0</v>
      </c>
      <c r="B3046" s="2" t="s">
        <v>2413</v>
      </c>
      <c r="C3046" s="1" t="s">
        <v>9</v>
      </c>
    </row>
    <row r="3047">
      <c r="A3047" s="1">
        <v>12381.0</v>
      </c>
      <c r="B3047" s="2" t="s">
        <v>69</v>
      </c>
      <c r="C3047" s="1" t="s">
        <v>5</v>
      </c>
    </row>
    <row r="3048">
      <c r="A3048" s="1">
        <v>12382.0</v>
      </c>
      <c r="B3048" s="2" t="s">
        <v>2414</v>
      </c>
      <c r="C3048" s="1" t="s">
        <v>23</v>
      </c>
    </row>
    <row r="3049">
      <c r="A3049" s="1">
        <v>12383.0</v>
      </c>
      <c r="B3049" s="2" t="s">
        <v>2415</v>
      </c>
      <c r="C3049" s="1" t="s">
        <v>9</v>
      </c>
    </row>
    <row r="3050">
      <c r="A3050" s="1">
        <v>12384.0</v>
      </c>
      <c r="B3050" s="2" t="s">
        <v>2416</v>
      </c>
      <c r="C3050" s="1" t="s">
        <v>13</v>
      </c>
    </row>
    <row r="3051">
      <c r="A3051" s="1">
        <v>12385.0</v>
      </c>
      <c r="B3051" s="2" t="s">
        <v>2417</v>
      </c>
      <c r="C3051" s="1" t="s">
        <v>7</v>
      </c>
    </row>
    <row r="3052">
      <c r="A3052" s="1">
        <v>12386.0</v>
      </c>
      <c r="B3052" s="2" t="s">
        <v>2418</v>
      </c>
      <c r="C3052" s="1" t="s">
        <v>13</v>
      </c>
    </row>
    <row r="3053">
      <c r="A3053" s="1">
        <v>12387.0</v>
      </c>
      <c r="B3053" s="2" t="s">
        <v>2419</v>
      </c>
      <c r="C3053" s="1" t="s">
        <v>7</v>
      </c>
    </row>
    <row r="3054">
      <c r="A3054" s="1">
        <v>12388.0</v>
      </c>
      <c r="B3054" s="2" t="s">
        <v>2420</v>
      </c>
      <c r="C3054" s="1" t="s">
        <v>13</v>
      </c>
    </row>
    <row r="3055">
      <c r="A3055" s="1">
        <v>12389.0</v>
      </c>
      <c r="B3055" s="2" t="s">
        <v>2421</v>
      </c>
      <c r="C3055" s="1" t="s">
        <v>7</v>
      </c>
    </row>
    <row r="3056">
      <c r="A3056" s="1">
        <v>12390.0</v>
      </c>
      <c r="B3056" s="2" t="s">
        <v>2422</v>
      </c>
      <c r="C3056" s="1" t="s">
        <v>7</v>
      </c>
    </row>
    <row r="3057">
      <c r="A3057" s="1">
        <v>12391.0</v>
      </c>
      <c r="B3057" s="2" t="s">
        <v>712</v>
      </c>
      <c r="C3057" s="1" t="s">
        <v>23</v>
      </c>
    </row>
    <row r="3058">
      <c r="A3058" s="1">
        <v>12392.0</v>
      </c>
      <c r="B3058" s="2" t="s">
        <v>806</v>
      </c>
      <c r="C3058" s="1" t="s">
        <v>5</v>
      </c>
    </row>
    <row r="3059">
      <c r="A3059" s="1">
        <v>12393.0</v>
      </c>
      <c r="B3059" s="2" t="s">
        <v>526</v>
      </c>
      <c r="C3059" s="1" t="s">
        <v>5</v>
      </c>
    </row>
    <row r="3060">
      <c r="A3060" s="1">
        <v>12394.0</v>
      </c>
      <c r="B3060" s="2" t="s">
        <v>19</v>
      </c>
      <c r="C3060" s="1" t="s">
        <v>13</v>
      </c>
    </row>
    <row r="3061">
      <c r="A3061" s="1">
        <v>12395.0</v>
      </c>
      <c r="B3061" s="2" t="s">
        <v>2423</v>
      </c>
      <c r="C3061" s="1" t="s">
        <v>9</v>
      </c>
    </row>
    <row r="3062">
      <c r="A3062" s="1">
        <v>12396.0</v>
      </c>
      <c r="B3062" s="2" t="s">
        <v>2424</v>
      </c>
      <c r="C3062" s="1" t="s">
        <v>5</v>
      </c>
    </row>
    <row r="3063">
      <c r="A3063" s="1">
        <v>12397.0</v>
      </c>
      <c r="B3063" s="2" t="s">
        <v>47</v>
      </c>
      <c r="C3063" s="1" t="s">
        <v>9</v>
      </c>
    </row>
    <row r="3064">
      <c r="A3064" s="1">
        <v>12398.0</v>
      </c>
      <c r="B3064" s="2" t="s">
        <v>19</v>
      </c>
      <c r="C3064" s="1" t="s">
        <v>13</v>
      </c>
    </row>
    <row r="3065">
      <c r="A3065" s="1">
        <v>12399.0</v>
      </c>
      <c r="B3065" s="2" t="s">
        <v>385</v>
      </c>
      <c r="C3065" s="1" t="s">
        <v>7</v>
      </c>
    </row>
    <row r="3066">
      <c r="A3066" s="1">
        <v>12400.0</v>
      </c>
      <c r="B3066" s="2" t="s">
        <v>2425</v>
      </c>
      <c r="C3066" s="1" t="s">
        <v>9</v>
      </c>
    </row>
    <row r="3067">
      <c r="A3067" s="1">
        <v>12401.0</v>
      </c>
      <c r="B3067" s="2" t="s">
        <v>2426</v>
      </c>
      <c r="C3067" s="1" t="s">
        <v>7</v>
      </c>
    </row>
    <row r="3068">
      <c r="A3068" s="1">
        <v>12402.0</v>
      </c>
      <c r="B3068" s="2" t="s">
        <v>2427</v>
      </c>
      <c r="C3068" s="1" t="s">
        <v>7</v>
      </c>
    </row>
    <row r="3069">
      <c r="A3069" s="1">
        <v>12403.0</v>
      </c>
      <c r="B3069" s="2" t="s">
        <v>47</v>
      </c>
      <c r="C3069" s="1" t="s">
        <v>9</v>
      </c>
    </row>
    <row r="3070">
      <c r="A3070" s="1">
        <v>12404.0</v>
      </c>
      <c r="B3070" s="2" t="s">
        <v>19</v>
      </c>
      <c r="C3070" s="1" t="s">
        <v>13</v>
      </c>
    </row>
    <row r="3071">
      <c r="A3071" s="1">
        <v>12405.0</v>
      </c>
      <c r="B3071" s="2" t="s">
        <v>2428</v>
      </c>
      <c r="C3071" s="1" t="s">
        <v>9</v>
      </c>
    </row>
    <row r="3072">
      <c r="A3072" s="1">
        <v>12406.0</v>
      </c>
      <c r="B3072" s="2" t="s">
        <v>26</v>
      </c>
      <c r="C3072" s="1" t="s">
        <v>7</v>
      </c>
    </row>
    <row r="3073">
      <c r="A3073" s="1">
        <v>12407.0</v>
      </c>
      <c r="B3073" s="2" t="s">
        <v>757</v>
      </c>
      <c r="C3073" s="1" t="s">
        <v>9</v>
      </c>
    </row>
    <row r="3074">
      <c r="A3074" s="1">
        <v>12408.0</v>
      </c>
      <c r="B3074" s="2" t="s">
        <v>2429</v>
      </c>
      <c r="C3074" s="1" t="s">
        <v>13</v>
      </c>
    </row>
    <row r="3075">
      <c r="A3075" s="1">
        <v>12409.0</v>
      </c>
      <c r="B3075" s="2" t="s">
        <v>2430</v>
      </c>
      <c r="C3075" s="1" t="s">
        <v>9</v>
      </c>
    </row>
    <row r="3076">
      <c r="A3076" s="1">
        <v>12410.0</v>
      </c>
      <c r="B3076" s="2" t="s">
        <v>2431</v>
      </c>
      <c r="C3076" s="1" t="s">
        <v>23</v>
      </c>
    </row>
    <row r="3077">
      <c r="A3077" s="1">
        <v>12411.0</v>
      </c>
      <c r="B3077" s="2" t="s">
        <v>2432</v>
      </c>
      <c r="C3077" s="1" t="s">
        <v>13</v>
      </c>
    </row>
    <row r="3078">
      <c r="A3078" s="1">
        <v>12412.0</v>
      </c>
      <c r="B3078" s="2" t="s">
        <v>2433</v>
      </c>
      <c r="C3078" s="1" t="s">
        <v>9</v>
      </c>
    </row>
    <row r="3079">
      <c r="A3079" s="1">
        <v>12413.0</v>
      </c>
      <c r="B3079" s="2" t="s">
        <v>2434</v>
      </c>
      <c r="C3079" s="1" t="s">
        <v>13</v>
      </c>
    </row>
    <row r="3080">
      <c r="A3080" s="1">
        <v>12414.0</v>
      </c>
      <c r="B3080" s="2" t="s">
        <v>2435</v>
      </c>
      <c r="C3080" s="1" t="s">
        <v>5</v>
      </c>
    </row>
    <row r="3081">
      <c r="A3081" s="1">
        <v>12415.0</v>
      </c>
      <c r="B3081" s="2" t="s">
        <v>762</v>
      </c>
      <c r="C3081" s="1" t="s">
        <v>13</v>
      </c>
    </row>
    <row r="3082">
      <c r="A3082" s="1">
        <v>12416.0</v>
      </c>
      <c r="B3082" s="2" t="s">
        <v>2436</v>
      </c>
      <c r="C3082" s="1" t="s">
        <v>5</v>
      </c>
    </row>
    <row r="3083">
      <c r="A3083" s="1">
        <v>12417.0</v>
      </c>
      <c r="B3083" s="2" t="s">
        <v>2437</v>
      </c>
      <c r="C3083" s="1" t="s">
        <v>7</v>
      </c>
    </row>
    <row r="3084">
      <c r="A3084" s="1">
        <v>12418.0</v>
      </c>
      <c r="B3084" s="2" t="s">
        <v>2438</v>
      </c>
      <c r="C3084" s="1" t="s">
        <v>5</v>
      </c>
    </row>
    <row r="3085">
      <c r="A3085" s="1">
        <v>12419.0</v>
      </c>
      <c r="B3085" s="2" t="s">
        <v>2439</v>
      </c>
      <c r="C3085" s="1" t="s">
        <v>7</v>
      </c>
    </row>
    <row r="3086">
      <c r="A3086" s="1">
        <v>12420.0</v>
      </c>
      <c r="B3086" s="2" t="s">
        <v>2440</v>
      </c>
      <c r="C3086" s="1" t="s">
        <v>9</v>
      </c>
    </row>
    <row r="3087">
      <c r="A3087" s="1">
        <v>12421.0</v>
      </c>
      <c r="B3087" s="2" t="s">
        <v>2441</v>
      </c>
      <c r="C3087" s="1" t="s">
        <v>5</v>
      </c>
    </row>
    <row r="3088">
      <c r="A3088" s="1">
        <v>12422.0</v>
      </c>
      <c r="B3088" s="2" t="s">
        <v>2442</v>
      </c>
      <c r="C3088" s="1" t="s">
        <v>7</v>
      </c>
    </row>
    <row r="3089">
      <c r="A3089" s="1">
        <v>12423.0</v>
      </c>
      <c r="B3089" s="2" t="s">
        <v>2443</v>
      </c>
      <c r="C3089" s="1" t="s">
        <v>13</v>
      </c>
    </row>
    <row r="3090">
      <c r="A3090" s="1">
        <v>12424.0</v>
      </c>
      <c r="B3090" s="2" t="s">
        <v>2444</v>
      </c>
      <c r="C3090" s="1" t="s">
        <v>9</v>
      </c>
    </row>
    <row r="3091">
      <c r="A3091" s="1">
        <v>12425.0</v>
      </c>
      <c r="B3091" s="2" t="s">
        <v>2445</v>
      </c>
      <c r="C3091" s="1" t="s">
        <v>5</v>
      </c>
    </row>
    <row r="3092">
      <c r="A3092" s="1">
        <v>12426.0</v>
      </c>
      <c r="B3092" s="2" t="s">
        <v>2446</v>
      </c>
      <c r="C3092" s="1" t="s">
        <v>7</v>
      </c>
    </row>
    <row r="3093">
      <c r="A3093" s="1">
        <v>12427.0</v>
      </c>
      <c r="B3093" s="2" t="s">
        <v>2447</v>
      </c>
      <c r="C3093" s="1" t="s">
        <v>9</v>
      </c>
    </row>
    <row r="3094">
      <c r="A3094" s="1">
        <v>12428.0</v>
      </c>
      <c r="B3094" s="2" t="s">
        <v>2448</v>
      </c>
      <c r="C3094" s="1" t="s">
        <v>7</v>
      </c>
    </row>
    <row r="3095">
      <c r="A3095" s="1">
        <v>12429.0</v>
      </c>
      <c r="B3095" s="2" t="s">
        <v>2449</v>
      </c>
      <c r="C3095" s="1" t="s">
        <v>13</v>
      </c>
    </row>
    <row r="3096">
      <c r="A3096" s="1">
        <v>12430.0</v>
      </c>
      <c r="B3096" s="2" t="s">
        <v>2450</v>
      </c>
      <c r="C3096" s="1" t="s">
        <v>13</v>
      </c>
    </row>
    <row r="3097">
      <c r="A3097" s="1">
        <v>12431.0</v>
      </c>
      <c r="B3097" s="2" t="s">
        <v>193</v>
      </c>
      <c r="C3097" s="1" t="s">
        <v>7</v>
      </c>
    </row>
    <row r="3098">
      <c r="A3098" s="1">
        <v>12432.0</v>
      </c>
      <c r="B3098" s="2" t="s">
        <v>2451</v>
      </c>
      <c r="C3098" s="1" t="s">
        <v>7</v>
      </c>
    </row>
    <row r="3099">
      <c r="A3099" s="1">
        <v>12433.0</v>
      </c>
      <c r="B3099" s="2" t="s">
        <v>396</v>
      </c>
      <c r="C3099" s="1" t="s">
        <v>7</v>
      </c>
    </row>
    <row r="3100">
      <c r="A3100" s="1">
        <v>12434.0</v>
      </c>
      <c r="B3100" s="2" t="s">
        <v>2452</v>
      </c>
      <c r="C3100" s="1" t="s">
        <v>5</v>
      </c>
    </row>
    <row r="3101">
      <c r="A3101" s="1">
        <v>12435.0</v>
      </c>
      <c r="B3101" s="2" t="s">
        <v>2453</v>
      </c>
      <c r="C3101" s="1" t="s">
        <v>9</v>
      </c>
    </row>
    <row r="3102">
      <c r="A3102" s="1">
        <v>12436.0</v>
      </c>
      <c r="B3102" s="2" t="s">
        <v>2454</v>
      </c>
      <c r="C3102" s="1" t="s">
        <v>13</v>
      </c>
    </row>
    <row r="3103">
      <c r="A3103" s="1">
        <v>12437.0</v>
      </c>
      <c r="B3103" s="2" t="s">
        <v>873</v>
      </c>
      <c r="C3103" s="1" t="s">
        <v>7</v>
      </c>
    </row>
    <row r="3104">
      <c r="A3104" s="1">
        <v>12438.0</v>
      </c>
      <c r="B3104" s="2" t="s">
        <v>16</v>
      </c>
      <c r="C3104" s="1" t="s">
        <v>7</v>
      </c>
    </row>
    <row r="3105">
      <c r="A3105" s="1">
        <v>12439.0</v>
      </c>
      <c r="B3105" s="2" t="s">
        <v>2455</v>
      </c>
      <c r="C3105" s="1" t="s">
        <v>23</v>
      </c>
    </row>
    <row r="3106">
      <c r="A3106" s="1">
        <v>12440.0</v>
      </c>
      <c r="B3106" s="2" t="s">
        <v>2456</v>
      </c>
      <c r="C3106" s="1" t="s">
        <v>9</v>
      </c>
    </row>
    <row r="3107">
      <c r="A3107" s="1">
        <v>12441.0</v>
      </c>
      <c r="B3107" s="2" t="s">
        <v>2457</v>
      </c>
      <c r="C3107" s="1" t="s">
        <v>9</v>
      </c>
    </row>
    <row r="3108">
      <c r="A3108" s="1">
        <v>12442.0</v>
      </c>
      <c r="B3108" s="2" t="s">
        <v>758</v>
      </c>
      <c r="C3108" s="1" t="s">
        <v>5</v>
      </c>
    </row>
    <row r="3109">
      <c r="A3109" s="1">
        <v>12443.0</v>
      </c>
      <c r="B3109" s="2" t="s">
        <v>2458</v>
      </c>
      <c r="C3109" s="1" t="s">
        <v>7</v>
      </c>
    </row>
    <row r="3110">
      <c r="A3110" s="1">
        <v>12444.0</v>
      </c>
      <c r="B3110" s="2" t="s">
        <v>2459</v>
      </c>
      <c r="C3110" s="1" t="s">
        <v>23</v>
      </c>
    </row>
    <row r="3111">
      <c r="A3111" s="1">
        <v>12445.0</v>
      </c>
      <c r="B3111" s="2" t="s">
        <v>26</v>
      </c>
      <c r="C3111" s="1" t="s">
        <v>7</v>
      </c>
    </row>
    <row r="3112">
      <c r="A3112" s="1">
        <v>12446.0</v>
      </c>
      <c r="B3112" s="2" t="s">
        <v>2460</v>
      </c>
      <c r="C3112" s="1" t="s">
        <v>5</v>
      </c>
    </row>
    <row r="3113">
      <c r="A3113" s="1">
        <v>12447.0</v>
      </c>
      <c r="B3113" s="2" t="s">
        <v>2461</v>
      </c>
      <c r="C3113" s="1" t="s">
        <v>13</v>
      </c>
    </row>
    <row r="3114">
      <c r="A3114" s="1">
        <v>12448.0</v>
      </c>
      <c r="B3114" s="2" t="s">
        <v>1935</v>
      </c>
      <c r="C3114" s="1" t="s">
        <v>7</v>
      </c>
    </row>
    <row r="3115">
      <c r="A3115" s="1">
        <v>12449.0</v>
      </c>
      <c r="B3115" s="2" t="s">
        <v>1457</v>
      </c>
      <c r="C3115" s="1" t="s">
        <v>7</v>
      </c>
    </row>
    <row r="3116">
      <c r="A3116" s="1">
        <v>12450.0</v>
      </c>
      <c r="B3116" s="2" t="s">
        <v>2462</v>
      </c>
      <c r="C3116" s="1" t="s">
        <v>5</v>
      </c>
    </row>
    <row r="3117">
      <c r="A3117" s="1">
        <v>12451.0</v>
      </c>
      <c r="B3117" s="2" t="s">
        <v>2463</v>
      </c>
      <c r="C3117" s="1" t="s">
        <v>5</v>
      </c>
    </row>
    <row r="3118">
      <c r="A3118" s="1">
        <v>12452.0</v>
      </c>
      <c r="B3118" s="2" t="s">
        <v>415</v>
      </c>
      <c r="C3118" s="1" t="s">
        <v>9</v>
      </c>
    </row>
    <row r="3119">
      <c r="A3119" s="1">
        <v>12453.0</v>
      </c>
      <c r="B3119" s="2" t="s">
        <v>139</v>
      </c>
      <c r="C3119" s="1" t="s">
        <v>5</v>
      </c>
    </row>
    <row r="3120">
      <c r="A3120" s="1">
        <v>12454.0</v>
      </c>
      <c r="B3120" s="2" t="s">
        <v>2464</v>
      </c>
      <c r="C3120" s="1" t="s">
        <v>9</v>
      </c>
    </row>
    <row r="3121">
      <c r="A3121" s="1">
        <v>12455.0</v>
      </c>
      <c r="B3121" s="2" t="s">
        <v>1610</v>
      </c>
      <c r="C3121" s="1" t="s">
        <v>7</v>
      </c>
    </row>
    <row r="3122">
      <c r="A3122" s="1">
        <v>12456.0</v>
      </c>
      <c r="B3122" s="2" t="s">
        <v>2465</v>
      </c>
      <c r="C3122" s="1" t="s">
        <v>7</v>
      </c>
    </row>
    <row r="3123">
      <c r="A3123" s="1">
        <v>12457.0</v>
      </c>
      <c r="B3123" s="2" t="s">
        <v>2466</v>
      </c>
      <c r="C3123" s="1" t="s">
        <v>5</v>
      </c>
    </row>
    <row r="3124">
      <c r="A3124" s="1">
        <v>12458.0</v>
      </c>
      <c r="B3124" s="2" t="s">
        <v>469</v>
      </c>
      <c r="C3124" s="1" t="s">
        <v>7</v>
      </c>
    </row>
    <row r="3125">
      <c r="A3125" s="1">
        <v>12459.0</v>
      </c>
      <c r="B3125" s="2" t="s">
        <v>2467</v>
      </c>
      <c r="C3125" s="1" t="s">
        <v>5</v>
      </c>
    </row>
    <row r="3126">
      <c r="A3126" s="1">
        <v>12460.0</v>
      </c>
      <c r="B3126" s="2" t="s">
        <v>2468</v>
      </c>
      <c r="C3126" s="1" t="s">
        <v>7</v>
      </c>
    </row>
    <row r="3127">
      <c r="A3127" s="1">
        <v>12461.0</v>
      </c>
      <c r="B3127" s="2" t="s">
        <v>2469</v>
      </c>
      <c r="C3127" s="1" t="s">
        <v>9</v>
      </c>
    </row>
    <row r="3128">
      <c r="A3128" s="1">
        <v>12462.0</v>
      </c>
      <c r="B3128" s="2" t="s">
        <v>2470</v>
      </c>
      <c r="C3128" s="1" t="s">
        <v>9</v>
      </c>
    </row>
    <row r="3129">
      <c r="A3129" s="1">
        <v>12463.0</v>
      </c>
      <c r="B3129" s="2" t="s">
        <v>2471</v>
      </c>
      <c r="C3129" s="1" t="s">
        <v>13</v>
      </c>
    </row>
    <row r="3130">
      <c r="A3130" s="1">
        <v>12464.0</v>
      </c>
      <c r="B3130" s="2" t="s">
        <v>2472</v>
      </c>
      <c r="C3130" s="1" t="s">
        <v>9</v>
      </c>
    </row>
    <row r="3131">
      <c r="A3131" s="1">
        <v>12465.0</v>
      </c>
      <c r="B3131" s="2" t="s">
        <v>713</v>
      </c>
      <c r="C3131" s="1" t="s">
        <v>5</v>
      </c>
    </row>
    <row r="3132">
      <c r="A3132" s="1">
        <v>12466.0</v>
      </c>
      <c r="B3132" s="2" t="s">
        <v>2473</v>
      </c>
      <c r="C3132" s="1" t="s">
        <v>7</v>
      </c>
    </row>
    <row r="3133">
      <c r="A3133" s="1">
        <v>12467.0</v>
      </c>
      <c r="B3133" s="2" t="s">
        <v>2474</v>
      </c>
      <c r="C3133" s="1" t="s">
        <v>9</v>
      </c>
    </row>
    <row r="3134">
      <c r="A3134" s="1">
        <v>12468.0</v>
      </c>
      <c r="B3134" s="2" t="s">
        <v>2475</v>
      </c>
      <c r="C3134" s="1" t="s">
        <v>7</v>
      </c>
    </row>
    <row r="3135">
      <c r="A3135" s="1">
        <v>12469.0</v>
      </c>
      <c r="B3135" s="2" t="s">
        <v>2476</v>
      </c>
      <c r="C3135" s="1" t="s">
        <v>13</v>
      </c>
    </row>
    <row r="3136">
      <c r="A3136" s="1">
        <v>12470.0</v>
      </c>
      <c r="B3136" s="2" t="s">
        <v>2477</v>
      </c>
      <c r="C3136" s="1" t="s">
        <v>5</v>
      </c>
    </row>
    <row r="3137">
      <c r="A3137" s="1">
        <v>12471.0</v>
      </c>
      <c r="B3137" s="2" t="s">
        <v>2478</v>
      </c>
      <c r="C3137" s="1" t="s">
        <v>9</v>
      </c>
    </row>
    <row r="3138">
      <c r="A3138" s="1">
        <v>12472.0</v>
      </c>
      <c r="B3138" s="2" t="s">
        <v>19</v>
      </c>
      <c r="C3138" s="1" t="s">
        <v>13</v>
      </c>
    </row>
    <row r="3139">
      <c r="A3139" s="1">
        <v>12473.0</v>
      </c>
      <c r="B3139" s="2" t="s">
        <v>395</v>
      </c>
      <c r="C3139" s="1" t="s">
        <v>7</v>
      </c>
    </row>
    <row r="3140">
      <c r="A3140" s="1">
        <v>12474.0</v>
      </c>
      <c r="B3140" s="2" t="s">
        <v>2479</v>
      </c>
      <c r="C3140" s="1" t="s">
        <v>9</v>
      </c>
    </row>
    <row r="3141">
      <c r="A3141" s="1">
        <v>12475.0</v>
      </c>
      <c r="B3141" s="2" t="s">
        <v>2480</v>
      </c>
      <c r="C3141" s="1" t="s">
        <v>5</v>
      </c>
    </row>
    <row r="3142">
      <c r="A3142" s="1">
        <v>12476.0</v>
      </c>
      <c r="B3142" s="2" t="s">
        <v>2481</v>
      </c>
      <c r="C3142" s="1" t="s">
        <v>5</v>
      </c>
    </row>
    <row r="3143">
      <c r="A3143" s="1">
        <v>12477.0</v>
      </c>
      <c r="B3143" s="2" t="s">
        <v>2482</v>
      </c>
      <c r="C3143" s="1" t="s">
        <v>7</v>
      </c>
    </row>
    <row r="3144">
      <c r="A3144" s="1">
        <v>12478.0</v>
      </c>
      <c r="B3144" s="2" t="s">
        <v>2483</v>
      </c>
      <c r="C3144" s="1" t="s">
        <v>5</v>
      </c>
    </row>
    <row r="3145">
      <c r="A3145" s="1">
        <v>12479.0</v>
      </c>
      <c r="B3145" s="2" t="s">
        <v>2484</v>
      </c>
      <c r="C3145" s="1" t="s">
        <v>5</v>
      </c>
    </row>
    <row r="3146">
      <c r="A3146" s="1">
        <v>12480.0</v>
      </c>
      <c r="B3146" s="2" t="s">
        <v>2485</v>
      </c>
      <c r="C3146" s="1" t="s">
        <v>5</v>
      </c>
    </row>
    <row r="3147">
      <c r="A3147" s="1">
        <v>12481.0</v>
      </c>
      <c r="B3147" s="2" t="s">
        <v>135</v>
      </c>
      <c r="C3147" s="1" t="s">
        <v>9</v>
      </c>
    </row>
    <row r="3148">
      <c r="A3148" s="1">
        <v>12482.0</v>
      </c>
      <c r="B3148" s="2" t="s">
        <v>2486</v>
      </c>
      <c r="C3148" s="1" t="s">
        <v>7</v>
      </c>
    </row>
    <row r="3149">
      <c r="A3149" s="1">
        <v>12483.0</v>
      </c>
      <c r="B3149" s="2" t="s">
        <v>2487</v>
      </c>
      <c r="C3149" s="1" t="s">
        <v>13</v>
      </c>
    </row>
    <row r="3150">
      <c r="A3150" s="1">
        <v>12484.0</v>
      </c>
      <c r="B3150" s="2" t="s">
        <v>2488</v>
      </c>
      <c r="C3150" s="1" t="s">
        <v>13</v>
      </c>
    </row>
    <row r="3151">
      <c r="A3151" s="1">
        <v>12485.0</v>
      </c>
      <c r="B3151" s="2" t="s">
        <v>2489</v>
      </c>
      <c r="C3151" s="1" t="s">
        <v>7</v>
      </c>
    </row>
    <row r="3152">
      <c r="A3152" s="1">
        <v>12486.0</v>
      </c>
      <c r="B3152" s="2" t="s">
        <v>2490</v>
      </c>
      <c r="C3152" s="1" t="s">
        <v>5</v>
      </c>
    </row>
    <row r="3153">
      <c r="A3153" s="1">
        <v>12487.0</v>
      </c>
      <c r="B3153" s="2" t="s">
        <v>2491</v>
      </c>
      <c r="C3153" s="1" t="s">
        <v>13</v>
      </c>
    </row>
    <row r="3154">
      <c r="A3154" s="1">
        <v>12488.0</v>
      </c>
      <c r="B3154" s="2" t="s">
        <v>2492</v>
      </c>
      <c r="C3154" s="1" t="s">
        <v>7</v>
      </c>
    </row>
    <row r="3155">
      <c r="A3155" s="1">
        <v>12489.0</v>
      </c>
      <c r="B3155" s="2" t="s">
        <v>2493</v>
      </c>
      <c r="C3155" s="1" t="s">
        <v>9</v>
      </c>
    </row>
    <row r="3156">
      <c r="A3156" s="1">
        <v>12490.0</v>
      </c>
      <c r="B3156" s="2" t="s">
        <v>873</v>
      </c>
      <c r="C3156" s="1" t="s">
        <v>7</v>
      </c>
    </row>
    <row r="3157">
      <c r="A3157" s="1">
        <v>12491.0</v>
      </c>
      <c r="B3157" s="2" t="s">
        <v>558</v>
      </c>
      <c r="C3157" s="1" t="s">
        <v>9</v>
      </c>
    </row>
    <row r="3158">
      <c r="A3158" s="1">
        <v>12492.0</v>
      </c>
      <c r="B3158" s="2" t="s">
        <v>2494</v>
      </c>
      <c r="C3158" s="1" t="s">
        <v>23</v>
      </c>
    </row>
    <row r="3159">
      <c r="A3159" s="1">
        <v>12493.0</v>
      </c>
      <c r="B3159" s="2" t="s">
        <v>2495</v>
      </c>
      <c r="C3159" s="1" t="s">
        <v>13</v>
      </c>
    </row>
    <row r="3160">
      <c r="A3160" s="1">
        <v>12494.0</v>
      </c>
      <c r="B3160" s="2" t="s">
        <v>2496</v>
      </c>
      <c r="C3160" s="1" t="s">
        <v>9</v>
      </c>
    </row>
    <row r="3161">
      <c r="A3161" s="1">
        <v>12495.0</v>
      </c>
      <c r="B3161" s="2" t="s">
        <v>2497</v>
      </c>
      <c r="C3161" s="1" t="s">
        <v>7</v>
      </c>
    </row>
    <row r="3162">
      <c r="A3162" s="1">
        <v>12496.0</v>
      </c>
      <c r="B3162" s="2" t="s">
        <v>2498</v>
      </c>
      <c r="C3162" s="1" t="s">
        <v>7</v>
      </c>
    </row>
    <row r="3163">
      <c r="A3163" s="1">
        <v>12497.0</v>
      </c>
      <c r="B3163" s="2" t="s">
        <v>2499</v>
      </c>
      <c r="C3163" s="1" t="s">
        <v>7</v>
      </c>
    </row>
    <row r="3164">
      <c r="A3164" s="1">
        <v>12498.0</v>
      </c>
      <c r="B3164" s="2" t="s">
        <v>2500</v>
      </c>
      <c r="C3164" s="1" t="s">
        <v>7</v>
      </c>
    </row>
    <row r="3165">
      <c r="A3165" s="1">
        <v>12499.0</v>
      </c>
      <c r="B3165" s="2" t="s">
        <v>2501</v>
      </c>
      <c r="C3165" s="1" t="s">
        <v>5</v>
      </c>
    </row>
    <row r="3166">
      <c r="A3166" s="1">
        <v>12500.0</v>
      </c>
      <c r="B3166" s="2" t="s">
        <v>2502</v>
      </c>
      <c r="C3166" s="1" t="s">
        <v>13</v>
      </c>
    </row>
    <row r="3167">
      <c r="A3167" s="1">
        <v>12501.0</v>
      </c>
      <c r="B3167" s="2" t="s">
        <v>2503</v>
      </c>
      <c r="C3167" s="1" t="s">
        <v>5</v>
      </c>
    </row>
    <row r="3168">
      <c r="A3168" s="1">
        <v>12502.0</v>
      </c>
      <c r="B3168" s="2" t="s">
        <v>2504</v>
      </c>
      <c r="C3168" s="1" t="s">
        <v>5</v>
      </c>
    </row>
    <row r="3169">
      <c r="A3169" s="1">
        <v>12503.0</v>
      </c>
      <c r="B3169" s="2" t="s">
        <v>2505</v>
      </c>
      <c r="C3169" s="1" t="s">
        <v>7</v>
      </c>
    </row>
    <row r="3170">
      <c r="A3170" s="1">
        <v>12504.0</v>
      </c>
      <c r="B3170" s="2" t="s">
        <v>2506</v>
      </c>
      <c r="C3170" s="1" t="s">
        <v>9</v>
      </c>
    </row>
    <row r="3171">
      <c r="A3171" s="1">
        <v>12505.0</v>
      </c>
      <c r="B3171" s="2" t="s">
        <v>271</v>
      </c>
      <c r="C3171" s="1" t="s">
        <v>5</v>
      </c>
    </row>
    <row r="3172">
      <c r="A3172" s="1">
        <v>12506.0</v>
      </c>
      <c r="B3172" s="2" t="s">
        <v>19</v>
      </c>
      <c r="C3172" s="1" t="s">
        <v>13</v>
      </c>
    </row>
    <row r="3173">
      <c r="A3173" s="1">
        <v>12507.0</v>
      </c>
      <c r="B3173" s="2" t="s">
        <v>2507</v>
      </c>
      <c r="C3173" s="1" t="s">
        <v>7</v>
      </c>
    </row>
    <row r="3174">
      <c r="A3174" s="1">
        <v>12508.0</v>
      </c>
      <c r="B3174" s="2" t="s">
        <v>2508</v>
      </c>
      <c r="C3174" s="1" t="s">
        <v>9</v>
      </c>
    </row>
    <row r="3175">
      <c r="A3175" s="1">
        <v>12509.0</v>
      </c>
      <c r="B3175" s="2" t="s">
        <v>2509</v>
      </c>
      <c r="C3175" s="1" t="s">
        <v>5</v>
      </c>
    </row>
    <row r="3176">
      <c r="A3176" s="1">
        <v>12510.0</v>
      </c>
      <c r="B3176" s="2" t="s">
        <v>2510</v>
      </c>
      <c r="C3176" s="1" t="s">
        <v>9</v>
      </c>
    </row>
    <row r="3177">
      <c r="A3177" s="1">
        <v>12511.0</v>
      </c>
      <c r="B3177" s="2" t="s">
        <v>2511</v>
      </c>
      <c r="C3177" s="1" t="s">
        <v>5</v>
      </c>
    </row>
    <row r="3178">
      <c r="A3178" s="1">
        <v>12512.0</v>
      </c>
      <c r="B3178" s="2" t="s">
        <v>2512</v>
      </c>
      <c r="C3178" s="1" t="s">
        <v>7</v>
      </c>
    </row>
    <row r="3179">
      <c r="A3179" s="1">
        <v>12513.0</v>
      </c>
      <c r="B3179" s="2" t="s">
        <v>2513</v>
      </c>
      <c r="C3179" s="1" t="s">
        <v>5</v>
      </c>
    </row>
    <row r="3180">
      <c r="A3180" s="1">
        <v>12514.0</v>
      </c>
      <c r="B3180" s="2" t="s">
        <v>2514</v>
      </c>
      <c r="C3180" s="1" t="s">
        <v>5</v>
      </c>
    </row>
    <row r="3181">
      <c r="A3181" s="1">
        <v>12515.0</v>
      </c>
      <c r="B3181" s="2" t="s">
        <v>2515</v>
      </c>
      <c r="C3181" s="1" t="s">
        <v>7</v>
      </c>
    </row>
    <row r="3182">
      <c r="A3182" s="1">
        <v>12516.0</v>
      </c>
      <c r="B3182" s="2" t="s">
        <v>2093</v>
      </c>
      <c r="C3182" s="1" t="s">
        <v>5</v>
      </c>
    </row>
    <row r="3183">
      <c r="A3183" s="1">
        <v>12517.0</v>
      </c>
      <c r="B3183" s="2" t="s">
        <v>422</v>
      </c>
      <c r="C3183" s="1" t="s">
        <v>7</v>
      </c>
    </row>
    <row r="3184">
      <c r="A3184" s="1">
        <v>12518.0</v>
      </c>
      <c r="B3184" s="2" t="s">
        <v>2516</v>
      </c>
      <c r="C3184" s="1" t="s">
        <v>7</v>
      </c>
    </row>
    <row r="3185">
      <c r="A3185" s="1">
        <v>12519.0</v>
      </c>
      <c r="B3185" s="2" t="s">
        <v>326</v>
      </c>
      <c r="C3185" s="1" t="s">
        <v>9</v>
      </c>
    </row>
    <row r="3186">
      <c r="A3186" s="1">
        <v>12520.0</v>
      </c>
      <c r="B3186" s="2" t="s">
        <v>2517</v>
      </c>
      <c r="C3186" s="1" t="s">
        <v>7</v>
      </c>
    </row>
    <row r="3187">
      <c r="A3187" s="1">
        <v>12521.0</v>
      </c>
      <c r="B3187" s="2" t="s">
        <v>2518</v>
      </c>
      <c r="C3187" s="1" t="s">
        <v>13</v>
      </c>
    </row>
    <row r="3188">
      <c r="A3188" s="1">
        <v>12522.0</v>
      </c>
      <c r="B3188" s="2" t="s">
        <v>2519</v>
      </c>
      <c r="C3188" s="1" t="s">
        <v>7</v>
      </c>
    </row>
    <row r="3189">
      <c r="A3189" s="1">
        <v>12523.0</v>
      </c>
      <c r="B3189" s="2" t="s">
        <v>2520</v>
      </c>
      <c r="C3189" s="1" t="s">
        <v>13</v>
      </c>
    </row>
    <row r="3190">
      <c r="A3190" s="1">
        <v>12524.0</v>
      </c>
      <c r="B3190" s="2" t="s">
        <v>2521</v>
      </c>
      <c r="C3190" s="1" t="s">
        <v>9</v>
      </c>
    </row>
    <row r="3191">
      <c r="A3191" s="1">
        <v>12525.0</v>
      </c>
      <c r="B3191" s="2" t="s">
        <v>2522</v>
      </c>
      <c r="C3191" s="1" t="s">
        <v>5</v>
      </c>
    </row>
    <row r="3192">
      <c r="A3192" s="1">
        <v>12526.0</v>
      </c>
      <c r="B3192" s="2" t="s">
        <v>2523</v>
      </c>
      <c r="C3192" s="1" t="s">
        <v>9</v>
      </c>
    </row>
    <row r="3193">
      <c r="A3193" s="1">
        <v>12527.0</v>
      </c>
      <c r="B3193" s="2" t="s">
        <v>47</v>
      </c>
      <c r="C3193" s="1" t="s">
        <v>9</v>
      </c>
    </row>
    <row r="3194">
      <c r="A3194" s="1">
        <v>12528.0</v>
      </c>
      <c r="B3194" s="2" t="s">
        <v>85</v>
      </c>
      <c r="C3194" s="1" t="s">
        <v>7</v>
      </c>
    </row>
    <row r="3195">
      <c r="A3195" s="1">
        <v>12529.0</v>
      </c>
      <c r="B3195" s="2" t="s">
        <v>2524</v>
      </c>
      <c r="C3195" s="1" t="s">
        <v>13</v>
      </c>
    </row>
    <row r="3196">
      <c r="A3196" s="1">
        <v>12530.0</v>
      </c>
      <c r="B3196" s="2" t="s">
        <v>2525</v>
      </c>
      <c r="C3196" s="1" t="s">
        <v>5</v>
      </c>
    </row>
    <row r="3197">
      <c r="A3197" s="1">
        <v>12531.0</v>
      </c>
      <c r="B3197" s="2" t="s">
        <v>2526</v>
      </c>
      <c r="C3197" s="1" t="s">
        <v>5</v>
      </c>
    </row>
    <row r="3198">
      <c r="A3198" s="1">
        <v>12532.0</v>
      </c>
      <c r="B3198" s="2" t="s">
        <v>69</v>
      </c>
      <c r="C3198" s="1" t="s">
        <v>5</v>
      </c>
    </row>
    <row r="3199">
      <c r="A3199" s="1">
        <v>12533.0</v>
      </c>
      <c r="B3199" s="2" t="s">
        <v>2527</v>
      </c>
      <c r="C3199" s="1" t="s">
        <v>23</v>
      </c>
    </row>
    <row r="3200">
      <c r="A3200" s="1">
        <v>12534.0</v>
      </c>
      <c r="B3200" s="2" t="s">
        <v>2528</v>
      </c>
      <c r="C3200" s="1" t="s">
        <v>5</v>
      </c>
    </row>
    <row r="3201">
      <c r="A3201" s="1">
        <v>12535.0</v>
      </c>
      <c r="B3201" s="2" t="s">
        <v>2529</v>
      </c>
      <c r="C3201" s="1" t="s">
        <v>5</v>
      </c>
    </row>
    <row r="3202">
      <c r="A3202" s="1">
        <v>12536.0</v>
      </c>
      <c r="B3202" s="2" t="s">
        <v>2530</v>
      </c>
      <c r="C3202" s="1" t="s">
        <v>9</v>
      </c>
    </row>
    <row r="3203">
      <c r="A3203" s="1">
        <v>12537.0</v>
      </c>
      <c r="B3203" s="2" t="s">
        <v>2531</v>
      </c>
      <c r="C3203" s="1" t="s">
        <v>5</v>
      </c>
    </row>
    <row r="3204">
      <c r="A3204" s="1">
        <v>12538.0</v>
      </c>
      <c r="B3204" s="2" t="s">
        <v>2532</v>
      </c>
      <c r="C3204" s="1" t="s">
        <v>5</v>
      </c>
    </row>
    <row r="3205">
      <c r="A3205" s="1">
        <v>12539.0</v>
      </c>
      <c r="B3205" s="2" t="s">
        <v>19</v>
      </c>
      <c r="C3205" s="1" t="s">
        <v>13</v>
      </c>
    </row>
    <row r="3206">
      <c r="A3206" s="1">
        <v>12540.0</v>
      </c>
      <c r="B3206" s="2" t="s">
        <v>2533</v>
      </c>
      <c r="C3206" s="1" t="s">
        <v>9</v>
      </c>
    </row>
    <row r="3207">
      <c r="A3207" s="1">
        <v>12541.0</v>
      </c>
      <c r="B3207" s="2" t="s">
        <v>2534</v>
      </c>
      <c r="C3207" s="1" t="s">
        <v>9</v>
      </c>
    </row>
    <row r="3208">
      <c r="A3208" s="1">
        <v>12542.0</v>
      </c>
      <c r="B3208" s="2" t="s">
        <v>2535</v>
      </c>
      <c r="C3208" s="1" t="s">
        <v>9</v>
      </c>
    </row>
    <row r="3209">
      <c r="A3209" s="1">
        <v>12543.0</v>
      </c>
      <c r="B3209" s="2" t="s">
        <v>99</v>
      </c>
      <c r="C3209" s="1" t="s">
        <v>7</v>
      </c>
    </row>
    <row r="3210">
      <c r="A3210" s="1">
        <v>12544.0</v>
      </c>
      <c r="B3210" s="2" t="s">
        <v>2536</v>
      </c>
      <c r="C3210" s="1" t="s">
        <v>23</v>
      </c>
    </row>
    <row r="3211">
      <c r="A3211" s="1">
        <v>12545.0</v>
      </c>
      <c r="B3211" s="2" t="s">
        <v>2537</v>
      </c>
      <c r="C3211" s="1" t="s">
        <v>5</v>
      </c>
    </row>
    <row r="3212">
      <c r="A3212" s="1">
        <v>12546.0</v>
      </c>
      <c r="B3212" s="2" t="s">
        <v>2538</v>
      </c>
      <c r="C3212" s="1" t="s">
        <v>7</v>
      </c>
    </row>
    <row r="3213">
      <c r="A3213" s="1">
        <v>12547.0</v>
      </c>
      <c r="B3213" s="2" t="s">
        <v>2539</v>
      </c>
      <c r="C3213" s="1" t="s">
        <v>9</v>
      </c>
    </row>
    <row r="3214">
      <c r="A3214" s="1">
        <v>12548.0</v>
      </c>
      <c r="B3214" s="2" t="s">
        <v>235</v>
      </c>
      <c r="C3214" s="1" t="s">
        <v>5</v>
      </c>
    </row>
    <row r="3215">
      <c r="A3215" s="1">
        <v>12549.0</v>
      </c>
      <c r="B3215" s="2" t="s">
        <v>2540</v>
      </c>
      <c r="C3215" s="1" t="s">
        <v>7</v>
      </c>
    </row>
    <row r="3216">
      <c r="A3216" s="1">
        <v>12550.0</v>
      </c>
      <c r="B3216" s="2" t="s">
        <v>2541</v>
      </c>
      <c r="C3216" s="1" t="s">
        <v>7</v>
      </c>
    </row>
    <row r="3217">
      <c r="A3217" s="1">
        <v>12551.0</v>
      </c>
      <c r="B3217" s="2" t="s">
        <v>47</v>
      </c>
      <c r="C3217" s="1" t="s">
        <v>9</v>
      </c>
    </row>
    <row r="3218">
      <c r="A3218" s="1">
        <v>12552.0</v>
      </c>
      <c r="B3218" s="2" t="s">
        <v>2542</v>
      </c>
      <c r="C3218" s="1" t="s">
        <v>5</v>
      </c>
    </row>
    <row r="3219">
      <c r="A3219" s="1">
        <v>12553.0</v>
      </c>
      <c r="B3219" s="2" t="s">
        <v>2543</v>
      </c>
      <c r="C3219" s="1" t="s">
        <v>5</v>
      </c>
    </row>
    <row r="3220">
      <c r="A3220" s="1">
        <v>12554.0</v>
      </c>
      <c r="B3220" s="2" t="s">
        <v>2544</v>
      </c>
      <c r="C3220" s="1" t="s">
        <v>5</v>
      </c>
    </row>
    <row r="3221">
      <c r="A3221" s="1">
        <v>12555.0</v>
      </c>
      <c r="B3221" s="2" t="s">
        <v>2545</v>
      </c>
      <c r="C3221" s="1" t="s">
        <v>9</v>
      </c>
    </row>
    <row r="3222">
      <c r="A3222" s="1">
        <v>12556.0</v>
      </c>
      <c r="B3222" s="2" t="s">
        <v>2546</v>
      </c>
      <c r="C3222" s="1" t="s">
        <v>23</v>
      </c>
    </row>
    <row r="3223">
      <c r="A3223" s="1">
        <v>12557.0</v>
      </c>
      <c r="B3223" s="2" t="s">
        <v>2547</v>
      </c>
      <c r="C3223" s="1" t="s">
        <v>13</v>
      </c>
    </row>
    <row r="3224">
      <c r="A3224" s="1">
        <v>12558.0</v>
      </c>
      <c r="B3224" s="2" t="s">
        <v>2548</v>
      </c>
      <c r="C3224" s="1" t="s">
        <v>7</v>
      </c>
    </row>
    <row r="3225">
      <c r="A3225" s="1">
        <v>12559.0</v>
      </c>
      <c r="B3225" s="2" t="s">
        <v>2549</v>
      </c>
      <c r="C3225" s="1" t="s">
        <v>7</v>
      </c>
    </row>
    <row r="3226">
      <c r="A3226" s="1">
        <v>12560.0</v>
      </c>
      <c r="B3226" s="2" t="s">
        <v>2550</v>
      </c>
      <c r="C3226" s="1" t="s">
        <v>23</v>
      </c>
    </row>
    <row r="3227">
      <c r="A3227" s="1">
        <v>12561.0</v>
      </c>
      <c r="B3227" s="2" t="s">
        <v>19</v>
      </c>
      <c r="C3227" s="1" t="s">
        <v>13</v>
      </c>
    </row>
    <row r="3228">
      <c r="A3228" s="1">
        <v>12562.0</v>
      </c>
      <c r="B3228" s="2" t="s">
        <v>2551</v>
      </c>
      <c r="C3228" s="1" t="s">
        <v>7</v>
      </c>
    </row>
    <row r="3229">
      <c r="A3229" s="1">
        <v>12563.0</v>
      </c>
      <c r="B3229" s="2" t="s">
        <v>2552</v>
      </c>
      <c r="C3229" s="1" t="s">
        <v>5</v>
      </c>
    </row>
    <row r="3230">
      <c r="A3230" s="1">
        <v>12564.0</v>
      </c>
      <c r="B3230" s="2" t="s">
        <v>2553</v>
      </c>
      <c r="C3230" s="1" t="s">
        <v>7</v>
      </c>
    </row>
    <row r="3231">
      <c r="A3231" s="1">
        <v>12565.0</v>
      </c>
      <c r="B3231" s="2" t="s">
        <v>2554</v>
      </c>
      <c r="C3231" s="1" t="s">
        <v>5</v>
      </c>
    </row>
    <row r="3232">
      <c r="A3232" s="1">
        <v>12566.0</v>
      </c>
      <c r="B3232" s="2" t="s">
        <v>2555</v>
      </c>
      <c r="C3232" s="1" t="s">
        <v>9</v>
      </c>
    </row>
    <row r="3233">
      <c r="A3233" s="1">
        <v>12567.0</v>
      </c>
      <c r="B3233" s="2" t="s">
        <v>2556</v>
      </c>
      <c r="C3233" s="1" t="s">
        <v>9</v>
      </c>
    </row>
    <row r="3234">
      <c r="A3234" s="1">
        <v>12568.0</v>
      </c>
      <c r="B3234" s="2" t="s">
        <v>2557</v>
      </c>
      <c r="C3234" s="1" t="s">
        <v>9</v>
      </c>
    </row>
    <row r="3235">
      <c r="A3235" s="1">
        <v>12569.0</v>
      </c>
      <c r="B3235" s="2" t="s">
        <v>178</v>
      </c>
      <c r="C3235" s="1" t="s">
        <v>13</v>
      </c>
    </row>
    <row r="3236">
      <c r="A3236" s="1">
        <v>12570.0</v>
      </c>
      <c r="B3236" s="2" t="s">
        <v>28</v>
      </c>
      <c r="C3236" s="1" t="s">
        <v>5</v>
      </c>
    </row>
    <row r="3237">
      <c r="A3237" s="1">
        <v>12571.0</v>
      </c>
      <c r="B3237" s="2" t="s">
        <v>2558</v>
      </c>
      <c r="C3237" s="1" t="s">
        <v>9</v>
      </c>
    </row>
    <row r="3238">
      <c r="A3238" s="1">
        <v>12572.0</v>
      </c>
      <c r="B3238" s="2" t="s">
        <v>2559</v>
      </c>
      <c r="C3238" s="1" t="s">
        <v>9</v>
      </c>
    </row>
    <row r="3239">
      <c r="A3239" s="1">
        <v>12573.0</v>
      </c>
      <c r="B3239" s="2" t="s">
        <v>2560</v>
      </c>
      <c r="C3239" s="1" t="s">
        <v>7</v>
      </c>
    </row>
    <row r="3240">
      <c r="A3240" s="1">
        <v>12574.0</v>
      </c>
      <c r="B3240" s="2" t="s">
        <v>2561</v>
      </c>
      <c r="C3240" s="1" t="s">
        <v>7</v>
      </c>
    </row>
    <row r="3241">
      <c r="A3241" s="1">
        <v>12575.0</v>
      </c>
      <c r="B3241" s="2" t="s">
        <v>2562</v>
      </c>
      <c r="C3241" s="1" t="s">
        <v>5</v>
      </c>
    </row>
    <row r="3242">
      <c r="A3242" s="1">
        <v>12576.0</v>
      </c>
      <c r="B3242" s="2" t="s">
        <v>2563</v>
      </c>
      <c r="C3242" s="1" t="s">
        <v>7</v>
      </c>
    </row>
    <row r="3243">
      <c r="A3243" s="1">
        <v>12577.0</v>
      </c>
      <c r="B3243" s="2" t="s">
        <v>2564</v>
      </c>
      <c r="C3243" s="1" t="s">
        <v>5</v>
      </c>
    </row>
    <row r="3244">
      <c r="A3244" s="1">
        <v>12578.0</v>
      </c>
      <c r="B3244" s="2" t="s">
        <v>2565</v>
      </c>
      <c r="C3244" s="1" t="s">
        <v>9</v>
      </c>
    </row>
    <row r="3245">
      <c r="A3245" s="1">
        <v>12579.0</v>
      </c>
      <c r="B3245" s="2" t="s">
        <v>230</v>
      </c>
      <c r="C3245" s="1" t="s">
        <v>5</v>
      </c>
    </row>
    <row r="3246">
      <c r="A3246" s="1">
        <v>12580.0</v>
      </c>
      <c r="B3246" s="2" t="s">
        <v>2566</v>
      </c>
      <c r="C3246" s="1" t="s">
        <v>5</v>
      </c>
    </row>
    <row r="3247">
      <c r="A3247" s="1">
        <v>12581.0</v>
      </c>
      <c r="B3247" s="2" t="s">
        <v>2567</v>
      </c>
      <c r="C3247" s="1" t="s">
        <v>7</v>
      </c>
    </row>
    <row r="3248">
      <c r="A3248" s="1">
        <v>12582.0</v>
      </c>
      <c r="B3248" s="2" t="s">
        <v>2568</v>
      </c>
      <c r="C3248" s="1" t="s">
        <v>7</v>
      </c>
    </row>
    <row r="3249">
      <c r="A3249" s="1">
        <v>12583.0</v>
      </c>
      <c r="B3249" s="2" t="s">
        <v>1206</v>
      </c>
      <c r="C3249" s="1" t="s">
        <v>5</v>
      </c>
    </row>
    <row r="3250">
      <c r="A3250" s="1">
        <v>12584.0</v>
      </c>
      <c r="B3250" s="2" t="s">
        <v>699</v>
      </c>
      <c r="C3250" s="1" t="s">
        <v>5</v>
      </c>
    </row>
    <row r="3251">
      <c r="A3251" s="1">
        <v>12585.0</v>
      </c>
      <c r="B3251" s="2" t="s">
        <v>2569</v>
      </c>
      <c r="C3251" s="1" t="s">
        <v>7</v>
      </c>
    </row>
    <row r="3252">
      <c r="A3252" s="1">
        <v>12586.0</v>
      </c>
      <c r="B3252" s="2" t="s">
        <v>179</v>
      </c>
      <c r="C3252" s="1" t="s">
        <v>7</v>
      </c>
    </row>
    <row r="3253">
      <c r="A3253" s="1">
        <v>12587.0</v>
      </c>
      <c r="B3253" s="2" t="s">
        <v>2570</v>
      </c>
      <c r="C3253" s="1" t="s">
        <v>5</v>
      </c>
    </row>
    <row r="3254">
      <c r="A3254" s="1">
        <v>12588.0</v>
      </c>
      <c r="B3254" s="2" t="s">
        <v>2571</v>
      </c>
      <c r="C3254" s="1" t="s">
        <v>13</v>
      </c>
    </row>
    <row r="3255">
      <c r="A3255" s="1">
        <v>12589.0</v>
      </c>
      <c r="B3255" s="2" t="s">
        <v>873</v>
      </c>
      <c r="C3255" s="1" t="s">
        <v>7</v>
      </c>
    </row>
    <row r="3256">
      <c r="A3256" s="1">
        <v>12590.0</v>
      </c>
      <c r="B3256" s="2" t="s">
        <v>2572</v>
      </c>
      <c r="C3256" s="1" t="s">
        <v>5</v>
      </c>
    </row>
    <row r="3257">
      <c r="A3257" s="1">
        <v>12591.0</v>
      </c>
      <c r="B3257" s="2" t="s">
        <v>2573</v>
      </c>
      <c r="C3257" s="1" t="s">
        <v>13</v>
      </c>
    </row>
    <row r="3258">
      <c r="A3258" s="1">
        <v>12592.0</v>
      </c>
      <c r="B3258" s="2" t="s">
        <v>2277</v>
      </c>
      <c r="C3258" s="1" t="s">
        <v>9</v>
      </c>
    </row>
    <row r="3259">
      <c r="A3259" s="1">
        <v>12593.0</v>
      </c>
      <c r="B3259" s="2" t="s">
        <v>19</v>
      </c>
      <c r="C3259" s="1" t="s">
        <v>13</v>
      </c>
    </row>
    <row r="3260">
      <c r="A3260" s="1">
        <v>12594.0</v>
      </c>
      <c r="B3260" s="2" t="s">
        <v>2574</v>
      </c>
      <c r="C3260" s="1" t="s">
        <v>5</v>
      </c>
    </row>
    <row r="3261">
      <c r="A3261" s="1">
        <v>12595.0</v>
      </c>
      <c r="B3261" s="2" t="s">
        <v>201</v>
      </c>
      <c r="C3261" s="1" t="s">
        <v>5</v>
      </c>
    </row>
    <row r="3262">
      <c r="A3262" s="1">
        <v>12596.0</v>
      </c>
      <c r="B3262" s="2" t="s">
        <v>2575</v>
      </c>
      <c r="C3262" s="1" t="s">
        <v>9</v>
      </c>
    </row>
    <row r="3263">
      <c r="A3263" s="1">
        <v>12597.0</v>
      </c>
      <c r="B3263" s="2" t="s">
        <v>2576</v>
      </c>
      <c r="C3263" s="1" t="s">
        <v>7</v>
      </c>
    </row>
    <row r="3264">
      <c r="A3264" s="1">
        <v>12598.0</v>
      </c>
      <c r="B3264" s="2" t="s">
        <v>2577</v>
      </c>
      <c r="C3264" s="1" t="s">
        <v>9</v>
      </c>
    </row>
    <row r="3265">
      <c r="A3265" s="1">
        <v>12599.0</v>
      </c>
      <c r="B3265" s="2" t="s">
        <v>228</v>
      </c>
      <c r="C3265" s="1" t="s">
        <v>5</v>
      </c>
    </row>
    <row r="3266">
      <c r="A3266" s="1">
        <v>12600.0</v>
      </c>
      <c r="B3266" s="2" t="s">
        <v>47</v>
      </c>
      <c r="C3266" s="1" t="s">
        <v>9</v>
      </c>
    </row>
    <row r="3267">
      <c r="A3267" s="1">
        <v>12601.0</v>
      </c>
      <c r="B3267" s="2" t="s">
        <v>2578</v>
      </c>
      <c r="C3267" s="1" t="s">
        <v>9</v>
      </c>
    </row>
    <row r="3268">
      <c r="A3268" s="1">
        <v>12602.0</v>
      </c>
      <c r="B3268" s="2" t="s">
        <v>2579</v>
      </c>
      <c r="C3268" s="1" t="s">
        <v>9</v>
      </c>
    </row>
    <row r="3269">
      <c r="A3269" s="1">
        <v>12603.0</v>
      </c>
      <c r="B3269" s="2" t="s">
        <v>2580</v>
      </c>
      <c r="C3269" s="1" t="s">
        <v>5</v>
      </c>
    </row>
    <row r="3270">
      <c r="A3270" s="1">
        <v>12604.0</v>
      </c>
      <c r="B3270" s="2" t="s">
        <v>2581</v>
      </c>
      <c r="C3270" s="1" t="s">
        <v>5</v>
      </c>
    </row>
    <row r="3271">
      <c r="A3271" s="1">
        <v>12605.0</v>
      </c>
      <c r="B3271" s="2" t="s">
        <v>66</v>
      </c>
      <c r="C3271" s="1" t="s">
        <v>5</v>
      </c>
    </row>
    <row r="3272">
      <c r="A3272" s="1">
        <v>12606.0</v>
      </c>
      <c r="B3272" s="2" t="s">
        <v>2582</v>
      </c>
      <c r="C3272" s="1" t="s">
        <v>7</v>
      </c>
    </row>
    <row r="3273">
      <c r="A3273" s="1">
        <v>12607.0</v>
      </c>
      <c r="B3273" s="2" t="s">
        <v>2583</v>
      </c>
      <c r="C3273" s="1" t="s">
        <v>9</v>
      </c>
    </row>
    <row r="3274">
      <c r="A3274" s="1">
        <v>12608.0</v>
      </c>
      <c r="B3274" s="2" t="s">
        <v>2584</v>
      </c>
      <c r="C3274" s="1" t="s">
        <v>7</v>
      </c>
    </row>
    <row r="3275">
      <c r="A3275" s="1">
        <v>12609.0</v>
      </c>
      <c r="B3275" s="2" t="s">
        <v>2585</v>
      </c>
      <c r="C3275" s="1" t="s">
        <v>7</v>
      </c>
    </row>
    <row r="3276">
      <c r="A3276" s="1">
        <v>12610.0</v>
      </c>
      <c r="B3276" s="2" t="s">
        <v>2586</v>
      </c>
      <c r="C3276" s="1" t="s">
        <v>9</v>
      </c>
    </row>
    <row r="3277">
      <c r="A3277" s="1">
        <v>12611.0</v>
      </c>
      <c r="B3277" s="2" t="s">
        <v>2587</v>
      </c>
      <c r="C3277" s="1" t="s">
        <v>5</v>
      </c>
    </row>
    <row r="3278">
      <c r="A3278" s="1">
        <v>12612.0</v>
      </c>
      <c r="B3278" s="2" t="s">
        <v>712</v>
      </c>
      <c r="C3278" s="1" t="s">
        <v>23</v>
      </c>
    </row>
    <row r="3279">
      <c r="A3279" s="1">
        <v>12613.0</v>
      </c>
      <c r="B3279" s="2" t="s">
        <v>2588</v>
      </c>
      <c r="C3279" s="1" t="s">
        <v>13</v>
      </c>
    </row>
    <row r="3280">
      <c r="A3280" s="1">
        <v>12614.0</v>
      </c>
      <c r="B3280" s="2" t="s">
        <v>2589</v>
      </c>
      <c r="C3280" s="1" t="s">
        <v>7</v>
      </c>
    </row>
    <row r="3281">
      <c r="A3281" s="1">
        <v>12615.0</v>
      </c>
      <c r="B3281" s="2" t="s">
        <v>2590</v>
      </c>
      <c r="C3281" s="1" t="s">
        <v>5</v>
      </c>
    </row>
    <row r="3282">
      <c r="A3282" s="1">
        <v>12616.0</v>
      </c>
      <c r="B3282" s="2" t="s">
        <v>2591</v>
      </c>
      <c r="C3282" s="1" t="s">
        <v>7</v>
      </c>
    </row>
    <row r="3283">
      <c r="A3283" s="1">
        <v>12617.0</v>
      </c>
      <c r="B3283" s="2" t="s">
        <v>2592</v>
      </c>
      <c r="C3283" s="1" t="s">
        <v>5</v>
      </c>
    </row>
    <row r="3284">
      <c r="A3284" s="1">
        <v>12618.0</v>
      </c>
      <c r="B3284" s="2" t="s">
        <v>2593</v>
      </c>
      <c r="C3284" s="1" t="s">
        <v>5</v>
      </c>
    </row>
    <row r="3285">
      <c r="A3285" s="1">
        <v>12619.0</v>
      </c>
      <c r="B3285" s="2" t="s">
        <v>2594</v>
      </c>
      <c r="C3285" s="1" t="s">
        <v>9</v>
      </c>
    </row>
    <row r="3286">
      <c r="A3286" s="1">
        <v>12620.0</v>
      </c>
      <c r="B3286" s="2" t="s">
        <v>741</v>
      </c>
      <c r="C3286" s="1" t="s">
        <v>5</v>
      </c>
    </row>
    <row r="3287">
      <c r="A3287" s="1">
        <v>12621.0</v>
      </c>
      <c r="B3287" s="2" t="s">
        <v>2595</v>
      </c>
      <c r="C3287" s="1" t="s">
        <v>9</v>
      </c>
    </row>
    <row r="3288">
      <c r="A3288" s="1">
        <v>12622.0</v>
      </c>
      <c r="B3288" s="2" t="s">
        <v>2596</v>
      </c>
      <c r="C3288" s="1" t="s">
        <v>23</v>
      </c>
    </row>
    <row r="3289">
      <c r="A3289" s="1">
        <v>12623.0</v>
      </c>
      <c r="B3289" s="2" t="s">
        <v>2597</v>
      </c>
      <c r="C3289" s="1" t="s">
        <v>5</v>
      </c>
    </row>
    <row r="3290">
      <c r="A3290" s="1">
        <v>12624.0</v>
      </c>
      <c r="B3290" s="2" t="s">
        <v>2598</v>
      </c>
      <c r="C3290" s="1" t="s">
        <v>5</v>
      </c>
    </row>
    <row r="3291">
      <c r="A3291" s="1">
        <v>12625.0</v>
      </c>
      <c r="B3291" s="2" t="s">
        <v>85</v>
      </c>
      <c r="C3291" s="1" t="s">
        <v>7</v>
      </c>
    </row>
    <row r="3292">
      <c r="A3292" s="1">
        <v>12626.0</v>
      </c>
      <c r="B3292" s="2" t="s">
        <v>26</v>
      </c>
      <c r="C3292" s="1" t="s">
        <v>7</v>
      </c>
    </row>
    <row r="3293">
      <c r="A3293" s="1">
        <v>12627.0</v>
      </c>
      <c r="B3293" s="2" t="s">
        <v>2599</v>
      </c>
      <c r="C3293" s="1" t="s">
        <v>7</v>
      </c>
    </row>
    <row r="3294">
      <c r="A3294" s="1">
        <v>12628.0</v>
      </c>
      <c r="B3294" s="2" t="s">
        <v>2600</v>
      </c>
      <c r="C3294" s="1" t="s">
        <v>5</v>
      </c>
    </row>
    <row r="3295">
      <c r="A3295" s="1">
        <v>12629.0</v>
      </c>
      <c r="B3295" s="2" t="s">
        <v>469</v>
      </c>
      <c r="C3295" s="1" t="s">
        <v>7</v>
      </c>
    </row>
    <row r="3296">
      <c r="A3296" s="1">
        <v>12630.0</v>
      </c>
      <c r="B3296" s="2" t="s">
        <v>47</v>
      </c>
      <c r="C3296" s="1" t="s">
        <v>9</v>
      </c>
    </row>
    <row r="3297">
      <c r="A3297" s="1">
        <v>12631.0</v>
      </c>
      <c r="B3297" s="2" t="s">
        <v>2601</v>
      </c>
      <c r="C3297" s="1" t="s">
        <v>7</v>
      </c>
    </row>
    <row r="3298">
      <c r="A3298" s="1">
        <v>12632.0</v>
      </c>
      <c r="B3298" s="2" t="s">
        <v>363</v>
      </c>
      <c r="C3298" s="1" t="s">
        <v>5</v>
      </c>
    </row>
    <row r="3299">
      <c r="A3299" s="1">
        <v>12633.0</v>
      </c>
      <c r="B3299" s="2" t="s">
        <v>2602</v>
      </c>
      <c r="C3299" s="1" t="s">
        <v>13</v>
      </c>
    </row>
    <row r="3300">
      <c r="A3300" s="1">
        <v>12634.0</v>
      </c>
      <c r="B3300" s="2" t="s">
        <v>2603</v>
      </c>
      <c r="C3300" s="1" t="s">
        <v>5</v>
      </c>
    </row>
    <row r="3301">
      <c r="A3301" s="1">
        <v>12635.0</v>
      </c>
      <c r="B3301" s="2" t="s">
        <v>2604</v>
      </c>
      <c r="C3301" s="1" t="s">
        <v>7</v>
      </c>
    </row>
    <row r="3302">
      <c r="A3302" s="1">
        <v>12636.0</v>
      </c>
      <c r="B3302" s="2" t="s">
        <v>2605</v>
      </c>
      <c r="C3302" s="1" t="s">
        <v>5</v>
      </c>
    </row>
    <row r="3303">
      <c r="A3303" s="1">
        <v>12637.0</v>
      </c>
      <c r="B3303" s="2" t="s">
        <v>2606</v>
      </c>
      <c r="C3303" s="1" t="s">
        <v>9</v>
      </c>
    </row>
    <row r="3304">
      <c r="A3304" s="1">
        <v>12638.0</v>
      </c>
      <c r="B3304" s="2" t="s">
        <v>363</v>
      </c>
      <c r="C3304" s="1" t="s">
        <v>5</v>
      </c>
    </row>
    <row r="3305">
      <c r="A3305" s="1">
        <v>12639.0</v>
      </c>
      <c r="B3305" s="2" t="s">
        <v>2607</v>
      </c>
      <c r="C3305" s="1" t="s">
        <v>5</v>
      </c>
    </row>
    <row r="3306">
      <c r="A3306" s="1">
        <v>12640.0</v>
      </c>
      <c r="B3306" s="2" t="s">
        <v>2608</v>
      </c>
      <c r="C3306" s="1" t="s">
        <v>5</v>
      </c>
    </row>
    <row r="3307">
      <c r="A3307" s="1">
        <v>12641.0</v>
      </c>
      <c r="B3307" s="2" t="s">
        <v>2609</v>
      </c>
      <c r="C3307" s="1" t="s">
        <v>7</v>
      </c>
    </row>
    <row r="3308">
      <c r="A3308" s="1">
        <v>12642.0</v>
      </c>
      <c r="B3308" s="2" t="s">
        <v>363</v>
      </c>
      <c r="C3308" s="1" t="s">
        <v>5</v>
      </c>
    </row>
    <row r="3309">
      <c r="A3309" s="1">
        <v>12643.0</v>
      </c>
      <c r="B3309" s="2" t="s">
        <v>2610</v>
      </c>
      <c r="C3309" s="1" t="s">
        <v>7</v>
      </c>
    </row>
    <row r="3310">
      <c r="A3310" s="1">
        <v>12644.0</v>
      </c>
      <c r="B3310" s="2" t="s">
        <v>19</v>
      </c>
      <c r="C3310" s="1" t="s">
        <v>13</v>
      </c>
    </row>
    <row r="3311">
      <c r="A3311" s="1">
        <v>12645.0</v>
      </c>
      <c r="B3311" s="2" t="s">
        <v>2611</v>
      </c>
      <c r="C3311" s="1" t="s">
        <v>5</v>
      </c>
    </row>
    <row r="3312">
      <c r="A3312" s="1">
        <v>12646.0</v>
      </c>
      <c r="B3312" s="2" t="s">
        <v>2612</v>
      </c>
      <c r="C3312" s="1" t="s">
        <v>7</v>
      </c>
    </row>
    <row r="3313">
      <c r="A3313" s="1">
        <v>12647.0</v>
      </c>
      <c r="B3313" s="2" t="s">
        <v>2613</v>
      </c>
      <c r="C3313" s="1" t="s">
        <v>7</v>
      </c>
    </row>
    <row r="3314">
      <c r="A3314" s="1">
        <v>12648.0</v>
      </c>
      <c r="B3314" s="2" t="s">
        <v>2614</v>
      </c>
      <c r="C3314" s="1" t="s">
        <v>13</v>
      </c>
    </row>
    <row r="3315">
      <c r="A3315" s="1">
        <v>12649.0</v>
      </c>
      <c r="B3315" s="2" t="s">
        <v>2615</v>
      </c>
      <c r="C3315" s="1" t="s">
        <v>5</v>
      </c>
    </row>
    <row r="3316">
      <c r="A3316" s="1">
        <v>12650.0</v>
      </c>
      <c r="B3316" s="2" t="s">
        <v>656</v>
      </c>
      <c r="C3316" s="1" t="s">
        <v>7</v>
      </c>
    </row>
    <row r="3317">
      <c r="A3317" s="1">
        <v>12651.0</v>
      </c>
      <c r="B3317" s="2" t="s">
        <v>2616</v>
      </c>
      <c r="C3317" s="1" t="s">
        <v>7</v>
      </c>
    </row>
    <row r="3318">
      <c r="A3318" s="1">
        <v>12652.0</v>
      </c>
      <c r="B3318" s="2" t="s">
        <v>2617</v>
      </c>
      <c r="C3318" s="1" t="s">
        <v>9</v>
      </c>
    </row>
    <row r="3319">
      <c r="A3319" s="1">
        <v>12653.0</v>
      </c>
      <c r="B3319" s="2" t="s">
        <v>235</v>
      </c>
      <c r="C3319" s="1" t="s">
        <v>5</v>
      </c>
    </row>
    <row r="3320">
      <c r="A3320" s="1">
        <v>12654.0</v>
      </c>
      <c r="B3320" s="2" t="s">
        <v>159</v>
      </c>
      <c r="C3320" s="1" t="s">
        <v>9</v>
      </c>
    </row>
    <row r="3321">
      <c r="A3321" s="1">
        <v>12655.0</v>
      </c>
      <c r="B3321" s="2" t="s">
        <v>2618</v>
      </c>
      <c r="C3321" s="1" t="s">
        <v>13</v>
      </c>
    </row>
    <row r="3322">
      <c r="A3322" s="1">
        <v>12656.0</v>
      </c>
      <c r="B3322" s="2" t="s">
        <v>2619</v>
      </c>
      <c r="C3322" s="1" t="s">
        <v>5</v>
      </c>
    </row>
    <row r="3323">
      <c r="A3323" s="1">
        <v>12657.0</v>
      </c>
      <c r="B3323" s="2" t="s">
        <v>2620</v>
      </c>
      <c r="C3323" s="1" t="s">
        <v>5</v>
      </c>
    </row>
    <row r="3324">
      <c r="A3324" s="1">
        <v>12658.0</v>
      </c>
      <c r="B3324" s="2" t="s">
        <v>460</v>
      </c>
      <c r="C3324" s="1" t="s">
        <v>9</v>
      </c>
    </row>
    <row r="3325">
      <c r="A3325" s="1">
        <v>12659.0</v>
      </c>
      <c r="B3325" s="2" t="s">
        <v>2621</v>
      </c>
      <c r="C3325" s="1" t="s">
        <v>5</v>
      </c>
    </row>
    <row r="3326">
      <c r="A3326" s="1">
        <v>12660.0</v>
      </c>
      <c r="B3326" s="2" t="s">
        <v>2622</v>
      </c>
      <c r="C3326" s="1" t="s">
        <v>13</v>
      </c>
    </row>
    <row r="3327">
      <c r="A3327" s="1">
        <v>12661.0</v>
      </c>
      <c r="B3327" s="2" t="s">
        <v>330</v>
      </c>
      <c r="C3327" s="1" t="s">
        <v>7</v>
      </c>
    </row>
    <row r="3328">
      <c r="A3328" s="1">
        <v>12662.0</v>
      </c>
      <c r="B3328" s="2" t="s">
        <v>19</v>
      </c>
      <c r="C3328" s="1" t="s">
        <v>13</v>
      </c>
    </row>
    <row r="3329">
      <c r="A3329" s="1">
        <v>12663.0</v>
      </c>
      <c r="B3329" s="2" t="s">
        <v>2623</v>
      </c>
      <c r="C3329" s="1" t="s">
        <v>7</v>
      </c>
    </row>
    <row r="3330">
      <c r="A3330" s="1">
        <v>12664.0</v>
      </c>
      <c r="B3330" s="2" t="s">
        <v>2624</v>
      </c>
      <c r="C3330" s="1" t="s">
        <v>23</v>
      </c>
    </row>
    <row r="3331">
      <c r="A3331" s="1">
        <v>12665.0</v>
      </c>
      <c r="B3331" s="2" t="s">
        <v>2625</v>
      </c>
      <c r="C3331" s="1" t="s">
        <v>5</v>
      </c>
    </row>
    <row r="3332">
      <c r="A3332" s="1">
        <v>12666.0</v>
      </c>
      <c r="B3332" s="2" t="s">
        <v>2626</v>
      </c>
      <c r="C3332" s="1" t="s">
        <v>7</v>
      </c>
    </row>
    <row r="3333">
      <c r="A3333" s="1">
        <v>12667.0</v>
      </c>
      <c r="B3333" s="2" t="s">
        <v>2627</v>
      </c>
      <c r="C3333" s="1" t="s">
        <v>5</v>
      </c>
    </row>
    <row r="3334">
      <c r="A3334" s="1">
        <v>12668.0</v>
      </c>
      <c r="B3334" s="2" t="s">
        <v>2628</v>
      </c>
      <c r="C3334" s="1" t="s">
        <v>7</v>
      </c>
    </row>
    <row r="3335">
      <c r="A3335" s="1">
        <v>12669.0</v>
      </c>
      <c r="B3335" s="2" t="s">
        <v>2629</v>
      </c>
      <c r="C3335" s="1" t="s">
        <v>9</v>
      </c>
    </row>
    <row r="3336">
      <c r="A3336" s="1">
        <v>12670.0</v>
      </c>
      <c r="B3336" s="2" t="s">
        <v>699</v>
      </c>
      <c r="C3336" s="1" t="s">
        <v>5</v>
      </c>
    </row>
    <row r="3337">
      <c r="A3337" s="1">
        <v>12671.0</v>
      </c>
      <c r="B3337" s="2" t="s">
        <v>2630</v>
      </c>
      <c r="C3337" s="1" t="s">
        <v>7</v>
      </c>
    </row>
    <row r="3338">
      <c r="A3338" s="1">
        <v>12672.0</v>
      </c>
      <c r="B3338" s="2" t="s">
        <v>2631</v>
      </c>
      <c r="C3338" s="1" t="s">
        <v>9</v>
      </c>
    </row>
    <row r="3339">
      <c r="A3339" s="1">
        <v>12673.0</v>
      </c>
      <c r="B3339" s="2" t="s">
        <v>2632</v>
      </c>
      <c r="C3339" s="1" t="s">
        <v>9</v>
      </c>
    </row>
    <row r="3340">
      <c r="A3340" s="1">
        <v>12674.0</v>
      </c>
      <c r="B3340" s="2" t="s">
        <v>2633</v>
      </c>
      <c r="C3340" s="1" t="s">
        <v>7</v>
      </c>
    </row>
    <row r="3341">
      <c r="A3341" s="1">
        <v>12675.0</v>
      </c>
      <c r="B3341" s="2" t="s">
        <v>2634</v>
      </c>
      <c r="C3341" s="1" t="s">
        <v>13</v>
      </c>
    </row>
    <row r="3342">
      <c r="A3342" s="1">
        <v>12676.0</v>
      </c>
      <c r="B3342" s="2" t="s">
        <v>2635</v>
      </c>
      <c r="C3342" s="1" t="s">
        <v>7</v>
      </c>
    </row>
    <row r="3343">
      <c r="A3343" s="1">
        <v>12677.0</v>
      </c>
      <c r="B3343" s="2" t="s">
        <v>2636</v>
      </c>
      <c r="C3343" s="1" t="s">
        <v>7</v>
      </c>
    </row>
    <row r="3344">
      <c r="A3344" s="1">
        <v>12678.0</v>
      </c>
      <c r="B3344" s="2" t="s">
        <v>2637</v>
      </c>
      <c r="C3344" s="1" t="s">
        <v>9</v>
      </c>
    </row>
    <row r="3345">
      <c r="A3345" s="1">
        <v>12679.0</v>
      </c>
      <c r="B3345" s="2" t="s">
        <v>2638</v>
      </c>
      <c r="C3345" s="1" t="s">
        <v>7</v>
      </c>
    </row>
    <row r="3346">
      <c r="A3346" s="1">
        <v>12680.0</v>
      </c>
      <c r="B3346" s="2" t="s">
        <v>2639</v>
      </c>
      <c r="C3346" s="1" t="s">
        <v>13</v>
      </c>
    </row>
    <row r="3347">
      <c r="A3347" s="1">
        <v>12681.0</v>
      </c>
      <c r="B3347" s="2" t="s">
        <v>2640</v>
      </c>
      <c r="C3347" s="1" t="s">
        <v>13</v>
      </c>
    </row>
    <row r="3348">
      <c r="A3348" s="1">
        <v>12682.0</v>
      </c>
      <c r="B3348" s="2" t="s">
        <v>67</v>
      </c>
      <c r="C3348" s="1" t="s">
        <v>5</v>
      </c>
    </row>
    <row r="3349">
      <c r="A3349" s="1">
        <v>12683.0</v>
      </c>
      <c r="B3349" s="2" t="s">
        <v>2641</v>
      </c>
      <c r="C3349" s="1" t="s">
        <v>13</v>
      </c>
    </row>
    <row r="3350">
      <c r="A3350" s="1">
        <v>12684.0</v>
      </c>
      <c r="B3350" s="2" t="s">
        <v>2642</v>
      </c>
      <c r="C3350" s="1" t="s">
        <v>7</v>
      </c>
    </row>
    <row r="3351">
      <c r="A3351" s="1">
        <v>12685.0</v>
      </c>
      <c r="B3351" s="2" t="s">
        <v>19</v>
      </c>
      <c r="C3351" s="1" t="s">
        <v>13</v>
      </c>
    </row>
    <row r="3352">
      <c r="A3352" s="1">
        <v>12686.0</v>
      </c>
      <c r="B3352" s="2" t="s">
        <v>2643</v>
      </c>
      <c r="C3352" s="1" t="s">
        <v>9</v>
      </c>
    </row>
    <row r="3353">
      <c r="A3353" s="1">
        <v>12687.0</v>
      </c>
      <c r="B3353" s="2" t="s">
        <v>46</v>
      </c>
      <c r="C3353" s="1" t="s">
        <v>9</v>
      </c>
    </row>
    <row r="3354">
      <c r="A3354" s="1">
        <v>12688.0</v>
      </c>
      <c r="B3354" s="2" t="s">
        <v>2644</v>
      </c>
      <c r="C3354" s="1" t="s">
        <v>9</v>
      </c>
    </row>
    <row r="3355">
      <c r="A3355" s="1">
        <v>12689.0</v>
      </c>
      <c r="B3355" s="2" t="s">
        <v>2645</v>
      </c>
      <c r="C3355" s="1" t="s">
        <v>9</v>
      </c>
    </row>
    <row r="3356">
      <c r="A3356" s="1">
        <v>12690.0</v>
      </c>
      <c r="B3356" s="2" t="s">
        <v>2646</v>
      </c>
      <c r="C3356" s="1" t="s">
        <v>7</v>
      </c>
    </row>
    <row r="3357">
      <c r="A3357" s="1">
        <v>12691.0</v>
      </c>
      <c r="B3357" s="2" t="s">
        <v>19</v>
      </c>
      <c r="C3357" s="1" t="s">
        <v>13</v>
      </c>
    </row>
    <row r="3358">
      <c r="A3358" s="1">
        <v>12692.0</v>
      </c>
      <c r="B3358" s="2" t="s">
        <v>2647</v>
      </c>
      <c r="C3358" s="1" t="s">
        <v>9</v>
      </c>
    </row>
    <row r="3359">
      <c r="A3359" s="1">
        <v>12693.0</v>
      </c>
      <c r="B3359" s="2" t="s">
        <v>2648</v>
      </c>
      <c r="C3359" s="1" t="s">
        <v>23</v>
      </c>
    </row>
    <row r="3360">
      <c r="A3360" s="1">
        <v>12694.0</v>
      </c>
      <c r="B3360" s="2" t="s">
        <v>631</v>
      </c>
      <c r="C3360" s="1" t="s">
        <v>5</v>
      </c>
    </row>
    <row r="3361">
      <c r="A3361" s="1">
        <v>12695.0</v>
      </c>
      <c r="B3361" s="2" t="s">
        <v>19</v>
      </c>
      <c r="C3361" s="1" t="s">
        <v>13</v>
      </c>
    </row>
    <row r="3362">
      <c r="A3362" s="1">
        <v>12696.0</v>
      </c>
      <c r="B3362" s="2" t="s">
        <v>211</v>
      </c>
      <c r="C3362" s="1" t="s">
        <v>9</v>
      </c>
    </row>
    <row r="3363">
      <c r="A3363" s="1">
        <v>12697.0</v>
      </c>
      <c r="B3363" s="2" t="s">
        <v>2649</v>
      </c>
      <c r="C3363" s="1" t="s">
        <v>7</v>
      </c>
    </row>
    <row r="3364">
      <c r="A3364" s="1">
        <v>12698.0</v>
      </c>
      <c r="B3364" s="2" t="s">
        <v>2650</v>
      </c>
      <c r="C3364" s="1" t="s">
        <v>5</v>
      </c>
    </row>
    <row r="3365">
      <c r="A3365" s="1">
        <v>12699.0</v>
      </c>
      <c r="B3365" s="2" t="s">
        <v>2651</v>
      </c>
      <c r="C3365" s="1" t="s">
        <v>7</v>
      </c>
    </row>
    <row r="3366">
      <c r="A3366" s="1">
        <v>12700.0</v>
      </c>
      <c r="B3366" s="2" t="s">
        <v>2652</v>
      </c>
      <c r="C3366" s="1" t="s">
        <v>13</v>
      </c>
    </row>
    <row r="3367">
      <c r="A3367" s="1">
        <v>12701.0</v>
      </c>
      <c r="B3367" s="2" t="s">
        <v>2653</v>
      </c>
      <c r="C3367" s="1" t="s">
        <v>9</v>
      </c>
    </row>
    <row r="3368">
      <c r="A3368" s="1">
        <v>12702.0</v>
      </c>
      <c r="B3368" s="2" t="s">
        <v>2654</v>
      </c>
      <c r="C3368" s="1" t="s">
        <v>13</v>
      </c>
    </row>
    <row r="3369">
      <c r="A3369" s="1">
        <v>12703.0</v>
      </c>
      <c r="B3369" s="2" t="s">
        <v>2655</v>
      </c>
      <c r="C3369" s="1" t="s">
        <v>9</v>
      </c>
    </row>
    <row r="3370">
      <c r="A3370" s="1">
        <v>12704.0</v>
      </c>
      <c r="B3370" s="2" t="s">
        <v>194</v>
      </c>
      <c r="C3370" s="1" t="s">
        <v>9</v>
      </c>
    </row>
    <row r="3371">
      <c r="A3371" s="1">
        <v>12705.0</v>
      </c>
      <c r="B3371" s="2" t="s">
        <v>19</v>
      </c>
      <c r="C3371" s="1" t="s">
        <v>13</v>
      </c>
    </row>
    <row r="3372">
      <c r="A3372" s="1">
        <v>12706.0</v>
      </c>
      <c r="B3372" s="2" t="s">
        <v>19</v>
      </c>
      <c r="C3372" s="1" t="s">
        <v>13</v>
      </c>
    </row>
    <row r="3373">
      <c r="A3373" s="1">
        <v>12707.0</v>
      </c>
      <c r="B3373" s="2" t="s">
        <v>305</v>
      </c>
      <c r="C3373" s="1" t="s">
        <v>9</v>
      </c>
    </row>
    <row r="3374">
      <c r="A3374" s="1">
        <v>12708.0</v>
      </c>
      <c r="B3374" s="2" t="s">
        <v>2656</v>
      </c>
      <c r="C3374" s="1" t="s">
        <v>13</v>
      </c>
    </row>
    <row r="3375">
      <c r="A3375" s="1">
        <v>12709.0</v>
      </c>
      <c r="B3375" s="2" t="s">
        <v>2657</v>
      </c>
      <c r="C3375" s="1" t="s">
        <v>9</v>
      </c>
    </row>
    <row r="3376">
      <c r="A3376" s="1">
        <v>12710.0</v>
      </c>
      <c r="B3376" s="2" t="s">
        <v>2658</v>
      </c>
      <c r="C3376" s="1" t="s">
        <v>9</v>
      </c>
    </row>
    <row r="3377">
      <c r="A3377" s="1">
        <v>12711.0</v>
      </c>
      <c r="B3377" s="2" t="s">
        <v>2659</v>
      </c>
      <c r="C3377" s="1" t="s">
        <v>7</v>
      </c>
    </row>
    <row r="3378">
      <c r="A3378" s="1">
        <v>12712.0</v>
      </c>
      <c r="B3378" s="2" t="s">
        <v>2660</v>
      </c>
      <c r="C3378" s="1" t="s">
        <v>5</v>
      </c>
    </row>
    <row r="3379">
      <c r="A3379" s="1">
        <v>12713.0</v>
      </c>
      <c r="B3379" s="2" t="s">
        <v>2165</v>
      </c>
      <c r="C3379" s="1" t="s">
        <v>5</v>
      </c>
    </row>
    <row r="3380">
      <c r="A3380" s="1">
        <v>12714.0</v>
      </c>
      <c r="B3380" s="2" t="s">
        <v>2661</v>
      </c>
      <c r="C3380" s="1" t="s">
        <v>7</v>
      </c>
    </row>
    <row r="3381">
      <c r="A3381" s="1">
        <v>12715.0</v>
      </c>
      <c r="B3381" s="2" t="s">
        <v>2662</v>
      </c>
      <c r="C3381" s="1" t="s">
        <v>5</v>
      </c>
    </row>
    <row r="3382">
      <c r="A3382" s="1">
        <v>12716.0</v>
      </c>
      <c r="B3382" s="2" t="s">
        <v>462</v>
      </c>
      <c r="C3382" s="1" t="s">
        <v>5</v>
      </c>
    </row>
    <row r="3383">
      <c r="A3383" s="1">
        <v>12717.0</v>
      </c>
      <c r="B3383" s="2" t="s">
        <v>28</v>
      </c>
      <c r="C3383" s="1" t="s">
        <v>5</v>
      </c>
    </row>
    <row r="3384">
      <c r="A3384" s="1">
        <v>12718.0</v>
      </c>
      <c r="B3384" s="2" t="s">
        <v>2663</v>
      </c>
      <c r="C3384" s="1" t="s">
        <v>13</v>
      </c>
    </row>
    <row r="3385">
      <c r="A3385" s="1">
        <v>12719.0</v>
      </c>
      <c r="B3385" s="2" t="s">
        <v>2664</v>
      </c>
      <c r="C3385" s="1" t="s">
        <v>7</v>
      </c>
    </row>
    <row r="3386">
      <c r="A3386" s="1">
        <v>12720.0</v>
      </c>
      <c r="B3386" s="2" t="s">
        <v>2665</v>
      </c>
      <c r="C3386" s="1" t="s">
        <v>5</v>
      </c>
    </row>
    <row r="3387">
      <c r="A3387" s="1">
        <v>12721.0</v>
      </c>
      <c r="B3387" s="2" t="s">
        <v>2666</v>
      </c>
      <c r="C3387" s="1" t="s">
        <v>5</v>
      </c>
    </row>
    <row r="3388">
      <c r="A3388" s="1">
        <v>12722.0</v>
      </c>
      <c r="B3388" s="2" t="s">
        <v>2667</v>
      </c>
      <c r="C3388" s="1" t="s">
        <v>7</v>
      </c>
    </row>
    <row r="3389">
      <c r="A3389" s="1">
        <v>12723.0</v>
      </c>
      <c r="B3389" s="2" t="s">
        <v>873</v>
      </c>
      <c r="C3389" s="1" t="s">
        <v>7</v>
      </c>
    </row>
    <row r="3390">
      <c r="A3390" s="1">
        <v>12724.0</v>
      </c>
      <c r="B3390" s="2" t="s">
        <v>2668</v>
      </c>
      <c r="C3390" s="1" t="s">
        <v>5</v>
      </c>
    </row>
    <row r="3391">
      <c r="A3391" s="1">
        <v>12725.0</v>
      </c>
      <c r="B3391" s="2" t="s">
        <v>2669</v>
      </c>
      <c r="C3391" s="1" t="s">
        <v>5</v>
      </c>
    </row>
    <row r="3392">
      <c r="A3392" s="1">
        <v>12726.0</v>
      </c>
      <c r="B3392" s="2" t="s">
        <v>2670</v>
      </c>
      <c r="C3392" s="1" t="s">
        <v>7</v>
      </c>
    </row>
    <row r="3393">
      <c r="A3393" s="1">
        <v>12727.0</v>
      </c>
      <c r="B3393" s="2" t="s">
        <v>2671</v>
      </c>
      <c r="C3393" s="1" t="s">
        <v>7</v>
      </c>
    </row>
    <row r="3394">
      <c r="A3394" s="1">
        <v>12728.0</v>
      </c>
      <c r="B3394" s="2" t="s">
        <v>2672</v>
      </c>
      <c r="C3394" s="1" t="s">
        <v>9</v>
      </c>
    </row>
    <row r="3395">
      <c r="A3395" s="1">
        <v>12729.0</v>
      </c>
      <c r="B3395" s="2" t="s">
        <v>2673</v>
      </c>
      <c r="C3395" s="1" t="s">
        <v>9</v>
      </c>
    </row>
    <row r="3396">
      <c r="A3396" s="1">
        <v>12730.0</v>
      </c>
      <c r="B3396" s="2" t="s">
        <v>2674</v>
      </c>
      <c r="C3396" s="1" t="s">
        <v>7</v>
      </c>
    </row>
    <row r="3397">
      <c r="A3397" s="1">
        <v>12731.0</v>
      </c>
      <c r="B3397" s="2" t="s">
        <v>2675</v>
      </c>
      <c r="C3397" s="1" t="s">
        <v>5</v>
      </c>
    </row>
    <row r="3398">
      <c r="A3398" s="1">
        <v>12732.0</v>
      </c>
      <c r="B3398" s="2" t="s">
        <v>2676</v>
      </c>
      <c r="C3398" s="1" t="s">
        <v>13</v>
      </c>
    </row>
    <row r="3399">
      <c r="A3399" s="1">
        <v>12733.0</v>
      </c>
      <c r="B3399" s="2" t="s">
        <v>2677</v>
      </c>
      <c r="C3399" s="1" t="s">
        <v>9</v>
      </c>
    </row>
    <row r="3400">
      <c r="A3400" s="1">
        <v>12734.0</v>
      </c>
      <c r="B3400" s="2" t="s">
        <v>2678</v>
      </c>
      <c r="C3400" s="1" t="s">
        <v>5</v>
      </c>
    </row>
    <row r="3401">
      <c r="A3401" s="1">
        <v>12735.0</v>
      </c>
      <c r="B3401" s="2" t="s">
        <v>2679</v>
      </c>
      <c r="C3401" s="1" t="s">
        <v>5</v>
      </c>
    </row>
    <row r="3402">
      <c r="A3402" s="1">
        <v>12736.0</v>
      </c>
      <c r="B3402" s="2" t="s">
        <v>2680</v>
      </c>
      <c r="C3402" s="1" t="s">
        <v>7</v>
      </c>
    </row>
    <row r="3403">
      <c r="A3403" s="1">
        <v>12737.0</v>
      </c>
      <c r="B3403" s="2" t="s">
        <v>2681</v>
      </c>
      <c r="C3403" s="1" t="s">
        <v>5</v>
      </c>
    </row>
    <row r="3404">
      <c r="A3404" s="1">
        <v>12738.0</v>
      </c>
      <c r="B3404" s="2" t="s">
        <v>2682</v>
      </c>
      <c r="C3404" s="1" t="s">
        <v>7</v>
      </c>
    </row>
    <row r="3405">
      <c r="A3405" s="1">
        <v>12739.0</v>
      </c>
      <c r="B3405" s="2" t="s">
        <v>2683</v>
      </c>
      <c r="C3405" s="1" t="s">
        <v>7</v>
      </c>
    </row>
    <row r="3406">
      <c r="A3406" s="1">
        <v>12740.0</v>
      </c>
      <c r="B3406" s="2" t="s">
        <v>2684</v>
      </c>
      <c r="C3406" s="1" t="s">
        <v>13</v>
      </c>
    </row>
    <row r="3407">
      <c r="A3407" s="1">
        <v>12741.0</v>
      </c>
      <c r="B3407" s="2" t="s">
        <v>2685</v>
      </c>
      <c r="C3407" s="1" t="s">
        <v>13</v>
      </c>
    </row>
    <row r="3408">
      <c r="A3408" s="1">
        <v>12742.0</v>
      </c>
      <c r="B3408" s="2" t="s">
        <v>2686</v>
      </c>
      <c r="C3408" s="1" t="s">
        <v>9</v>
      </c>
    </row>
    <row r="3409">
      <c r="A3409" s="1">
        <v>12743.0</v>
      </c>
      <c r="B3409" s="2" t="s">
        <v>2687</v>
      </c>
      <c r="C3409" s="1" t="s">
        <v>7</v>
      </c>
    </row>
    <row r="3410">
      <c r="A3410" s="1">
        <v>12744.0</v>
      </c>
      <c r="B3410" s="2" t="s">
        <v>28</v>
      </c>
      <c r="C3410" s="1" t="s">
        <v>5</v>
      </c>
    </row>
    <row r="3411">
      <c r="A3411" s="1">
        <v>12745.0</v>
      </c>
      <c r="B3411" s="2" t="s">
        <v>2688</v>
      </c>
      <c r="C3411" s="1" t="s">
        <v>9</v>
      </c>
    </row>
    <row r="3412">
      <c r="A3412" s="1">
        <v>12746.0</v>
      </c>
      <c r="B3412" s="2" t="s">
        <v>2689</v>
      </c>
      <c r="C3412" s="1" t="s">
        <v>7</v>
      </c>
    </row>
    <row r="3413">
      <c r="A3413" s="1">
        <v>12747.0</v>
      </c>
      <c r="B3413" s="2" t="s">
        <v>2690</v>
      </c>
      <c r="C3413" s="1" t="s">
        <v>5</v>
      </c>
    </row>
    <row r="3414">
      <c r="A3414" s="1">
        <v>12748.0</v>
      </c>
      <c r="B3414" s="2" t="s">
        <v>2691</v>
      </c>
      <c r="C3414" s="1" t="s">
        <v>7</v>
      </c>
    </row>
    <row r="3415">
      <c r="A3415" s="1">
        <v>12749.0</v>
      </c>
      <c r="B3415" s="2" t="s">
        <v>2692</v>
      </c>
      <c r="C3415" s="1" t="s">
        <v>7</v>
      </c>
    </row>
    <row r="3416">
      <c r="A3416" s="1">
        <v>12750.0</v>
      </c>
      <c r="B3416" s="2" t="s">
        <v>2693</v>
      </c>
      <c r="C3416" s="1" t="s">
        <v>9</v>
      </c>
    </row>
    <row r="3417">
      <c r="A3417" s="1">
        <v>12751.0</v>
      </c>
      <c r="B3417" s="2" t="s">
        <v>2694</v>
      </c>
      <c r="C3417" s="1" t="s">
        <v>5</v>
      </c>
    </row>
    <row r="3418">
      <c r="A3418" s="1">
        <v>12752.0</v>
      </c>
      <c r="B3418" s="2" t="s">
        <v>30</v>
      </c>
      <c r="C3418" s="1" t="s">
        <v>5</v>
      </c>
    </row>
    <row r="3419">
      <c r="A3419" s="1">
        <v>12753.0</v>
      </c>
      <c r="B3419" s="2" t="s">
        <v>2695</v>
      </c>
      <c r="C3419" s="1" t="s">
        <v>7</v>
      </c>
    </row>
    <row r="3420">
      <c r="A3420" s="1">
        <v>12754.0</v>
      </c>
      <c r="B3420" s="2" t="s">
        <v>2696</v>
      </c>
      <c r="C3420" s="1" t="s">
        <v>9</v>
      </c>
    </row>
    <row r="3421">
      <c r="A3421" s="1">
        <v>12755.0</v>
      </c>
      <c r="B3421" s="2" t="s">
        <v>2697</v>
      </c>
      <c r="C3421" s="1" t="s">
        <v>23</v>
      </c>
    </row>
    <row r="3422">
      <c r="A3422" s="1">
        <v>12756.0</v>
      </c>
      <c r="B3422" s="2" t="s">
        <v>2698</v>
      </c>
      <c r="C3422" s="1" t="s">
        <v>7</v>
      </c>
    </row>
    <row r="3423">
      <c r="A3423" s="1">
        <v>12757.0</v>
      </c>
      <c r="B3423" s="2" t="s">
        <v>1028</v>
      </c>
      <c r="C3423" s="1" t="s">
        <v>5</v>
      </c>
    </row>
    <row r="3424">
      <c r="A3424" s="1">
        <v>12758.0</v>
      </c>
      <c r="B3424" s="2" t="s">
        <v>337</v>
      </c>
      <c r="C3424" s="1" t="s">
        <v>5</v>
      </c>
    </row>
    <row r="3425">
      <c r="A3425" s="1">
        <v>12759.0</v>
      </c>
      <c r="B3425" s="2" t="s">
        <v>2699</v>
      </c>
      <c r="C3425" s="1" t="s">
        <v>5</v>
      </c>
    </row>
    <row r="3426">
      <c r="A3426" s="1">
        <v>12760.0</v>
      </c>
      <c r="B3426" s="2" t="s">
        <v>2700</v>
      </c>
      <c r="C3426" s="1" t="s">
        <v>13</v>
      </c>
    </row>
    <row r="3427">
      <c r="A3427" s="1">
        <v>12761.0</v>
      </c>
      <c r="B3427" s="2" t="s">
        <v>2701</v>
      </c>
      <c r="C3427" s="1" t="s">
        <v>7</v>
      </c>
    </row>
    <row r="3428">
      <c r="A3428" s="1">
        <v>12762.0</v>
      </c>
      <c r="B3428" s="2" t="s">
        <v>2702</v>
      </c>
      <c r="C3428" s="1" t="s">
        <v>9</v>
      </c>
    </row>
    <row r="3429">
      <c r="A3429" s="1">
        <v>12763.0</v>
      </c>
      <c r="B3429" s="2" t="s">
        <v>2703</v>
      </c>
      <c r="C3429" s="1" t="s">
        <v>5</v>
      </c>
    </row>
    <row r="3430">
      <c r="A3430" s="1">
        <v>12764.0</v>
      </c>
      <c r="B3430" s="2" t="s">
        <v>2704</v>
      </c>
      <c r="C3430" s="1" t="s">
        <v>5</v>
      </c>
    </row>
    <row r="3431">
      <c r="A3431" s="1">
        <v>12765.0</v>
      </c>
      <c r="B3431" s="2" t="s">
        <v>2705</v>
      </c>
      <c r="C3431" s="1" t="s">
        <v>9</v>
      </c>
    </row>
    <row r="3432">
      <c r="A3432" s="1">
        <v>12766.0</v>
      </c>
      <c r="B3432" s="2" t="s">
        <v>2706</v>
      </c>
      <c r="C3432" s="1" t="s">
        <v>9</v>
      </c>
    </row>
    <row r="3433">
      <c r="A3433" s="1">
        <v>12767.0</v>
      </c>
      <c r="B3433" s="2" t="s">
        <v>30</v>
      </c>
      <c r="C3433" s="1" t="s">
        <v>5</v>
      </c>
    </row>
    <row r="3434">
      <c r="A3434" s="1">
        <v>12768.0</v>
      </c>
      <c r="B3434" s="2" t="s">
        <v>2707</v>
      </c>
      <c r="C3434" s="1" t="s">
        <v>7</v>
      </c>
    </row>
    <row r="3435">
      <c r="A3435" s="1">
        <v>12769.0</v>
      </c>
      <c r="B3435" s="2" t="s">
        <v>2708</v>
      </c>
      <c r="C3435" s="1" t="s">
        <v>13</v>
      </c>
    </row>
    <row r="3436">
      <c r="A3436" s="1">
        <v>12770.0</v>
      </c>
      <c r="B3436" s="2" t="s">
        <v>2709</v>
      </c>
      <c r="C3436" s="1" t="s">
        <v>5</v>
      </c>
    </row>
    <row r="3437">
      <c r="A3437" s="1">
        <v>12771.0</v>
      </c>
      <c r="B3437" s="2" t="s">
        <v>2710</v>
      </c>
      <c r="C3437" s="1" t="s">
        <v>7</v>
      </c>
    </row>
    <row r="3438">
      <c r="A3438" s="1">
        <v>12772.0</v>
      </c>
      <c r="B3438" s="2" t="s">
        <v>2711</v>
      </c>
      <c r="C3438" s="1" t="s">
        <v>9</v>
      </c>
    </row>
    <row r="3439">
      <c r="A3439" s="1">
        <v>12773.0</v>
      </c>
      <c r="B3439" s="2" t="s">
        <v>2712</v>
      </c>
      <c r="C3439" s="1" t="s">
        <v>7</v>
      </c>
    </row>
    <row r="3440">
      <c r="A3440" s="1">
        <v>12774.0</v>
      </c>
      <c r="B3440" s="2" t="s">
        <v>2713</v>
      </c>
      <c r="C3440" s="1" t="s">
        <v>7</v>
      </c>
    </row>
    <row r="3441">
      <c r="A3441" s="1">
        <v>12775.0</v>
      </c>
      <c r="B3441" s="2" t="s">
        <v>2714</v>
      </c>
      <c r="C3441" s="1" t="s">
        <v>5</v>
      </c>
    </row>
    <row r="3442">
      <c r="A3442" s="1">
        <v>12776.0</v>
      </c>
      <c r="B3442" s="2" t="s">
        <v>275</v>
      </c>
      <c r="C3442" s="1" t="s">
        <v>5</v>
      </c>
    </row>
    <row r="3443">
      <c r="A3443" s="1">
        <v>12777.0</v>
      </c>
      <c r="B3443" s="2" t="s">
        <v>2715</v>
      </c>
      <c r="C3443" s="1" t="s">
        <v>13</v>
      </c>
    </row>
    <row r="3444">
      <c r="A3444" s="1">
        <v>12778.0</v>
      </c>
      <c r="B3444" s="2" t="s">
        <v>558</v>
      </c>
      <c r="C3444" s="1" t="s">
        <v>9</v>
      </c>
    </row>
    <row r="3445">
      <c r="A3445" s="1">
        <v>12779.0</v>
      </c>
      <c r="B3445" s="2" t="s">
        <v>2716</v>
      </c>
      <c r="C3445" s="1" t="s">
        <v>13</v>
      </c>
    </row>
    <row r="3446">
      <c r="A3446" s="1">
        <v>12780.0</v>
      </c>
      <c r="B3446" s="2" t="s">
        <v>2717</v>
      </c>
      <c r="C3446" s="1" t="s">
        <v>7</v>
      </c>
    </row>
    <row r="3447">
      <c r="A3447" s="1">
        <v>12781.0</v>
      </c>
      <c r="B3447" s="2" t="s">
        <v>766</v>
      </c>
      <c r="C3447" s="1" t="s">
        <v>5</v>
      </c>
    </row>
    <row r="3448">
      <c r="A3448" s="1">
        <v>12782.0</v>
      </c>
      <c r="B3448" s="2" t="s">
        <v>2718</v>
      </c>
      <c r="C3448" s="1" t="s">
        <v>23</v>
      </c>
    </row>
    <row r="3449">
      <c r="A3449" s="1">
        <v>12783.0</v>
      </c>
      <c r="B3449" s="2" t="s">
        <v>235</v>
      </c>
      <c r="C3449" s="1" t="s">
        <v>5</v>
      </c>
    </row>
    <row r="3450">
      <c r="A3450" s="1">
        <v>12784.0</v>
      </c>
      <c r="B3450" s="2" t="s">
        <v>2719</v>
      </c>
      <c r="C3450" s="1" t="s">
        <v>7</v>
      </c>
    </row>
    <row r="3451">
      <c r="A3451" s="1">
        <v>12785.0</v>
      </c>
      <c r="B3451" s="2" t="s">
        <v>2720</v>
      </c>
      <c r="C3451" s="1" t="s">
        <v>13</v>
      </c>
    </row>
    <row r="3452">
      <c r="A3452" s="1">
        <v>12786.0</v>
      </c>
      <c r="B3452" s="2" t="s">
        <v>2721</v>
      </c>
      <c r="C3452" s="1" t="s">
        <v>5</v>
      </c>
    </row>
    <row r="3453">
      <c r="A3453" s="1">
        <v>12787.0</v>
      </c>
      <c r="B3453" s="2" t="s">
        <v>2722</v>
      </c>
      <c r="C3453" s="1" t="s">
        <v>5</v>
      </c>
    </row>
    <row r="3454">
      <c r="A3454" s="1">
        <v>12788.0</v>
      </c>
      <c r="B3454" s="2" t="s">
        <v>2723</v>
      </c>
      <c r="C3454" s="1" t="s">
        <v>7</v>
      </c>
    </row>
    <row r="3455">
      <c r="A3455" s="1">
        <v>12789.0</v>
      </c>
      <c r="B3455" s="2" t="s">
        <v>2724</v>
      </c>
      <c r="C3455" s="1" t="s">
        <v>23</v>
      </c>
    </row>
    <row r="3456">
      <c r="A3456" s="1">
        <v>12790.0</v>
      </c>
      <c r="B3456" s="2" t="s">
        <v>67</v>
      </c>
      <c r="C3456" s="1" t="s">
        <v>5</v>
      </c>
    </row>
    <row r="3457">
      <c r="A3457" s="1">
        <v>12791.0</v>
      </c>
      <c r="B3457" s="2" t="s">
        <v>2725</v>
      </c>
      <c r="C3457" s="1" t="s">
        <v>7</v>
      </c>
    </row>
    <row r="3458">
      <c r="A3458" s="1">
        <v>12792.0</v>
      </c>
      <c r="B3458" s="2" t="s">
        <v>2726</v>
      </c>
      <c r="C3458" s="1" t="s">
        <v>9</v>
      </c>
    </row>
    <row r="3459">
      <c r="A3459" s="1">
        <v>12793.0</v>
      </c>
      <c r="B3459" s="2" t="s">
        <v>2727</v>
      </c>
      <c r="C3459" s="1" t="s">
        <v>23</v>
      </c>
    </row>
    <row r="3460">
      <c r="A3460" s="1">
        <v>12794.0</v>
      </c>
      <c r="B3460" s="2" t="s">
        <v>2728</v>
      </c>
      <c r="C3460" s="1" t="s">
        <v>5</v>
      </c>
    </row>
    <row r="3461">
      <c r="A3461" s="1">
        <v>12795.0</v>
      </c>
      <c r="B3461" s="2" t="s">
        <v>363</v>
      </c>
      <c r="C3461" s="1" t="s">
        <v>5</v>
      </c>
    </row>
    <row r="3462">
      <c r="A3462" s="1">
        <v>12796.0</v>
      </c>
      <c r="B3462" s="2" t="s">
        <v>2729</v>
      </c>
      <c r="C3462" s="1" t="s">
        <v>7</v>
      </c>
    </row>
    <row r="3463">
      <c r="A3463" s="1">
        <v>12797.0</v>
      </c>
      <c r="B3463" s="2" t="s">
        <v>2730</v>
      </c>
      <c r="C3463" s="1" t="s">
        <v>13</v>
      </c>
    </row>
    <row r="3464">
      <c r="A3464" s="1">
        <v>12798.0</v>
      </c>
      <c r="B3464" s="2" t="s">
        <v>2731</v>
      </c>
      <c r="C3464" s="1" t="s">
        <v>23</v>
      </c>
    </row>
    <row r="3465">
      <c r="A3465" s="1">
        <v>12799.0</v>
      </c>
      <c r="B3465" s="2" t="s">
        <v>85</v>
      </c>
      <c r="C3465" s="1" t="s">
        <v>7</v>
      </c>
    </row>
    <row r="3466">
      <c r="A3466" s="1">
        <v>12800.0</v>
      </c>
      <c r="B3466" s="2" t="s">
        <v>2732</v>
      </c>
      <c r="C3466" s="1" t="s">
        <v>7</v>
      </c>
    </row>
    <row r="3467">
      <c r="A3467" s="1">
        <v>12801.0</v>
      </c>
      <c r="B3467" s="2" t="s">
        <v>2733</v>
      </c>
      <c r="C3467" s="1" t="s">
        <v>7</v>
      </c>
    </row>
    <row r="3468">
      <c r="A3468" s="1">
        <v>12802.0</v>
      </c>
      <c r="B3468" s="2" t="s">
        <v>2734</v>
      </c>
      <c r="C3468" s="1" t="s">
        <v>9</v>
      </c>
    </row>
    <row r="3469">
      <c r="A3469" s="1">
        <v>12803.0</v>
      </c>
      <c r="B3469" s="2" t="s">
        <v>2735</v>
      </c>
      <c r="C3469" s="1" t="s">
        <v>23</v>
      </c>
    </row>
    <row r="3470">
      <c r="A3470" s="1">
        <v>12804.0</v>
      </c>
      <c r="B3470" s="2" t="s">
        <v>2736</v>
      </c>
      <c r="C3470" s="1" t="s">
        <v>7</v>
      </c>
    </row>
    <row r="3471">
      <c r="A3471" s="1">
        <v>12805.0</v>
      </c>
      <c r="B3471" s="2" t="s">
        <v>2737</v>
      </c>
      <c r="C3471" s="1" t="s">
        <v>9</v>
      </c>
    </row>
    <row r="3472">
      <c r="A3472" s="1">
        <v>12806.0</v>
      </c>
      <c r="B3472" s="2" t="s">
        <v>2738</v>
      </c>
      <c r="C3472" s="1" t="s">
        <v>9</v>
      </c>
    </row>
    <row r="3473">
      <c r="A3473" s="1">
        <v>12807.0</v>
      </c>
      <c r="B3473" s="2" t="s">
        <v>2739</v>
      </c>
      <c r="C3473" s="1" t="s">
        <v>5</v>
      </c>
    </row>
    <row r="3474">
      <c r="A3474" s="1">
        <v>12808.0</v>
      </c>
      <c r="B3474" s="2" t="s">
        <v>2740</v>
      </c>
      <c r="C3474" s="1" t="s">
        <v>23</v>
      </c>
    </row>
    <row r="3475">
      <c r="A3475" s="1">
        <v>12809.0</v>
      </c>
      <c r="B3475" s="2" t="s">
        <v>2741</v>
      </c>
      <c r="C3475" s="1" t="s">
        <v>9</v>
      </c>
    </row>
    <row r="3476">
      <c r="A3476" s="1">
        <v>12810.0</v>
      </c>
      <c r="B3476" s="2" t="s">
        <v>2742</v>
      </c>
      <c r="C3476" s="1" t="s">
        <v>7</v>
      </c>
    </row>
    <row r="3477">
      <c r="A3477" s="1">
        <v>12811.0</v>
      </c>
      <c r="B3477" s="2" t="s">
        <v>2743</v>
      </c>
      <c r="C3477" s="1" t="s">
        <v>9</v>
      </c>
    </row>
    <row r="3478">
      <c r="A3478" s="1">
        <v>12812.0</v>
      </c>
      <c r="B3478" s="2" t="s">
        <v>2744</v>
      </c>
      <c r="C3478" s="1" t="s">
        <v>5</v>
      </c>
    </row>
    <row r="3479">
      <c r="A3479" s="1">
        <v>12813.0</v>
      </c>
      <c r="B3479" s="2" t="s">
        <v>2745</v>
      </c>
      <c r="C3479" s="1" t="s">
        <v>5</v>
      </c>
    </row>
    <row r="3480">
      <c r="A3480" s="1">
        <v>12814.0</v>
      </c>
      <c r="B3480" s="2" t="s">
        <v>2746</v>
      </c>
      <c r="C3480" s="1" t="s">
        <v>7</v>
      </c>
    </row>
    <row r="3481">
      <c r="A3481" s="1">
        <v>12815.0</v>
      </c>
      <c r="B3481" s="2" t="s">
        <v>2747</v>
      </c>
      <c r="C3481" s="1" t="s">
        <v>9</v>
      </c>
    </row>
    <row r="3482">
      <c r="A3482" s="1">
        <v>12816.0</v>
      </c>
      <c r="B3482" s="2" t="s">
        <v>28</v>
      </c>
      <c r="C3482" s="1" t="s">
        <v>5</v>
      </c>
    </row>
    <row r="3483">
      <c r="A3483" s="1">
        <v>12817.0</v>
      </c>
      <c r="B3483" s="2" t="s">
        <v>2748</v>
      </c>
      <c r="C3483" s="1" t="s">
        <v>9</v>
      </c>
    </row>
    <row r="3484">
      <c r="A3484" s="1">
        <v>12818.0</v>
      </c>
      <c r="B3484" s="2" t="s">
        <v>19</v>
      </c>
      <c r="C3484" s="1" t="s">
        <v>13</v>
      </c>
    </row>
    <row r="3485">
      <c r="A3485" s="1">
        <v>12819.0</v>
      </c>
      <c r="B3485" s="2" t="s">
        <v>2749</v>
      </c>
      <c r="C3485" s="1" t="s">
        <v>9</v>
      </c>
    </row>
    <row r="3486">
      <c r="A3486" s="1">
        <v>12820.0</v>
      </c>
      <c r="B3486" s="2" t="s">
        <v>2750</v>
      </c>
      <c r="C3486" s="1" t="s">
        <v>9</v>
      </c>
    </row>
    <row r="3487">
      <c r="A3487" s="1">
        <v>12821.0</v>
      </c>
      <c r="B3487" s="2" t="s">
        <v>2751</v>
      </c>
      <c r="C3487" s="1" t="s">
        <v>5</v>
      </c>
    </row>
    <row r="3488">
      <c r="A3488" s="1">
        <v>12822.0</v>
      </c>
      <c r="B3488" s="2" t="s">
        <v>2752</v>
      </c>
      <c r="C3488" s="1" t="s">
        <v>5</v>
      </c>
    </row>
    <row r="3489">
      <c r="A3489" s="1">
        <v>12823.0</v>
      </c>
      <c r="B3489" s="2" t="s">
        <v>2753</v>
      </c>
      <c r="C3489" s="1" t="s">
        <v>5</v>
      </c>
    </row>
    <row r="3490">
      <c r="A3490" s="1">
        <v>12824.0</v>
      </c>
      <c r="B3490" s="2" t="s">
        <v>46</v>
      </c>
      <c r="C3490" s="1" t="s">
        <v>9</v>
      </c>
    </row>
    <row r="3491">
      <c r="A3491" s="1">
        <v>12825.0</v>
      </c>
      <c r="B3491" s="2" t="s">
        <v>2754</v>
      </c>
      <c r="C3491" s="1" t="s">
        <v>5</v>
      </c>
    </row>
    <row r="3492">
      <c r="A3492" s="1">
        <v>12826.0</v>
      </c>
      <c r="B3492" s="2" t="s">
        <v>2755</v>
      </c>
      <c r="C3492" s="1" t="s">
        <v>7</v>
      </c>
    </row>
    <row r="3493">
      <c r="A3493" s="1">
        <v>12827.0</v>
      </c>
      <c r="B3493" s="2" t="s">
        <v>2756</v>
      </c>
      <c r="C3493" s="1" t="s">
        <v>5</v>
      </c>
    </row>
    <row r="3494">
      <c r="A3494" s="1">
        <v>12828.0</v>
      </c>
      <c r="B3494" s="2" t="s">
        <v>2757</v>
      </c>
      <c r="C3494" s="1" t="s">
        <v>9</v>
      </c>
    </row>
    <row r="3495">
      <c r="A3495" s="1">
        <v>12829.0</v>
      </c>
      <c r="B3495" s="2" t="s">
        <v>2758</v>
      </c>
      <c r="C3495" s="1" t="s">
        <v>23</v>
      </c>
    </row>
    <row r="3496">
      <c r="A3496" s="1">
        <v>12830.0</v>
      </c>
      <c r="B3496" s="2" t="s">
        <v>2759</v>
      </c>
      <c r="C3496" s="1" t="s">
        <v>23</v>
      </c>
    </row>
    <row r="3497">
      <c r="A3497" s="1">
        <v>12831.0</v>
      </c>
      <c r="B3497" s="2" t="s">
        <v>170</v>
      </c>
      <c r="C3497" s="1" t="s">
        <v>7</v>
      </c>
    </row>
    <row r="3498">
      <c r="A3498" s="1">
        <v>12832.0</v>
      </c>
      <c r="B3498" s="2" t="s">
        <v>2760</v>
      </c>
      <c r="C3498" s="1" t="s">
        <v>9</v>
      </c>
    </row>
    <row r="3499">
      <c r="A3499" s="1">
        <v>12833.0</v>
      </c>
      <c r="B3499" s="2" t="s">
        <v>2761</v>
      </c>
      <c r="C3499" s="1" t="s">
        <v>7</v>
      </c>
    </row>
    <row r="3500">
      <c r="A3500" s="1">
        <v>12834.0</v>
      </c>
      <c r="B3500" s="2" t="s">
        <v>460</v>
      </c>
      <c r="C3500" s="1" t="s">
        <v>9</v>
      </c>
    </row>
    <row r="3501">
      <c r="A3501" s="1">
        <v>12835.0</v>
      </c>
      <c r="B3501" s="2" t="s">
        <v>2762</v>
      </c>
      <c r="C3501" s="1" t="s">
        <v>5</v>
      </c>
    </row>
    <row r="3502">
      <c r="A3502" s="1">
        <v>12836.0</v>
      </c>
      <c r="B3502" s="2" t="s">
        <v>2763</v>
      </c>
      <c r="C3502" s="1" t="s">
        <v>23</v>
      </c>
    </row>
    <row r="3503">
      <c r="A3503" s="1">
        <v>12837.0</v>
      </c>
      <c r="B3503" s="2" t="s">
        <v>230</v>
      </c>
      <c r="C3503" s="1" t="s">
        <v>5</v>
      </c>
    </row>
    <row r="3504">
      <c r="A3504" s="1">
        <v>12838.0</v>
      </c>
      <c r="B3504" s="2" t="s">
        <v>2764</v>
      </c>
      <c r="C3504" s="1" t="s">
        <v>7</v>
      </c>
    </row>
    <row r="3505">
      <c r="B3505" s="3"/>
    </row>
    <row r="3506">
      <c r="B3506" s="3"/>
    </row>
  </sheetData>
  <dataValidations>
    <dataValidation type="list" allowBlank="1" showErrorMessage="1" sqref="C2:C3504">
      <formula1>'Hoja 1'!$A$1:$A$5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v>
      </c>
    </row>
    <row r="2">
      <c r="A2" s="1" t="s">
        <v>23</v>
      </c>
    </row>
    <row r="3">
      <c r="A3" s="1" t="s">
        <v>9</v>
      </c>
    </row>
    <row r="4">
      <c r="A4" s="1" t="s">
        <v>13</v>
      </c>
    </row>
    <row r="5">
      <c r="A5" s="1" t="s">
        <v>5</v>
      </c>
    </row>
  </sheetData>
  <drawing r:id="rId1"/>
</worksheet>
</file>