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cila" sheetId="1" r:id="rId3"/>
    <sheet state="visible" name="Hoja 1" sheetId="2" r:id="rId4"/>
  </sheets>
  <definedNames/>
  <calcPr/>
</workbook>
</file>

<file path=xl/sharedStrings.xml><?xml version="1.0" encoding="utf-8"?>
<sst xmlns="http://schemas.openxmlformats.org/spreadsheetml/2006/main" count="7316" uniqueCount="2735">
  <si>
    <t>id</t>
  </si>
  <si>
    <t>texto</t>
  </si>
  <si>
    <t>etiqueta4</t>
  </si>
  <si>
    <t>correccion</t>
  </si>
  <si>
    <t>Hablamos de la tablet está muy ansioso por que se la.otorguen para empezar los.talleres.</t>
  </si>
  <si>
    <t>neutral</t>
  </si>
  <si>
    <t>ok</t>
  </si>
  <si>
    <t>SE ENTREGO MATERIAL COGNITIVO EN DOMICILIO EL 24/07/2020</t>
  </si>
  <si>
    <t>necesidades operativas</t>
  </si>
  <si>
    <t>30/06/20 - Llamo a AM al 22005790. Hablo con Carlos, se encuentra bien dadas las circunstancias. Pregunto por su esposa CRISTINA. Hablo con ella y auq el día de ayer con Carlos me había indicado que estaban interesados en recibir una segunda caja de alimentos, y que la voluntaria que tenía asignada ella no había vuelto a llamar. Cristina me indica que es así, me pasa el número de DNI y su nombre completo. Indago un poco más y al parecer ella sigue teniendo asignada un voluntario ya que la últimoa vez que habló con ella fue hace 3 días. Donde le habían indicado que le iban a entregar la caja el Viernes pero no llegó, y ayer Lunes y hoy Martes siguen sin noticias de la otra voluntaria. Había interpretado mal pero indico que de todas formas comentaré la situación a la Municipalidad. Me agradece mucho por la ayuda y cortamos llamado.</t>
  </si>
  <si>
    <t>Luego del seguimiento telefónico, la señora se encuentra muy bien de salud y ánimo.</t>
  </si>
  <si>
    <t>positivo</t>
  </si>
  <si>
    <t>Quedamos en hablar el lunes 18/05. Se la escuchaba muy bien.</t>
  </si>
  <si>
    <t>Con Burgos Aida hablo bastante, más que nada para entretenerla un poco pero además le estoy averiguando sobre las vacunas</t>
  </si>
  <si>
    <t>La cuñada de Marisa me dijo que necesitaria poder internarla en un geriátrico. Ella tiene 70 años, era la esposa ahora viuda del hermando de Marisa, y necesita ayuda</t>
  </si>
  <si>
    <t>negativo</t>
  </si>
  <si>
    <t>Tras una nueva comunicación con Josefina, me ha comentado que está bien, que llevaba de manera satisfactoria su rehabilitación post operatorio de la muñeca.</t>
  </si>
  <si>
    <t>hola buenas tardes necesita articulos de limpieza. gracias</t>
  </si>
  <si>
    <t>contesto encuesta pero no esta interesado en ninguna actividad. se encuentra bien</t>
  </si>
  <si>
    <t>no relevante</t>
  </si>
  <si>
    <t>Sin novedad</t>
  </si>
  <si>
    <t>Llamada del día 11/5, la pude ubicar en la segunda llamada, esta duchandose, salió a arreglar su jardín, y tomar un poco de sol, esta muy bien y contenida x su familia.</t>
  </si>
  <si>
    <t>HABLE CON SALVADOR Y ESTA  BIEN , LE RECLAME LA  CAJA DE ALIMENTOS AL 147  Y ME INFORMARON QUE SE ESTAN DANDO  CADA 23 DIAS   , SE SUPONE QUE LA SEMANA QUE VIENE  YA SE LA ESTAN ENTREGANDO</t>
  </si>
  <si>
    <t>Intenté nuevamente pero vuelve a indicar que el número de teléfono no corresponde a un abonado en servicio.</t>
  </si>
  <si>
    <t>Ningunq</t>
  </si>
  <si>
    <t>HABLE CON  SALVADOR Y ESTA BIEN  ESTABA LLEYENDO  EL DIARO</t>
  </si>
  <si>
    <t>Se encuentra bien</t>
  </si>
  <si>
    <t>se encuentran bien de animom y con tenidos porn la familia seguire llamndola.</t>
  </si>
  <si>
    <t>No contesta los llamados</t>
  </si>
  <si>
    <t>Esta angustiada/preocupada (no hay un item de asistencia medica) necesita hacer los chequeos ya que ella es hipertensa y el marido fue operado del corazon hace muy poco. Me dice q en Marzo les cancelaron los turnos por  la pandemia.</t>
  </si>
  <si>
    <t>6/7/20 Llamé a la Sra. Herminia.  Está siempre acompañada por la Sra. Luisa que la cuida.  Tiene una Sra. que hace la limpieza también.  
Vive con 2 perros y 1 gato.  Está muy acompañada por sobrinos, nietos, que la visitan a través de la ventana o la llaman por teléfono.  Le hacen compras o mandados también.  
Acordamos un llamado semanal (próximo lunes, después de las 10.30 hs).</t>
  </si>
  <si>
    <t>MARIA DEL CARMEN BIEN CON MUCHO FRIO</t>
  </si>
  <si>
    <t>MARIA DEL CARMEN BIEN EN ESPERA DE LAS MEDIDAS DE HOY  VER  QUE RUBRO SE HABILITA</t>
  </si>
  <si>
    <t>Hice un llamado telefonico y le envié un mensaje a Victoria Banda. No recibí respuesta al mensaje y el telefono suena mientras nadie atiende. Seguiré intentando en los dias siguientes.</t>
  </si>
  <si>
    <t>SE REALIZO EL LLAMADO A LA AM, LA CUAL REFIRIÓ QUE SE ENCUENTRA ACOMPAÑADA POR SUS HIJAS, Y QUE ESTAN PENDIENTES, YA ANTERIORMENTE LE HABÍAN LLAMADO DEL 147, LE BRINDE MIS DATOS Y QUE SI, EN CUALQUIER MOMENTO NECESITABA PODRÍA COMUNICARSE.</t>
  </si>
  <si>
    <t>Se entrego alimentos en domicilio el 08/07/2020</t>
  </si>
  <si>
    <t>Saber como se encontraba .</t>
  </si>
  <si>
    <t>de buen animo, lo llamaron por una encuesta del voluntariado. le informe el benificio del abl.</t>
  </si>
  <si>
    <t>SE ENTREGO ALIMENTOS EN DOMICILIO EL 03/07/2020</t>
  </si>
  <si>
    <t>SE ENTREGO MATERIAL COGNITIVO EN DOMICILIO EL 31/07/2020</t>
  </si>
  <si>
    <t>Imposible comunicarme al teléfono provisto</t>
  </si>
  <si>
    <t>Me comenta que aun no tiene respuestas sobre su giro, a mi tampoco me contestaron los reclamos. Saqué un turno para ir personalmente a la sucursal de munro el día 13-05. Quedamos en hablar.</t>
  </si>
  <si>
    <t>En el día de mañana me voy a acercar a la calle Libertad para averiguar el tema de la caja de alimentos, quedaron en enviársela hace más de 15 días y no la recibió todavía.</t>
  </si>
  <si>
    <t>no contesta</t>
  </si>
  <si>
    <t>mantuve una comunicación telefónica para preguntarle como estaba  hablar y no perder el contacto.</t>
  </si>
  <si>
    <t>bien de ánimo</t>
  </si>
  <si>
    <t>EL 07/08/2020 SE ENTREGO ALIMENTOS EN DOMICILIO</t>
  </si>
  <si>
    <t>Se encuentra bien. La puse al corriente de los cursos que se van a dictar.</t>
  </si>
  <si>
    <t>Se llamó al 147 para que le entreguen la caja de alimentos en su domicilio ya que se cumplen 15 días desde la ultima caja que le dieron y persiste en su necesidad.</t>
  </si>
  <si>
    <t>Hable con Liliana y Veronica en el día de hoy para gestionar su inscripción al taller de tejido crochet que le interesa. Esta bien de salud y de ánimo. Se le realizó la encuesta pedida por motivo de este taller.</t>
  </si>
  <si>
    <t>El señor no tiene teléfono, el que esta cargado es de una vecina. La vecina me dijo que le avisará que lo llamé, tomo nota de mi número de teléfono para que se ponga en contacto conmigo si lo necesita.</t>
  </si>
  <si>
    <t>HABLE CON MARIA ESTA TODO BIEN FUE HACER ALGUNOS MANDADOS Y DISFRUTANDO DE ESTE HERMOSO DIA EN FAMILIA</t>
  </si>
  <si>
    <t>AM dice que ayer tuvo el turno por el pago del impuesto municipal y le cobraron el recargo. Él no lo abonó en tiempo y forma porque nunca le llegó la factura. Está muy enojado al respecto dado que es jubilado y no tiene plata para abonar de más. Contengo y agradece el llamado. No desea hablar más ahora pero acepta que lo llamemos otros dias</t>
  </si>
  <si>
    <t>Charlamos y esta feliz con.la tele.</t>
  </si>
  <si>
    <t>RESPONDIO EL LLAMADO PERO NO NECESITA NADA DICE ESTAR MUY BIEN.</t>
  </si>
  <si>
    <t>Ninguno de los dos teléfonos "corresponde a un  abonado en servicio". Por favor dar de baja.</t>
  </si>
  <si>
    <t>Charlamos de todo un poco, de lo ocurrido en estos últimos días. Estaba bien de animo.</t>
  </si>
  <si>
    <t>Llamada al 1541665957, buzón de voz directamente. Se intenta en otro momento.</t>
  </si>
  <si>
    <t>Siguen bien</t>
  </si>
  <si>
    <t>hable con Rubén. me pidió que llame después de las 18 horas</t>
  </si>
  <si>
    <t xml:space="preserve">
SE ENTREGO MATERIAL COGNITIVO 2 EN DOMICILIO 21/08/2020</t>
  </si>
  <si>
    <t>alimentos y medicacion. Tambien solicito vacuna para su esposo que esta en la cama imposibilitado de levantarse</t>
  </si>
  <si>
    <t>Volver a llamar López Irma 
Ya llame el 16/5 Y no le interesa el llamado</t>
  </si>
  <si>
    <t>en el día de la fecha me comunico con mirta.
me contó  un poco de su vida. ella es una persona de alto riesgo ya que tiene enfermedes crónicas pero tratadas.
vive con su hijo y nietos, lo cual esta siempre acompañada.
es una mujer muy activa que hace muchas cosas en su casa y en los tiempos libres cose y teje. 
ella esta interesada en un futuro cuando todo esto pase. concurrir algún centro de jubilados para conocer gente y pasarla bien,
seguiremos en contacto</t>
  </si>
  <si>
    <t>MASSUH OLGA
31.8.2020 11:30
Llamado sin contestar</t>
  </si>
  <si>
    <t>la llame para informarle sobre su tablet y terminamos hablando sobre su vida un poco y le ofreci actividades, ya que ella es una persona que le gusta hacer.</t>
  </si>
  <si>
    <t>No contesta en el teléfono de la ficha. Seguiré intentando.</t>
  </si>
  <si>
    <t>La llamé para ver como estaban. Me contesto que estaban bien y que no necesitaban nada y me cortó el telefono</t>
  </si>
  <si>
    <t>La AM no tiene novedades de Eva (cuidadora) me dice que la dejepide si puedo ayudar a una amiga a hacer certificado circulación. ---Me contacta la amiga de la AM y la ayudo a tramitar el certificado. ---La AM me agradece y me recuerda si puedo llamar hoy a Liliana la secretaria del médico para conversar sobre la solicitud de la silla de ruedas.</t>
  </si>
  <si>
    <t>No responde</t>
  </si>
  <si>
    <t>Me contó de la operación que tuvo en el intestino.  Que se está cuidando, que sale solo a comprar. Me habló sobre situaciones de su adolescencia y sobre cuestiones politicas que estan pasando respecto al covid. De acuerdo a los cuidados, toma todos los recaudos necesarios pero que sale muy poco. Me habló sobre su hermano que vive en EEUU y la diferencia de nivel de vida respecto a él, sobre comidas, ropa, etc.</t>
  </si>
  <si>
    <t>INTENTO LLAMAR - N° OCUPADO (PIDE VOLVER A INTENTAR MÁS TARDE)</t>
  </si>
  <si>
    <t>SE ENTREGO ALIMENTOS EN DOMICILIO EL 24/07/2020</t>
  </si>
  <si>
    <t>1er contacto. Telefono apagado</t>
  </si>
  <si>
    <t>está bien  y de buen ánimo</t>
  </si>
  <si>
    <t>necesita el bolson de alimentos,me dio su nuevo numero de cel  1127763144</t>
  </si>
  <si>
    <t>TODO BIEN,LA ASISTE SU HIJO</t>
  </si>
  <si>
    <t>Llame y se encuentra bastante bien. Le hice la encuesta.</t>
  </si>
  <si>
    <t>Atención Psicológica</t>
  </si>
  <si>
    <t>Muy buen estado de ánimo</t>
  </si>
  <si>
    <t>todo bien</t>
  </si>
  <si>
    <t>hoy tambien estuve con zule, hablamos un poquito. ella esta bastante silenciosa por su enfermedad.  su hermana maria estuvo hace un año realizando tramites en PAMI para internarla en un geriatrico, eligieron el municipal x la cercania.
llame para consultar ya que leticia esta complicada con su cadera para seguir cuidandola...
me respondieron que x ahora no ingresa nadie</t>
  </si>
  <si>
    <t>Se realiza la derivación correspondiente para la vacunación a domicilio a la Dirección de Atención Primaria de Salud</t>
  </si>
  <si>
    <t>Informe sobre el mail recibido, quedamos en hablar esta semana x si teníamos novedades.</t>
  </si>
  <si>
    <t>04/07- ANGELA BIEN DICE QUE DESCANSO, DURMIO BASTANTE PARA LO QUE ELLA DUERME.
05/07- ANGELA TOMANDO CALMANTES POR SU ESTADO, ESTUBO SU HIJA VA HACIENDO LIMPIEZA DE A POCO</t>
  </si>
  <si>
    <t>La Sra. Se encuentra bien y necesita que la incluyan en el programa para recibir el Bolsón de alimentos</t>
  </si>
  <si>
    <t>Primer contacto con AM (JOSE ORLANDO GEUNA - DNI 8290464)
___________________________________________________________________________
Hable con esposa de AM (Sra. Sara) Indica que intentaron obtener la caja de alimentos pero no se las entregaron, solicitan apoyo con dicha gestión. A su vez están en la búsqueda de la vacuna antigripal que no han conseguido y piden se les informe si se obtiene más información de disponibilidad. 
Menciona que cuentan con la ayuda de un vecino quien los ayuda con el pago de las boletas online y la compra de los medicamentos, por lo que no requieren salir a la calle.
Dice que AM no hace actividad física y tampoco tiene ningún pasatiempo, dice que tiene varios problemas de salud por lo que prefiere estar seguro en su casa.
Hacen mención que no les hace falta nada por lo que solo estarían necesitando ayuda con la entrega de caja y la vacuna. Consulté si tienen disponibilidad para ir a buscar la caja y me indicaron que si es cerca a su domicilio pueden ir sin problema, inclusive si está lejos le pueden pedir ayuda a su vecino.
Brindé mi número telefónico personal en caso en que requieran ayuda con algo.
__________________________________________________________________________
Prefiere que se le contacte cuando haya novedades con sus pedidos.</t>
  </si>
  <si>
    <t>No responde el teléfono.</t>
  </si>
  <si>
    <t>SE ENTREGO MATERIAL DE ESTIMULACION COGNITIVA 1 Y 2 EL DIA 14/08/2020</t>
  </si>
  <si>
    <t>hable con susi, ella esta un poco bajoneada, ya muy cansada. charlamos un rato, de todo un poco, sus hijos, ñietos y demas..consegui subirle un poco el animo.</t>
  </si>
  <si>
    <t>Hablamos.un ratito</t>
  </si>
  <si>
    <t>Aguirre Ester, se encuentra bien. Contenta porque le entregaron la tablet. Está avisada que se van a comunicar de cultura por los talleres.</t>
  </si>
  <si>
    <t>Julieta me comentó que está con problemas auditivos, sacó turno pero aún no consigue atenderse con el especialista, está un poco preocupada ya que no oye bien del oído derecho.</t>
  </si>
  <si>
    <t>Quería informarles que ayer no puede cargar como todos los días por no tener Internet.
Pero tanto como el día de ayer y el día de hoy la Señora Beatriz Dib se encuentra bien.</t>
  </si>
  <si>
    <t>12.58hs
Se encuentra bien de salud y ánimo, la siguen asistiendo su hijo Roberto y su nuera Aye.
no le funciona muy bien su celular.
Le dí mi celular si necesita algo me llama</t>
  </si>
  <si>
    <t>esta bien, acompañada por  su familia</t>
  </si>
  <si>
    <t>No atiende el teléfono. Más tarde vuelvo a llamar.</t>
  </si>
  <si>
    <t>llame esta ocupada con su tejido que ya termino una frasadita para Caritas  Llamo la semana que viene</t>
  </si>
  <si>
    <t>LO LLAME A SALVADOR Y LE DEJE EN EL CONTESTADOR A LAS  10:44HS</t>
  </si>
  <si>
    <t>No necesita nada y enojada pidió que no la molesten mas.</t>
  </si>
  <si>
    <t>MANIFIESTA Q VIVE CON SU HIJA Y que no esta interesada en el programa</t>
  </si>
  <si>
    <t>informa q llego la caja de alimentos y solicita caja de art. de limpieza</t>
  </si>
  <si>
    <t>Se encuentra bien de salud y por el momento no necesita nada. Se pacta llamado para dentro de unos dias.</t>
  </si>
  <si>
    <t>Hablé con Elida, la dimos de alta nuevamente en el sistema, ya que necesita ayuda económica y solicitará las cajas alimentarias. Por ahora no requiere acompañamiento telefónico.</t>
  </si>
  <si>
    <t>me comunique para ver si tenia alguna necesidad de algo.</t>
  </si>
  <si>
    <t>La Señora Malatesta Nélida se estaba con un poco de dolor de estomago pero en general lo demás todo bien.</t>
  </si>
  <si>
    <t>Los llamo una vez por semana aprox
A veces hablo con Ruben y a veces con Nilda (la esposa)
Estan bien ellos (son bastante positivos a pesar de tener a la hermana de Ruben a cargo porque esta postrada y a uno de los hijos sin trabajo)
Quedamos que sigo llamando una vez por semana para ver como siguen o si necesitan algo</t>
  </si>
  <si>
    <t>tiene dias, cose mucho y trata de distraerse.</t>
  </si>
  <si>
    <t>La llame   a las 11 y 50 a.m. y no me contesto. No tiene contestador. Vuelvo a llamarla.</t>
  </si>
  <si>
    <t>Se entrega alimentos  en domicilio 24/7/20.</t>
  </si>
  <si>
    <t>No le interesa porque vive con su marido, 3 hijos y 3 nietos</t>
  </si>
  <si>
    <t>solicito una tablet , mañana me comunico al 147</t>
  </si>
  <si>
    <t>Me comuniqué con la Sra. Graciela y están bien. Sigue con su proyecto de realización de tortas los fines de semana.</t>
  </si>
  <si>
    <t>Se encuentran bien el señor atilio  y su señora , consiguió vacunarse ella que había quedado pendiente ,charlamos un buen rato,siempre asistida por sus vecino .</t>
  </si>
  <si>
    <t>Se le avisa que mañana estarán vacunando en CAPS Dr. Illia</t>
  </si>
  <si>
    <t>Esta mejor del hombro esta haciendo kinesiología y no necesita nada esta acompañada</t>
  </si>
  <si>
    <t>le avise al sr. q hoy despues de las 14 hs le llevan la caja de alimentos</t>
  </si>
  <si>
    <t>La Señora Ana Slaukin y su marido se encuentran bien.</t>
  </si>
  <si>
    <t>la señora no se podia acercar y le llevaron la caja de alimentos.</t>
  </si>
  <si>
    <t>Llamé pero no contestó</t>
  </si>
  <si>
    <t>Le retiro y acerco una caja de alimentos.</t>
  </si>
  <si>
    <t>05/06/2020 SE ENTREGO ALIMENTOS EN DOMICILIO</t>
  </si>
  <si>
    <t>-</t>
  </si>
  <si>
    <t>LA AM me comenta que hoy se levantó mal, con el humor bajo y sin ganas de estar levantada pero que igual se obliga a pensar en otra cosa. Conversamos un poco sobre varios temas y hacia el final de la llamada se la nota más contenta.</t>
  </si>
  <si>
    <t>bien, sin novedades</t>
  </si>
  <si>
    <t>Mimi se encuentra muy bien por suerte charlamos como siempre  de todo un poco sobre de todo de la cuarentena y como la esta llevando ...</t>
  </si>
  <si>
    <t>Se entrega Alimentos en domicilio 7/8/20.</t>
  </si>
  <si>
    <t>en el día de la fecha me comunico con irma. 
hablamos sobre la semana , que cosas estuvo haciendo, me contó como va su terapia. se siente mucho mejor. y tb le pase el cuadernillo nuevo con actividades.
lo va a mirar tranquila y luego me va a contar si se va anotar en alguna</t>
  </si>
  <si>
    <t>El día 25/06 se converso con María Concepción( desde el celular de su nieto hace frecuentemente  preguntas y espera sugerencias) son en algunas semanas varias las comunicaciones   cortas) recibió ya cuatro veces la caja de alimentos , la última fue el día 22/06...es una persona q recibió también dos colchones y una vez una caja con algunos productos de limpieza...se seguirá la comunicación de la misma manera</t>
  </si>
  <si>
    <t>Esta muy bien de salud y es muy agradable siempre</t>
  </si>
  <si>
    <t>Hablé con el ex marido. Me dice que María del Carmen a veces está un poco angustiada, pero refiere que es su forma de ser. Le repetí los números y horarios para los llamados a la asistencia sicológica. No necesitan alimentos o medicamentos y tiene acceso a las recetas que necesitan via whatsapp.</t>
  </si>
  <si>
    <t>se encuentra bien, tiene a la hija a 18 cuadras. Le deje mi número por si llega a necesitar algo.</t>
  </si>
  <si>
    <t>Necesita control cardiológico frecuente.  Solicité asistencia médica para conseguir turno. Se  ocupa del asunto la Licenciada Mercedes Borrajo</t>
  </si>
  <si>
    <t>La mujer del fallecido se encuentra bien</t>
  </si>
  <si>
    <t>SE ENTREGO ALIMENTOS EN DOMICILIO EL 31/07/2020</t>
  </si>
  <si>
    <t>DE ENTREGO ALIMENTOS EN DOMICILIO EL DIA 14/08/2020</t>
  </si>
  <si>
    <t>Angie la vecino pudo buscarle a erminda las cajas de alimentos sin ningún problema para ella y esta semana le hacen entrega de un audífono tras un zoom hecho por el Marini donde constaron el Problema de audición de Erminda. estoy muy feliz !!!!</t>
  </si>
  <si>
    <t>Me comuniqué en el día de la fecha al número asignado, me atendió como la última vez la hija (verónica Montes) de la Sra. Liliana Beatriz Andriozzi. En este caso, me manifestó que la su madre (que esta viviendo por la pandemia con ella) se encuentra estable emocionalmente aunque manifiesta ansiedad de a ratos  ante el encierro por ser una mujer muy activa normalmente. También me comentó que necesita la caja de alimentos y ya se hizo el pedido al mail que se ha pasado. Se quedó en comunicarnos nuevamente mañana para tener una charla personal con la señora por su estado emocional y hacerle un seguimiento.</t>
  </si>
  <si>
    <t>Seguimos conectandonos por llamado y por wasapp</t>
  </si>
  <si>
    <t>Primer contacto con el señor. Le interesa que algún voluntario municipal lo acompañe al banco Santander Rio para que pueda pagar su tarjeta de crédito. Él  fue dos veces pero no lo atendieron y el trato no fue agradable. Le sugerí que hiciera pago telefónico, ya que quiere usar débito para pagar, pero me dijo que es imposible que alguien lo atienda en el 0800.</t>
  </si>
  <si>
    <t>no le interesa que la llamemos esta asistida por su hija</t>
  </si>
  <si>
    <t>25/06/20 - Intento comunicarme con AM al 1160016414 pero N/A x2</t>
  </si>
  <si>
    <t>La llamé dos veces hoy pero no contesta, timbra y va al contestador. Le dejé un mensaje para que sepa que estoy intentando comunicarme.</t>
  </si>
  <si>
    <t>Estaba escuchando concierto quedamos en hablar otro día.</t>
  </si>
  <si>
    <t>No llamo</t>
  </si>
  <si>
    <t>Estaba mejor que la vez anterior que hablamos. Es muy cordial en su charla.</t>
  </si>
  <si>
    <t>Informe que en el dia de hoy dsp de las 14 hs van estar entregando los alimentos en su domicilio.</t>
  </si>
  <si>
    <t>Llamado a Susana para ver como se encontraba</t>
  </si>
  <si>
    <t>La señora FLORES Inés se encuentra bien.</t>
  </si>
  <si>
    <t>hable con norma, ella esta bien. de buen animo. Por ahora no necesita nada urgente .</t>
  </si>
  <si>
    <t>no atienden seguire llamndo mas tarde</t>
  </si>
  <si>
    <t>La AM se encuentra acompañada asistida por su hija qe la atiendo de las 24 ha. An solicitado la caja de alimentos nuevamente.</t>
  </si>
  <si>
    <t>Quiero ver si pudo con el banco de alimentos, y si pudo comunicarse con el voluntario que asiste a su marido que esta muy deprimido. Igualmente ya le informe que existe la asistencia psicologica dentro del programa.</t>
  </si>
  <si>
    <t>se encuentra bien,acompañada de fliares hijo esposo 
saludos</t>
  </si>
  <si>
    <t>No me atendió. Intentaré más tarde</t>
  </si>
  <si>
    <t>Se encuentra muy bien</t>
  </si>
  <si>
    <t>Llamo a AM, me atiende un familiar que no se identifica, pero me informa que los vecinos son las personas que le están haciendo los mandados y que ella ya se dio todas las vacunas correspondientes. Agradece de todas formas por la llamada y finaliza la misma.</t>
  </si>
  <si>
    <t>Hoy le pregunté como le había ído con el reclamo de la factura de la luz me contó que se logró comunicar y reclamar con otra empleada y aparentemente el encargado de medir y anotar el consumo lo hizo mal, pero que debía pagar y luego se lo iban a devolver por mes.  y que cuando fuera posible iban a revisar el medidor ya q el vidrio estaba gastado y rayado y para comprobar que funcione bien, pero que no hay mucho personal haciendo la tarea.  por lo tanto la Sra, me dijo que va a esperar cuanto le viene el mes que viene, a ver si le viene bien o de más, y verá si lo paga porque le dijeron que si no pagaba le figurariía una deuda.  Muy preocupada y angustiada por la situación...ahora mas tranquila sabiendo que fue un error pero no se lo solucionaron.</t>
  </si>
  <si>
    <t>No se encuentra en la casa en el día de hoy, me dijeron que la llame mañana 1/6.</t>
  </si>
  <si>
    <t>se encuentra muy animada se pudo aclarar lo del las llamada de joaquin</t>
  </si>
  <si>
    <t>todo bien, sin novedades</t>
  </si>
  <si>
    <t>Se le designó a la LIC VANZANWEGHE para apoyo psicológico</t>
  </si>
  <si>
    <t>no me contesto nadie, ni al fijo ni al celu. Quería hablar con la persona por el tema si se habían contactado por la bolsa de comida.</t>
  </si>
  <si>
    <t>esta bien</t>
  </si>
  <si>
    <t>la anote en talleres y ademas se solicitó un medicamento y se planteo la necesidad de artículos de limpieza</t>
  </si>
  <si>
    <t>Hablamos por teléfono y me manda mensajitos por whatsapp. Está muy bien de salud y un poco cansado de la cuarentena, pero está de muy buen humor, me cuenta de su vida y extraña seguir trabajando.</t>
  </si>
  <si>
    <t>se entrega material cognitivo en domicilio 31/7/20.</t>
  </si>
  <si>
    <t>Hoy hablé con la Sra. Aida Burgos y le transmití bien los datos para vacunación lugares y horarios. También llamé a los diferentes puestos para averiguarme si estaban las vacunas. En la mayoría me contestaron q recién semana que viene.
Quiero aclarar que auque no anoté en "más acciones" la llamo día por medio o casi todos los días.</t>
  </si>
  <si>
    <t>HE TOMADO CONTACTO CON ELLA LOS DIAS 7,8, 9, Y 10 DE MAYO COMO ASI TAMBIEN EN EL DIA DE LA FECHA. PERMANENTEMENTE ACOMPAÑADA POR SU FAMILIA, NO REQUIERE ASISTENCIA PARTICULAR.</t>
  </si>
  <si>
    <t>pide la caja de alimentos y ya se le otorgó</t>
  </si>
  <si>
    <t>Para ver si pudo ir a buscar la bolsa de alimentos.</t>
  </si>
  <si>
    <t>Hoy hablé con el sr. Osvaldo y me dijo que  le dieron la caja de alimentos ya que lo pudo llevar en vecino y que para el 24/7 ya tiene l otra y los productos de limpieza para el 15/7. De todas maneras yo ya lo anoté para entrega a domicilio de las dos cosas y expuse su situación así que espero que los productos de limpieza ya se los entreguen en su domicilio para esa fecha.</t>
  </si>
  <si>
    <t>1er llamado no conesta</t>
  </si>
  <si>
    <t>11/05- EL DIA DE AYER ESTUVIMOS CON ANGELA TRATANDO DE COMUNICARNOS CON TELECOM, CABLE VISION SE QUEDO SIN TEL. Y CABLE.
12/05- ANGELA BIEN ME LLAMO HOY PARA AVISARME QUE YA TENIA TEL., CABLE ESTABA CONTENTA HOY ESTA CON SU HIJA QUE LE HACE LAS COMPRAS Y ALMUERZAN JUNTAS.</t>
  </si>
  <si>
    <t>Muy contenta le van a llevar la caja de alimentos el viernes. Hoy le costaba respirar estuvo con oxigeno.</t>
  </si>
  <si>
    <t>Me contó que se sintió muy cómoda con el Dr Carlos y que espera pueda resolver el tema de la medicación. 
Le avisé que la caja de alimentos ya está gestionada y se la alcanzarán el viernes 3/7.
Está un poco más animada.
Me pidió que ayudara a otra vecina que está sola y no recibió llamados.</t>
  </si>
  <si>
    <t>17/07 teléfono apagado</t>
  </si>
  <si>
    <t>Estuve comunicandome con ella via whatsapp vs veces, pero hoy la llame para charlar un rato.  Hable tambien con su esposo.  Estan bien los dos, pero siguen preocupados.  NO LOGRAN CONSEGUIR EL TURNO MEDICO para su esposo que tuvo CANCER DE PROSTATA para que un medico les pueda leer el informe de la ECOGRAFIA que se logro hacer recientemente.    Es la unica preocupacion que los tiene intranquilos.  El resto todo ok.  Yo ya hice vs reclamos pero no logro contactar medico para este tramite de leer los resultados.    No habra alguien en la salita de carapachay que pudiera asistirlo?  Muchas gracias</t>
  </si>
  <si>
    <t>yo se los retiraria</t>
  </si>
  <si>
    <t>Esta muy bien</t>
  </si>
  <si>
    <t>No pude comunicarme</t>
  </si>
  <si>
    <t>1er llamado- baja</t>
  </si>
  <si>
    <t>Animada, lucia conversa muy poco ,pero estan bien</t>
  </si>
  <si>
    <t>Llamo al 1541665957, una vez más buzón de voz. Se bede buscar otro número de contacto.</t>
  </si>
  <si>
    <t>Adulto Mayor se encuentra bien de salud en compañía de su esposa, le gustaría participar en las  actividades online de AJEDRES,  pero no tiene la herramienta de acceso ya que su celular no tiene acceso por ser antiguo.</t>
  </si>
  <si>
    <t>Se envia mail solicitando caja de alimentos.</t>
  </si>
  <si>
    <t>El AM SLAUKIN Ana  DNI 5327159 se encuentra bien al igual que su marido.</t>
  </si>
  <si>
    <t>Hablé con la esposa. Siguen en la isla del tigre</t>
  </si>
  <si>
    <t>Esta bien, ya cansado de la cuarentena pero bien.</t>
  </si>
  <si>
    <t>18.32 hs hable con al Sra Sonia, se encuentra bien de salud, esta acompañada por la familia, no tiene ninguna necesidad concreta. Agradeció el llamado, se la notaba apurada sin demasiadas ganas de hablar.</t>
  </si>
  <si>
    <t>ANGELA BIEN, SE SENTO EN EL BALCON UNA HORA APROVECHO QUE HABIA SOL</t>
  </si>
  <si>
    <t>La Señora Flores Inés se encuentra bien .</t>
  </si>
  <si>
    <t>Se encuentra bien dos mediodía se atrevió a salir a caminar unas pocas cuadras, alrededor de media hora siempre cuidándose y tomando todos los recaudo aprovecho que estaban los días hermosos me contó de sus  tareas de arte que  se están convirtiendo también en tecno Jajaja  tuvieron que presentar  vídeos complicados porque eran por pareja y no tenían ni idea de usar esas técnicas está semana fue armar una presentación individual de fotografías con un hilo conductor su trabajo fue sobre reflejos sobre objetos y ahora debe elegir una y realizar una pintura sencillísimo  jajajaj pero por suerte con eso ella se cuelga y pasa sus días muchos mas llevaderos me agradece mucho que siempre la recuerde que sigamos manteniendo nuestra relación que ella siempre me lo dice pero que soy un ángel para ella le dije que no tiene nada que agradecer que nos hace bien a las dos los momentos de charlas.</t>
  </si>
  <si>
    <t>Llamé y no atendió</t>
  </si>
  <si>
    <t>Atendiò el conetstador</t>
  </si>
  <si>
    <t>Ayer y hoy salta el contestador</t>
  </si>
  <si>
    <t>Me cuenta que que está cansada de la situación sale cada 15 días  pero la agota la situación es muy independiente realiza llamadas por whatsaap,  zoom habla con amigas de Valencia, y Alemania, y no le  interesa los centros de jubilados dice que no son para ella</t>
  </si>
  <si>
    <t>hablamos de la encuesta</t>
  </si>
  <si>
    <t>6/7/20, no figura el telefono completo y tiene mal el genero</t>
  </si>
  <si>
    <t>llamar en 10 días</t>
  </si>
  <si>
    <t>La Sra estaba muy comunicativa. Está muy bien anímicamente</t>
  </si>
  <si>
    <t>Ma atendió la mujer de Carlo. Está todo bien</t>
  </si>
  <si>
    <t>Por compras</t>
  </si>
  <si>
    <t>Tiene marido e hijos que se encargan de las compras de alimentos y medicación. Agradeció este servicio de la MVL y dijo que no es necesario que la sigamos llamadno.</t>
  </si>
  <si>
    <t>El día de ayer no pude cargar la información por problemas con Internet. Tanto el 6/7 como el día de hoy la señora Flores Inés se encuentra bien y el viernes recibió el bolsón de alimentos.</t>
  </si>
  <si>
    <t>Llamado para corroborar la vacunación.Muy agradecida ya que pudo concretarla.</t>
  </si>
  <si>
    <t>SE ENTREGO ALIMENTOS EN DOMICILIO EL 17/07/2020</t>
  </si>
  <si>
    <t>Hablo con Mercedes. Están bien con temas alimentos, salud, emociones, se apoyan entre todos en la familia.
No manifiesta necesidades adicionales.</t>
  </si>
  <si>
    <t>bien de ánimo.</t>
  </si>
  <si>
    <t>Animada,fue a verla a la casa</t>
  </si>
  <si>
    <t>SE ENTREGO MATERIAL COGNITIVO EN DOMICILIO 31/07/2020</t>
  </si>
  <si>
    <t>Les pido por favor que envíen la caja de alimentos a la Sra. Marcela. Ella no puede ir a buscarlos ya que no se puede movilizar por sus propios medios. Está sola en la casa y tiene dificultad para movilizarse. Por favor llamarla para coordinar. Entiendo que tenían que ir el viernes pasado y no fueron y que iban a ir el último viernes y tampoco.
Hago el pedido por esta vía ya que me llamaron hoy del Municipio para indicarme que cada 23 días soy yo quién tiene que pedir la caja. 
Se la pueden enviar urgente por favor que según me dijo ayer le quedan muy poquitas cosas? Muchas gracias!</t>
  </si>
  <si>
    <t>nos comunicamos por mensajes vía wsapp ya que aun sigue muy dolorida y cansada del tratamiento pero esta con todas las ganas y garras para que pronto termine con su rehabilitación y todo esto halla servido de algo.
Me envió vídeos de la nieta y es muy hermosa hablamos de como parece que esto no se termina mas pero que hay que aprovechar y cuidarse y no salir mas ella que puede cumple mas que nadie todo a rajatabla, me agradeció por mantener el contacto siempre que pese a que ella ahora no puede hablar yo me acuerdo y le escribo.</t>
  </si>
  <si>
    <t>Llamo Alicia; le conté someramente sobre la situacion de Rita.
Hoy la llamará y mañana me dirá como la encontro.</t>
  </si>
  <si>
    <t>Me comunico con su hijo y me informa que se encuentra bien
Agradece el llamado
Saludos</t>
  </si>
  <si>
    <t>La señora Feteira es una persona muy sociable, se converso con ella los días 03, 08 y 10 de julio, no solo conversa cosas personales si no también familiares, ella y su esposo viven rodeados de sus hijas y sus nietos, también tiene mucha relación con su hermano, la pareja no sale de su casa mas se entretienen porque tienen siempre algo q hacer en ella, también habla ella mucho por teléfono y miran distintos programas por TV, no usan redes sociales , ni tienen mail...no presentan ellos ninguna novedad imperante.. el día 10/07 la señora al comunicarse con la actuante solicita si ésta puede hablar con una persona allegada( dado q tiene un problema con la OS , la señora aludida se comunicó telefónicamente y se trató de ver la situación por la cual se consultó, ajena al programa y al Municipio, dado q tiene OS y es la consulta por una adolescente...)</t>
  </si>
  <si>
    <t>Está descansando, atendió la hija, la última lluvia le entro agua por el techo y le mojo el colchón de  un nieto, agradece el llamado.</t>
  </si>
  <si>
    <t>La señora Poggio es nueva beneficiaria de la caja de Alimentos, ella y su esposo se encuentran bien de salud, el señor se atiende en el hospital Houssey y ella agradece el trato recibido...dado q hasta hace pocos meses cuidó de su suegra quien estuvo dos años en cama,por una ACV , no concurre a ninguna actividad, se la induce a integrarse en alguno de los programas para la tercera edad del Municipio , cuando pase esta etapa de aislamiento...está de acuerdo acerca de las llamadas sanales</t>
  </si>
  <si>
    <t>Le informé que llega su caja alimentaria y me pregunto sobre una tablet que se enteró que la municipalidad regala mande un mail respectivo para averiguar</t>
  </si>
  <si>
    <t>me atendió el contestador. Llamaré mañana</t>
  </si>
  <si>
    <t>Lo encontré bien anímicamente, aunque está un poco cansado de la cuarentena..... A su vez dice que sabe que es necesaria y que hay que cuidarse.
Quedamos en hablar la semana próxima, de todos modos tiene mi número si necesita algo.</t>
  </si>
  <si>
    <t>21/05/20 - Segundo día intentando contactar al AM a 2001-6703, me atiende una mujer, me identifico, dice no encontrarse el AM, consulto si sigue viviendo o no en el domicilio, me vuelven a consultar con quién quiero hablar, digo nombre completo, mujer acepta y me pasa con AM. Hablo con él, se encuentra con su familia, el hijo hace las compras, se escucha que alguien habla en el fondo y se corta el llamado. Vuelvo a llamar enseguida, suena pero N/A.</t>
  </si>
  <si>
    <t>Pide caja de alimentos. 2/8. Envio tambien por mail</t>
  </si>
  <si>
    <t>Carolina me comentó que tiene para donar 200 libros pero quiere que sea a una biblioteca de nivel xq son colecciones completas las que tiene y me pidió si podía contactarme con alguien de cultura.</t>
  </si>
  <si>
    <t>Pendiente llamado, AM no respondió al llamado.</t>
  </si>
  <si>
    <t>18/8/20 llame en dos oportunidades y responde un contestador</t>
  </si>
  <si>
    <t>EL DIA 26/06/2020 SE ENTREGO ALIMENTOS EN DOMICILIO</t>
  </si>
  <si>
    <t>esta bien con la familia, mira tele, sale a hacer las compras cerca de la casa</t>
  </si>
  <si>
    <t>SE ENTREGO ALIMENTOS EN DOMICILIO 21/08/2020</t>
  </si>
  <si>
    <t>HOY HABLE CON LUISA Y ESTA  BIEN</t>
  </si>
  <si>
    <t>En el día de la fecha me vuelvo a comunicar con Arturo . Recién llegaba de hacer unas compras y dar una vuelta manzana aprovechando el día soleado . El siempre está alegre y de buen humor . Asique nuestras charlas son muy amenas .</t>
  </si>
  <si>
    <t>El AM MALATESTA Nélida hoy se encontraba con algunas molestias físicas, la señora consultó telefónicamente a su médico.</t>
  </si>
  <si>
    <t>Estamos en contacto hoy porque tiene que recibir su caja y porque le averigué el trámite para los 20000 a comerciantes.</t>
  </si>
  <si>
    <t>conversamos una hora de bueyes perdidos...</t>
  </si>
  <si>
    <t>No responde. Salta contestador automático.</t>
  </si>
  <si>
    <t>CAJA A DOMICILIO</t>
  </si>
  <si>
    <t>SE ENTREGO MATERIAL COGNITIVO 2 EN DOMICILIO 21/08/2020</t>
  </si>
  <si>
    <t>el 29/6 llame y manifesto su marido q no le interesaba pero luego me llamo y solicito la caja de alimentos. hago el pedido al 147</t>
  </si>
  <si>
    <t>La Señora Beatriz Dib se encuentra bien.</t>
  </si>
  <si>
    <t>El adulto mayor padece de diabetes de tipo 2, tiene los dos tipos de presión , problemas de ciática, problemas de estómago (hernia hiatal), problemas de diverticular. Hace dos meses se realizó el control con el medico que la derivó al nutricionista y kinesiólogo ya que le recomendó bajar de peso por el problema de su artrosis. El tratamiento lo discontinuo por la cuarentena no pudo asistir.  Tenia bajado 9 kilos . Al nutricionista tenia que ir cada 15 días para hacerse el control. Con lo relacionado a la Kinesiología el tratamiento sentia mejoras. Ella informa que presenta dolores debido a la artrosis que debido a esto toma diclofenac pero el medico le recomendo que no tome mucho porque puede ocasionarle daños en  los riñones por lo que le receto un medicamento hepático pero no puede tomar mucho diclofenac porque también como se mencionó anteriormente tiene problema de estómago de hernia hiatal.</t>
  </si>
  <si>
    <t>Se entrega material cognitivo en domicilio 24/7/20.</t>
  </si>
  <si>
    <t>La Sra esta muy preocupada porque desde que empezo la cuarentena no consigue que el cardiologo la atienda. Ella tiene un STEN y necesita hacerse controles. Ademas en estos dias esta teniendo bastante dolor en el pecho. Su médico cardiólogo es el Dr. MATAZZA y se suele atender en los consultorios externos del geriatrico de Pelliza</t>
  </si>
  <si>
    <t>--Hablo con la AM, se la escucha de buen ánimo. Me cuenta que Eva (cuidadora) no fue en toda la semana ni pudo hablar con ella. Me comenta que el tema de la renovación ya está resuelto. Le indico que llamaré a PAMI para confirmarlo. Por otro lado informo que me comunicaré con Eva para ver qué sucedió. 
--Llamo a Eva: me comenta que en el barrio donde vive hay dos contagiados de COVID19 y no les están permitiendo salir/ingresar al barrio. Transfiero la llamada para que pueda conversar con la AM. 
--La AM dice que habló con Eva y quedaron en ver si la puedo ayudar a sacar el permiso para circular, de esa forma podría ir a ayudarla.</t>
  </si>
  <si>
    <t>Hemos recibido la solicitud de tablet. En cuanto tengamos alguna novedad al respecto, no estaremos comunicando. Saludos!</t>
  </si>
  <si>
    <t>JUárez Cristina, está dolorida porque se cayó en el baño. No tiene moretones, pero le sugerí que llame al médico si el dolor no pasa.  Por lo demás bien, también el esposo.</t>
  </si>
  <si>
    <t>Hablé con Jorge y Cecilia, todo ok</t>
  </si>
  <si>
    <t>No volvió a atender.
No sé si se habrá mudado con alguna de sus hijas...</t>
  </si>
  <si>
    <t>La Señora Beateiz Dib el día de ayer  y el día de hoy se encuentra bien.</t>
  </si>
  <si>
    <t>Dice que está animada.Pero por su enfermedad no puede coordinar todo.</t>
  </si>
  <si>
    <t>S encontraba bien ,su esposo no estuvo muy biene stos dias asi q hablamos sobre eso .</t>
  </si>
  <si>
    <t>Me llamó María Cristina Borelli para solicitarme si podía ir el viernes 7 de agosto hasta su domicilio en la calle Tapiales 1443, 1D, a retirar un sobre con documentación para la inmobiliaria Castaño Propiedades en Av. Maipú 1080, donde a las 10 horas me esperará la Sra. Antonela y luego tengo que volver a su domicilio con el comprobante que me dará la inmobiliaria para ella. Me ofreció pagarme el remis por si no tengo permiso para transitar en vehiculo ni en medio de transporte público. Le dije que confirmara el turno en la inmobiliaria  para las 10 horas y que 9:45 pasaría por la puerta de su domicilio para retirar el sobre que debo entregar a Antonela. Y una vez atendida en la inmobiliaria, pasaba nuevamente por la puerta de su domicilio para dejarle lo que me de la persona de la inmobiliaria Castaño.</t>
  </si>
  <si>
    <t>Se encuentra bien, preocupada por las consecuencias de la cuarentena</t>
  </si>
  <si>
    <t>En el día de la fecha le avisé que le entregaban los alimentos y me confirmó que así fue.</t>
  </si>
  <si>
    <t>Se solicitó vía mail un bolsón de alimento para Antonia. Habría que alcanzárselo a su domicilio.</t>
  </si>
  <si>
    <t>quiere vacunarse para gripe y numonia</t>
  </si>
  <si>
    <t>lo llame para ver como estaba o si necesitaba algo.</t>
  </si>
  <si>
    <t>Ayer me comuniqué con María, quien me contó que forma parte de los Testigos de Jehová , con quienes se comunica a diario. Me comentó que tuvo cáncer de mama, tiene insuficiencia cardíaca y fue operada hace tres años de la rodilla. Después del fallecimiento de su marido, su doctora de cabecera le recomendó tomar medicamentos para dormir. La misma médica, actualmente, le dijo por un lado, que tenía que sacar turno para un psiquiatra y que tenia que empezar a dejar los medicamentos para dormir.  
Ella me comentó que necesitaba de esos medicamentos, que no los podía dejar. Hoy iba a hablar con su doctora para ver como seguía. 
A su vez, me comentó que PAMI siempre le daba una bolsa de alimentos, pero que ya hace 1 o 2 meses que se lo cortaron, así que hoy se iba a comunicar con ellos para ver que pasaba.
En este momento estoy tratando de comunicarme con ella para ver que le dijeron, pero no me atiende. Seguiré intentando.</t>
  </si>
  <si>
    <t>se encuentran bien de animo sigue con su tratamiento de anticuagulacion tiene control la semana que viene seguire llamando</t>
  </si>
  <si>
    <t>La Sra. se encuentra en su casa, esta bien, retira la bolsa de comestibles y contó que la habían contactado de la municipalidad para darle una tablet. ella no tiene pc asi que aceptaria para poder hacer actividades on line 
quedamos en que la semana que viene hablábamos otro ratito.</t>
  </si>
  <si>
    <t>La Sra. M Teresa esta muy agradecida con los talleres  de cultura se entretiene mucho</t>
  </si>
  <si>
    <t>Ayer, 05/06/20, Me llamó la Sra. Mariana Ramón para indicarme que la Lic. Patricia Centeno de ocuparía de atender a la AM.  Ella me  comentó que la llamó la Sra. Mercedes de medicamentos quien se hizo cargo absolutamente de todos los problemas de salud de ambos muchachos. A Martín le consiguío las recetas de sus medicamentos, le pidió que las retirara el lunes por la UAP MARCELINO, que preguntara por la Sra. TERESA y que luego VAYA A LA FARMACIA.  Aquí está la duda. Esta gente no puede comprar ningún remedio, se lo comenté a la Sra. Mercedes,  SALVO que ella se refiera a alguna farmacia que se los de gratis, por ejemplo la del Htal.  Tengo entendido que ella no concurrirá a trabajar durante la semana entrante y no sé qué pudo hacer con la biopsia y el eco doppler. Se lo preguntaré a Teresa, tal vez ella lo sepa. Con respecto a su otro hijo, Pablo le ofreció la atención de un psicólogo que el muchacho aceptó.
Ya tienen su bolso de alimentos PARA 15 DÍAS, TRES PERSONAS ADULTAS. Verdaderamente, el contenido de la caja no alcanza NI SIQUIERA para comer UNA SOLA PERSONA DURANTE ESE PERÍODO DE TIEMPO.  DEBERÍAN OTORGAR LA CAJA CON PRODUCTOS SEGÚN LA CANTIDAD DE INTEGRANTES.</t>
  </si>
  <si>
    <t>Me contacto para informarle teléfonos de PAMI Munro y URI Carrillo. Necesita realizar consultas médicas y ya no puede continuar abonando consultas particular (anteriormente se atendía en Hospital Vte. López). Los mismos fueron otorgados por 4513-6624 (Necesidades Relacionadas con la Salud).</t>
  </si>
  <si>
    <t>MIRTA BIEN ESPERANDO SALIR A CAMINAR CON LOS CUIDADOS NECESARIOS</t>
  </si>
  <si>
    <t>Llamé a Salud para averiguar por los remedios pero no atiende nadie. Vuelvo a intentar más tarde</t>
  </si>
  <si>
    <t>Se entrega Cuadernillo Estimulación Cognitiva I en domicilio 7/8/20.</t>
  </si>
  <si>
    <t>se solicito caja de alimentos</t>
  </si>
  <si>
    <t>El número de contacto del Adulto Mayor, entra directo el contestador en lo cual nunca me pude comunicar.</t>
  </si>
  <si>
    <t>no responde a los llamados , se deja mensajes de voz en el buzon.</t>
  </si>
  <si>
    <t>SE ENTREGO TUTORIALES 1 EL DIA 28/08/2020</t>
  </si>
  <si>
    <t>No puse comunicarme</t>
  </si>
  <si>
    <t>Brindar contención.</t>
  </si>
  <si>
    <t>La Sra. Marcela sigue muy nerviosa y dolorida. Estuvo sin luz dos días. La Sra. que la cuida sigue sin poder ir. La situación es complicada. Envié mail al Municipio pero no hay una solución para esta señora que la ayude a paliar la situación. Es discapacitada. Muchas gracias!</t>
  </si>
  <si>
    <t>Esta muy bien por suerte</t>
  </si>
  <si>
    <t>Buenos dias. Hable de como estan pasando estos dias, me dijo que tanto ella como su madre estaban bien aunque ya el tema de la cuarentena las esta cansando.
Muchas gracias</t>
  </si>
  <si>
    <t>Recien se levantaba, me dijo que estaba bien, que estaba escuchando la radio y por desayunar. Como siempre muy amable y agradecida por el llamado.</t>
  </si>
  <si>
    <t>HABLE CON MARTINA  HOY  Y ESTA   UN POCO MEJOR  DE ANIMO  CON LA PERDIDA  DE SU MARIDO  Y MARIA DEL CARMEN  TAMBIEN UN POCO MEJOR</t>
  </si>
  <si>
    <t>todo bien, no habla demasiado</t>
  </si>
  <si>
    <t>Me he comunicado con Ramón en nuevo llamado, hablamos muy bien. El y su señora, Anita, por suerte se encuentran muy bien, tanto de salud como ánimo. Pactamos una nueva llamada la semana próxima con ellos.</t>
  </si>
  <si>
    <t>Completé la encuesta con su nieto Martin</t>
  </si>
  <si>
    <t>Se encuentran bien, toman solcito, leen, miran tele, hacen cosas en la casa.
Preocupados por la extensión de la cuarentena y la economía en general.</t>
  </si>
  <si>
    <t>La Señora Ana Slaukin y su marido Guido se encuentran bien.</t>
  </si>
  <si>
    <t>Charlamos.por la vacuna neumo.23 que no se consigue y la necesita.</t>
  </si>
  <si>
    <t>Se le envía a la voluntaria información respecto de su solicitud de alimentos</t>
  </si>
  <si>
    <t>La Señora Inés y su marido Guido se encuentran bien .</t>
  </si>
  <si>
    <t>Teléfono fijo da ocupado.
Teléfono celular apagado.</t>
  </si>
  <si>
    <t>Anda bien por suerte, hoy hablamos un poco mas. Ella cree que este mecanismo de distanciamiento social va a durar mucho mas que este año. Lo toma bien.</t>
  </si>
  <si>
    <t>La Sra se encuentra bien. Le encontré de buen ánimo. Solo refirió estar c frio</t>
  </si>
  <si>
    <t>se hablo esta bien</t>
  </si>
  <si>
    <t>hoy pude solucionar el tema de las recetas de irene con su medico de cabecera...la llame y ella ya se puso en contacto con la farmacia.
ella esta bien y mas tranquila</t>
  </si>
  <si>
    <t>HOY LA SENORA NILDA ME LLAMO PARA QUE PIDA QUE LE LLEVEN LA CAJA DE ALIMENTOS A SU DOMICILIO, YA ENVIE EL MAIL CORRESPONDIENTE.</t>
  </si>
  <si>
    <t>Se encuentra bien. Espera mi próximo llamada</t>
  </si>
  <si>
    <t>Animada ,charlamos,sale a pasear con su amiga</t>
  </si>
  <si>
    <t>está muy bien</t>
  </si>
  <si>
    <t>con zulema solo puedo comunicarme  poco, ella tiene parkinson y solo lo puedo hacer de manera presencia. lo hice el sabado que tuve que llevarles compras de verduleria y alli la pude ver y hablar un poquito a traves de la ventana.. estaba de buen animo ese dia.. (aunque hay dias que poco puede hablar)</t>
  </si>
  <si>
    <t>Me puse en contacto con Maria Ester via whatsApp, para ver como se encontraba. Me comento no pudo completar el formulario de la eximisión del impuesto municipal porque le pedia adjuntar un documento, le solicité que se pusiera en contacto con el 147. Tampoco hasta el momento le han asignado un voluntario.</t>
  </si>
  <si>
    <t>No me pude comunicar, no atiende el teléfono.</t>
  </si>
  <si>
    <t>Se eleva la solicitud de medicación a la Dir. de Atención Primaria de Salud para que puedan dar respuesta por su parte. Saludos!</t>
  </si>
  <si>
    <t>Sra. de 62 años que vive con su hermana de 67 años. Tiene problema de pulmon, fue antes a buscar la bolsa pero ahora no puede salir. Le propuse que fuera un vecino y me dijo que si. La voy a volver a llamar por actividades, va a buscar mail que no lo recuerda.
 envío por mail las actividades para que elijan y las cognitivas. Agradece el llamado.</t>
  </si>
  <si>
    <t>no logro comunicarme al celular que lo llamaba, no me dio numero de telefono de linea.</t>
  </si>
  <si>
    <t>Nuevamente me atendió Isabel, la esposa de Roberto, ya que él había salido a hacer unas compras. Ella me contó que estaba un poco entristecida por estar mucho tiempo en la casa. No tienen hijos ni nietos, solo 1 sobrino que no vive cerca, por lo que no se siente del todo contenida. Dialogamos un rato largo para levantar un poco el ánimo, y acordamos volver a hablar a mitad de semana para saber como sigue.</t>
  </si>
  <si>
    <t>Muy agradecida y contenta porque el viernes le entregaron la asistencia alimentaria</t>
  </si>
  <si>
    <t>siguen sin contestar los llamados que hice</t>
  </si>
  <si>
    <t>29/06- MARIA DEL CARMEN BIEN, HAY DIAS MAS ANIMADA QUE OTRO VA LLEVANDO.
30/06- MARIA DEL CARMEN BIEN HOY ESTA MAS ANIMADA,CENA TEMPRANO Y SE VA A LA CAMA A MIRAR PELICULAS</t>
  </si>
  <si>
    <t>Le informo a la AM sobre lo conversado ayer con PAMI. Me dice que tenía pendiente una solicitud de ACOMPAÑANTE, ya que ella tiene un enfermero a domicilio pero le da vergüenza que el la bañe, y sola no lo puede hacer. Pero indica que tampoco le están mandando los insumos de enfermería que necesita, como toallas higiénicas y alcohol en gel. Indiqué que debe renovar internación domiciliaria y que lo puede hacer por teléfono, va a llamar ahora mismo para ver cómo es el trámite y si necesita ayuda; me pide que la llame más tarde para ver qué hablo con PAMI. 
-La llamé y me comentó que no pudo hablar con nadie, que la máquina habla y es para hacer todo online. Le va a comentar todo esto a su médico de cabecera para aclarar la situación. Le digo que por mi parte intentaré comunicarme con PAMI y la mantengo al tanto.</t>
  </si>
  <si>
    <t>La característica es inexistente</t>
  </si>
  <si>
    <t>hable con la hija Srta. Maria Laura y estuvimos conversando ella me comento que ella y el hermano asisten a su madre y le comente de la caja alimentaria me pidió que la quería porque seria de gran ayuda para ello ya que los mismo se hacen cargo de los gastos de su mama.</t>
  </si>
  <si>
    <t>se hablo con Elba  todo bien charlamos un ratito</t>
  </si>
  <si>
    <t>Esta  bien  Maria del Carmen ,Martina no esta muy bien de una pierna pero mañana ve al medico de PAMI,</t>
  </si>
  <si>
    <t>Feliz ,feliz,hoy le trajeron la tablet,ya esta investigando ,curiosiando una alegria</t>
  </si>
  <si>
    <t>Me atendió su esposa. Tiene una hija que los abastece cada dos/tres días y los visita. Sin necesidades. Les recordé la línea 147 de atención al vecino. Vuelvo a llamar en unas semanas</t>
  </si>
  <si>
    <t>Su esposa ahora está mas tranquila, tiene el marido al que le han realizado cuatro bypass y transfusiones de sangre.</t>
  </si>
  <si>
    <t>Se hizo el pedido de la medicación por hipertención a medicacion2020@gmail.com</t>
  </si>
  <si>
    <t>02/06 - Llamo a AM a 47958679, no hay respuesta en las dos llamadas.</t>
  </si>
  <si>
    <t>No quiere que la llamen.</t>
  </si>
  <si>
    <t>Llamo a AM, pero sin respuesta alguna x 2.</t>
  </si>
  <si>
    <t>hoy hable con Lucia  y su esposo y me pidieron la 2da caja de alimentos, que con gran necesidad la imploran.   Ellos recibieron en su domicilio el 7 de agosto ,  por favor podrian enviarles la 2da caja a partir del 28 de agosto ?  Mil gracias.   Esta es la unica preocupacion. De salud estan bien y se cuidan de no salir.</t>
  </si>
  <si>
    <t>Elsa está bien, a veces un poco más bajoneada y otras más animada, pero sigue bien y cuidandose</t>
  </si>
  <si>
    <t>MARIA DEL CARMEN BIEN, HOY LE DIO UNA MANO DE PINTURA A UNA PARED QUE NO QUEDO DEL COLOR  QUE ESPERABA</t>
  </si>
  <si>
    <t>Esta tranquilo, charlamos alrededor de 45 minutos. Nos estamos haciendo amigos</t>
  </si>
  <si>
    <t>QUIEREN QUE LE ENVIEN LA CAJA</t>
  </si>
  <si>
    <t>Me comenta que está bien que no precisa por el momento de ayuda y agradece el llamado.-</t>
  </si>
  <si>
    <t>Animada ,se va a pasar el finde semana con sus nietos,esta feliz por verlos</t>
  </si>
  <si>
    <t>AM se encuentra bien y no esta interesada en que sigamos en contacto</t>
  </si>
  <si>
    <t>Saber de como se encontraba ella y las dos personas AM , que viven ahi .
Ademas de verla muy animada porque fue abuela hace unos dias .</t>
  </si>
  <si>
    <t>Con Myrna hablamos casi todos los días, por suerte está bien de ánimos y está muy activa en facebook (también nos comunicamos por ahí) y esta intentando aprender a usar la tablet y el mail.</t>
  </si>
  <si>
    <t>Sigue bien, esta convencida de que quedarse en casa y cuidarse del frío, contenta con el llamado.</t>
  </si>
  <si>
    <t>La Sra. Se encuentra contenta</t>
  </si>
  <si>
    <t>INTENTO LLAMAR SIN ÉXITO</t>
  </si>
  <si>
    <t>Se encuentran bien. Completé encuesta y envié la invitación de la charla del Intendente y el Dr. Cormillot por whatsapp.</t>
  </si>
  <si>
    <t>Entrega de productos de limpieza.</t>
  </si>
  <si>
    <t>No respondió.</t>
  </si>
  <si>
    <t>Se encuentra muy bien mirando un poco de tele y escuchando un poco de radio para pasar las horas, me agradece los llamados</t>
  </si>
  <si>
    <t>No contesto el llamado.</t>
  </si>
  <si>
    <t>Volvi a llamar al 4794-0135 ayer y hoy y tampoco me puedo comunicar</t>
  </si>
  <si>
    <t>se anoto en 2 cursos y le avise q le llevaban la caja el viernes q viene pero de la muni le dijeron q se la llevaban mañana. llamo al 147 para anotarse en cueso de huerta y yoga</t>
  </si>
  <si>
    <t>No pude comunicarme. Intentaré más tarde</t>
  </si>
  <si>
    <t>se encuentran biem de animo contenidos por la familia</t>
  </si>
  <si>
    <t>*EVENTO A DESTIEMPO* 19/06/20 - Llamo a AM al 4790-5916, hablo con NANCY esposa de AM, consulto como se encuentran ambos y si necesitan algo. Carlos justo en este momento no está. Siguen bien, ella quiere sacarle el carnet de PAMI a Carlos para que puedan ir al Médico a tener un chequeo general, aunque él de momento se encuentra bien. Ella toma varios medicamentos pero se los pide a través de una aplicación con su amiga. Les vuelvo a repetir la posibilidad de pedir la caja de alimentos que entrega la MUNICIPALIDAD. En esta ocasión NANCY se encuentra más interesada. Confirmo datos con Nancy y le indico que haré el pedido para que entreguen la caja la semana que viene. Está agradecida, le indico que la llamaré o el mismo Viernes para confirmar la entrega o antes si me indican algun cambio desde la Municipalidad.</t>
  </si>
  <si>
    <t>25/08- MARIA DEL CARMEN MUCHO MEJOR DE SALUD.
26/08- MARIA DEL CARMEN MEJOR DOLORIDA POR EL TIEMPO DICE</t>
  </si>
  <si>
    <t>Charla telefónica, le gusta que la llamé, a pesar q x ahora no necesita nada importante</t>
  </si>
  <si>
    <t>Hablamos y necesita.urgente que le envíen alimentos no puede salir ni el marido y los artículos de limpieza. El martes es la próxima fecha.</t>
  </si>
  <si>
    <t>se encuentran bien de animo todo tranquilo seguire llamndola</t>
  </si>
  <si>
    <t>No atiende nadie.</t>
  </si>
  <si>
    <t>En el día de hoy hable con la Sra. Andrea Loza (la hija de Enriqueta Andino y con quien vive) según se había arreglado la semana pasada. Me dijo por el momento que no tenía necesidad de asistencia médica (la Sra. Enriqueta tiene Parkison) ya que tiene una cuidadora para tratarla a su madre. Ante mi consulta de necesidad alimentaria me dijo que al momento no necesitaba pero que la llame dentro de quince días ya que por el momento tiene trabajo pero no sabe a futuro. Por otro lado, el estado emocional del AM era estable. Se le llamará en 15 días según lo acordado.</t>
  </si>
  <si>
    <t>Me pidio la bolsa de alimentos. Se encuentra bien de salud. y de animo</t>
  </si>
  <si>
    <t>Todo en orden</t>
  </si>
  <si>
    <t>Tercer día consecutivo sin respuesta, salta el contestador.</t>
  </si>
  <si>
    <t>me comunique en el dia de hoy, la señora graciela se encuentra bien.</t>
  </si>
  <si>
    <t>Completamos la encuesta. Iba al paula y hacia talleres, no esta interesado en nuevos.</t>
  </si>
  <si>
    <t>Anda muy bien!!!</t>
  </si>
  <si>
    <t>saber como se encontraba</t>
  </si>
  <si>
    <t>Continúo sin poder comunicarme, sigue dando el contestador.</t>
  </si>
  <si>
    <t>HE TOMADO CONTACTO CON ELLA DURANTE TODA LA SEMANA. NO REQUIERE ASISTENCIA PARTICULAR. ACOMPAÑADA POR SU FAMILIA EN FORMA PERMANENTE. MUY COMUNICATIVA.</t>
  </si>
  <si>
    <t>Me contacté para que le envien la caja a domicilio</t>
  </si>
  <si>
    <t>Ninguna</t>
  </si>
  <si>
    <t>V.U</t>
  </si>
  <si>
    <t>Se encuentra muy bien haciendo de a poco las cosas de la casa viendo tele y pasando los días hablamos 30 min , me agradeció la compañía y los llamados</t>
  </si>
  <si>
    <t>La Sra Beatríz Dib se encuentra bien.</t>
  </si>
  <si>
    <t>Hace frío, esta en la cama jugando con el nieto, mejoró las cervicales, atendió la hija, agradece el llamado y nos deseamos Feliz día de la Patria.</t>
  </si>
  <si>
    <t>La AM pide si puedo ayudar a Eva (cuidadora) a renovar su certificado de circulación, ya que a partir del 1/7 hay que tener uno nuevo. Por otro lado me pide llamar a PAMI de San Martin para averiguar por la entrega del almohadón anti-escaras. 
---Llamo a PAMI pero no logro hablar con nadie.</t>
  </si>
  <si>
    <t>volvi a llamar y me atiende la operadora diciendome el el numero es icorrecto o esta desconectado</t>
  </si>
  <si>
    <t>No contesto llamado</t>
  </si>
  <si>
    <t>se encuentra bien,asistida por sus hijos
saludos</t>
  </si>
  <si>
    <t>Volví a llamar pero no me atiende</t>
  </si>
  <si>
    <t>Estan bien no necesitan nada.</t>
  </si>
  <si>
    <t>me comunique en el dia de hoy, la señora graciela se encuentra bien</t>
  </si>
  <si>
    <t>El AM se encuentra en buen estado anímico y acompañado por su esposa recibieron la cartilla de ejercicios cognitivos  .estado general muy bueno.</t>
  </si>
  <si>
    <t>Se entrega  material cognitivo en domicilio 24/7/20.</t>
  </si>
  <si>
    <t>ÚLTIMO CONTACTO:
La AM me cuenta que ya está mejor de la infección en la boca, tomó unos antibióticos muy fuertes y le mejoró bastante. Le comento que por una cuestión laboral no voy a poder continuar con el voluntariado y que le van a asignar otro voluntario pero ella dice que no va a aceptar otra persona, seguramente se de de baja. Me agradece por todo y dice que le gustó conocerme; yo le digo lo mismo y también que si llega a necesitar algo puede llamar al 147.</t>
  </si>
  <si>
    <t>SE LOGRO COMUNICAR CON LA AM LA CUAL AGRADECIO EL LLAMADO PERO QUE ANTES LO NECESITABA PERO AHORA YA NO.</t>
  </si>
  <si>
    <t>Esta solicitando en ll posible le llegue el alimento otorgado por el municipio.</t>
  </si>
  <si>
    <t>HABLE CON  MARIA DEL CARMEN    ESTA CON LA COSTIURA   ESA BIEN  Y  MARTINA  FUE AL  MEDICO PARA VER COMO VA LA PIERNA  HUMBERO ESTA MEJOR  LE CAMBIARON  LA ENFERMERA</t>
  </si>
  <si>
    <t>Desestima ayuda</t>
  </si>
  <si>
    <t>Le alcanzo la receta</t>
  </si>
  <si>
    <t>Llamo a AM a 1564412082, me atiende su esposa y me pasa con AM quien me indica todos los medicamentos que requiere : 
Losartan potasico
Asenocumaroll 4 mg 
Carvedilol 6.25 mg 
Paracetamol / Tafirol  
Me indica que en la otra linea 1161934396  que es la de él, solo puede recibir mensajes al whatasapp. Le informo que se voy a enviar toda la información a la municipalidad. Agradece por la gestión y finaliza la llamada.</t>
  </si>
  <si>
    <t>me comunique me dijo que esta muy complicado con el tema para retirar la caja de alimentos asique me ofrecí a llevársela mañana.</t>
  </si>
  <si>
    <t>No necesita contención telefónica.</t>
  </si>
  <si>
    <t>en el dia de la fecha me comunico con norma para avisarle que su caja de alimentos fue solicitada</t>
  </si>
  <si>
    <t>Nos hablamos por whatsapp</t>
  </si>
  <si>
    <t>no contesta el telefono</t>
  </si>
  <si>
    <t>Llamé pero estaba atendiendo un paciente</t>
  </si>
  <si>
    <t>Hemos recibido la solicitud de tablet. En cuanto tengamos alguna novedad al respecto, nos estaremos comunicando.</t>
  </si>
  <si>
    <t>Se le envió un mail a la voluntaria con toda la información necesaria respecto de la asistencia alimentaria</t>
  </si>
  <si>
    <t>Guillermo se encuentra bien, extraña mucho a sus hijos. Esta tratando de incluir y realizar actividades fisicas ya que esta con dolores de espalda y continua con sus actividades de pintura y musica en su hogar</t>
  </si>
  <si>
    <t>Está bien. Sin necesidades alimentarias. Entretenida, trabajando con la costura, charla por teléfono con sus clientas, sigue jugando a las cartas con su marido.  Cómo no tienen Internet ni dispositivos hacen actividades manuales desde su casa, miran tele y escuchan lavradio. Cuenta cosas de los hijos, y quién los asiste les muestra videos de los ñietos. Limpia la casa por partes descansando en el medio. Recibe la caja alimentaria, sin problemas, y contenta con lo que recibe. Hubo foco de dengue a 2 cuadras en una fábriica y cuenta que Defensa Civil se ocupó y resolvió.</t>
  </si>
  <si>
    <t>El día de hoy a las 17:05 me comunique con ella. No necesita de nuestra ayuda, me dio las gracias por mi preocupación, y me comento que vive con sus 3 hijas quienes la asisten, le realizan las compras, etc. No quiere ser contactada.</t>
  </si>
  <si>
    <t>Renuevo pedido de caja de alimentos</t>
  </si>
  <si>
    <t>Hoy estaba mucho mejor, no tenía fiebre y calcula que todo es x stress y cansancio. No le entregaron los alimentos a la sra Marissa Tapia.</t>
  </si>
  <si>
    <t>no contesta el teléfono</t>
  </si>
  <si>
    <t>LO LLAME NUEVAMENTE A SALVADOR Y ME PUDE COMUNICAR  ESTA TODO BIEN</t>
  </si>
  <si>
    <t>No responde.</t>
  </si>
  <si>
    <t>Llame para avisarle que dejaba el voluntariado. Lo tomo bien.</t>
  </si>
  <si>
    <t>Hable hoy con Jobina. Sigue bien, estable, tranquila. Sin necesidad de asistencia por ahora. Nos volveremos a comunicar en los próximos días para chequear que todo continúe de la misma manera.</t>
  </si>
  <si>
    <t>ANGELA BIEN, ME PASO MS.DE VOZ, INFORME DE LA PATRULLA DE V.LOPEZ SOBRE LOS FALSOS MEDICOS  QUE ESTAN HACIENDO LOS ISOPADOS QUE TENGAN CUIDADO</t>
  </si>
  <si>
    <t>Muy estado de animo</t>
  </si>
  <si>
    <t>La señora se encuentra bien. Animada. Solo manifestó estar c frío y cansada del encierro</t>
  </si>
  <si>
    <t>La llamo para ver como está, me cuenta que tuvo problemas con el hijo a la mañana, y que habló con su terapeuta temprano. Que le cuesta levantarse y no ha retomado la pintura, no quiere recibir la caja de alimentos porque prefiere que la reciba alguien que la necesite más. Y que espera poder salir pronto. Conversamos un rato y quedo en llamarla en unos días.</t>
  </si>
  <si>
    <t>En fecha 26/08 la Lic Sofia Vazquez, quien realizó el proceso de Apoyo Psicológico, informa de la finalización del mismo por haberse logrado los objetivos.</t>
  </si>
  <si>
    <t>El señor se encuentra, bien,se logró finalmente que le entregaran su caja de alimentos, pendiente que había sido retirada por una persona no autorizada, gracias a la ayuda de la señora Raquel de  Desarrollo Social de V.Lopez 
que ha ayudado para que esté inconveniente se solucionara</t>
  </si>
  <si>
    <t>estan bien y  contenidos por su familia.</t>
  </si>
  <si>
    <t>Me comuniqué con el Sr. Jorge, pero me dijo que no estaba interesado en que le brindemos asistencia alguna no la necesita vive con su esposa y su hijo-</t>
  </si>
  <si>
    <t>Llamadas (2) realizadas en el dia de la fecha y sin establecer contacto y que ambas veces dio el contestador.</t>
  </si>
  <si>
    <t>se encuentra bien , hablamos del día del vecino, esta acompañada de su familia ,están abastecidos.</t>
  </si>
  <si>
    <t>Me comuniqué con Emilia, necesita asistencia alimentaria.</t>
  </si>
  <si>
    <t>SIN COMUNICACIÓN, DESDE EL PRINCIPIO
SALUDOS</t>
  </si>
  <si>
    <t>Retirara alimentos el hijo, presentara la documentación que lo acredita.</t>
  </si>
  <si>
    <t>Coordiné con Guillermo la inclusión del AM en el listado de repartos, ya que la señora manifestó en reiteradas ocasiones que le era muy dificultoso retirar la caja alimenticia.</t>
  </si>
  <si>
    <t>AM se enceuntra bien.
Consulta nuevamente por el audifono ya que dice que con PAMI el proceso es muy riguroso.
Solo quiere saber si alguien puede indicarle cual comprar.
Tambien quiere saber si hay algunn archivo de fotos antiguas en la municipalidad y si hay alguna pagina de internet para verlas.</t>
  </si>
  <si>
    <t>Hablé con su esposa.  Es una Sra muy amable. Dijo que se encuentran bien.</t>
  </si>
  <si>
    <t>ya retira la caja de alimentos en el barrio</t>
  </si>
  <si>
    <t>Necesitarán que le envien la caja de alimentos. No pueden acercarse hasta el lugar</t>
  </si>
  <si>
    <t>Hoy hablé con Raquel. Le transmití la información para acceder a la asistencia alimentaria. Sobre la asistencia psicológica, como ya es paciente en el Instituto Marini, le informé que debe continuar intentando comunicarse allí para poder seguir todo en un mismo lugar.
Tengo que pasarle información de las distintas actividades que se hacer a través de Zoom y ella va a ver si puede conectarse o hacer algo de eso.</t>
  </si>
  <si>
    <t>Semana normal, cumpliendo cuarentena.  Pregunta si a partir de la semana próxima podrán salir por 1 hora. Le hablo de lo que se presume respecto a terminación par o impar para fin de semana sábado o domingo y que lo verifique.
Refiere que las rutinas se han modificado y que los chicos duermen en distintos horarios. Indico como manejar y generar rutinas y la importancia de esto en la vida.-</t>
  </si>
  <si>
    <t>NO RESPONDE EL TELEFONO NUEVAMENTE DICE QUE HA SIDO DESCONECTADO 13:15 HS</t>
  </si>
  <si>
    <t xml:space="preserve">
Llamo a AM a 4762-5784, pero da ocupado y es el unico numero de contacto.</t>
  </si>
  <si>
    <t>Llamado para saber como se encontraba,retiro caja de alimentos</t>
  </si>
  <si>
    <t>En un nuevo llamado de a la Sra. Luisa Evelia Verón me comentó que la llamó una trabajadora social de la municipalidad que le asignaba un turno para atenderse en el cardiólogo de una UAP cercana para que le den los medicamentos para tratar su cuadro de hipertensión. aunque para no arriesgarse y salir desistió de la atención de salud y finalmente le permitieron que el hijo le retire los medicamentos el día lunes. Se reclamó nuevamente la caja de alimentos ya que, pese al reclamo iniciado via mail al sector correspondiente, en el día de hoy no le llego.</t>
  </si>
  <si>
    <t>Solicité asistencia médica para turno con neurólogo y practica de eccodopler. At. Lic. Borrajo</t>
  </si>
  <si>
    <t>animada</t>
  </si>
  <si>
    <t>Hago solicitud de caja para llevársela yo. Pedido ya gestionado por mail con Acción Social.</t>
  </si>
  <si>
    <t>Me llamó hoy, me dijo que se le rompió la estufa si le podiamos conseguir una, mande mail a voluntarios mayores.</t>
  </si>
  <si>
    <t>Se entrega alimentos en domicilio 24/7/20.</t>
  </si>
  <si>
    <t>Siguiendo con el acompañamiento, Mabel se encuentra bien de salud y ánimo. Sin novedades por ahora</t>
  </si>
  <si>
    <t>se encontraba haciendo un permiso por  la computadora para circular para ir al cardilologo  para control ya que habíamos  hablado de que es importante seguir con los controles y no dejarse estar por el Covid. Está leyendo el libro "La casa Alemana"</t>
  </si>
  <si>
    <t>Dice que no le interesa por el momento hacer ninguna actividad virtual porque tiene muchas cosas que hacer en su casa.</t>
  </si>
  <si>
    <t>Se encuentra bien. Más animada. Muy contenta y agradecida porque fueron a vacunarla a su casa desde el municipio.</t>
  </si>
  <si>
    <t>Preocupada por no saber esto  cuando termina.habla de politica y las cosas que segun ella estan mal, se la escucha y orienta , altibajos emocionales porque se siente presa</t>
  </si>
  <si>
    <t>Me comentó que salio hoy porque no tenia nada en la heladera, que ya no sabe que más hacer y que extraña a alos nietos.</t>
  </si>
  <si>
    <t>Se encuentra bien realizando su tratamiento esta semana contenta con los días lindos que hubo ya que el viaje hasta capital no fue tan feo ni lo sufrió tanto se encuentra bien con fuerza y mucha fe que es lo mas importante en esto que extraña a sus nietos pero que por suerte existe la tecnología y los puede ver y hablar con ellos no es lo mismo pero que es hermoso poder hacerlo, me agradece y bendice mucho por siempre estar cerca de ella  y ser tan bondadosa le dije no tiene nada que agradecer y me encanta poder estar para charlar por si necesita algo ayudarla siempre que pueda.</t>
  </si>
  <si>
    <t>No atienden</t>
  </si>
  <si>
    <t>LLAMO A AM PERO NO ATIENDE.</t>
  </si>
  <si>
    <t>Hoy 7/7 hablamos y le comunique que todavia no  consegui el refuerzo de la vacuna (23 )</t>
  </si>
  <si>
    <t>Hablé con Ema y le avisé q hoy llegaria la caja. Esta atenta pero le llama la atención q dijeran q tenían un papel con la firma, cuando no piden firmar con la entrega... Estuvo internada por un probema de salud la semana pasada. El domingo le dieron el alta, semana que viene tiene varios exámenes.</t>
  </si>
  <si>
    <t>Ya se realizó la derivación correspondiente para que le entreguen la caja de alimentos a domicilio; de todas maneras, recordamos que la entrega es cada 15 días.</t>
  </si>
  <si>
    <t>Hablamos de comidas. Excelente Sra. Se encuentran bien</t>
  </si>
  <si>
    <t>Hablo con la esposa de AM. Comenta que están bien y entretenidos porque viven con sus nietos (el mayor tiene 12 años). Agradece el llamado, no desea seguir hablando ahora.</t>
  </si>
  <si>
    <t>No responde telefono fijo.</t>
  </si>
  <si>
    <t>hablamos un ratito del clima, lo feo q esta, ella se encuentra muy bien y en comunicación constante con sus hijos.</t>
  </si>
  <si>
    <t>Se encuentra bien
 Luchando c Pami que no le entrega en fecha la medicación del marido, enfermo de los riñones</t>
  </si>
  <si>
    <t>Primer contacto telefónico con AM (SARA ISABEL GIAMBUZZI, DNI 6026196).
________________________________________________________________________
Mujer de 70 años jubilada y beneficiaria de PAMI. Está en tratamiento con medicación (4 medicamentos por día) que obtiene a través del Gobierno Nacional, indica que hay fármacos que no están contemplados en la lista del Estado y que no puede costear.
Estuvo internada desde noviembre de 2019 hasta marzo de 2020, menciona que no puede trabajar como lo venía haciendo anterior a su hospitalización (Cuidando niños) por lo que su ingreso mensual no le alcanza para los gastos.
Requiere de estudios de ecografía de riñón y ecodoppler que deberá realizar después de la cuarentena para continuar con su tratamiento médico.
Cuenta con ayuda de su hija para la gestión de los medicamentos y las compras, hace referencia a que no tiene los recursos para tener las 3 comidas del día.
Indica que con la pandemia su animo se ha visto afectado y le genera estres y preocupación la situación por lo que su salud se ha visto afectada (El estres le afecta la tensión).
__________________________________________________________________________
Se acuerda contacto para el día 12 de mayo para continuar con conversación, se le brindará acompañamiento.</t>
  </si>
  <si>
    <t>Estable , como antes .</t>
  </si>
  <si>
    <t>Se encuentra de buen animo, se enceuntra asistida por los hijos. El esposo trabaja diariamente. Tiene una familia que esta bien aistida.
Ya fue vacunada, que habìa reclamado en su momento.
Se agenda un nuevo llamado en 15 dìas.</t>
  </si>
  <si>
    <t>Rita alimentos por medio de un vecino.</t>
  </si>
  <si>
    <t>Se entrega alimentos   en domicilio 24/7/20.</t>
  </si>
  <si>
    <t>en el día de hoy llame al 147 para solicitar los alimentos para Myrna.</t>
  </si>
  <si>
    <t>Quiso vacunarse pero como tiene 62 años le dijeron que no correspondía. Muchas gracias!</t>
  </si>
  <si>
    <t>INTENTO LLAMAR PERO NO ATIENDEN</t>
  </si>
  <si>
    <t>Fue una cálida conversación.</t>
  </si>
  <si>
    <t>Isabel me habia mandado la copia el whatsapp que le envio el otro voluntrio ,pudimos solucionar el mal entendido,se puso muy contenta que sigamos charlando esta muy bien</t>
  </si>
  <si>
    <t>Esta muy bien y contento que recibieron la Tablet</t>
  </si>
  <si>
    <t>26/05/20 - 4to día intentando comunicarme con AM al 47301317, suena pero N/A x2. Doy de baja AM.</t>
  </si>
  <si>
    <t>se encuentra muy bien al igual que sus familiares agradece el llamado
saludos</t>
  </si>
  <si>
    <t>12/06/2020 SE ENTREGO ALIMENTOS EN DOMICILIO</t>
  </si>
  <si>
    <t>Atención Piscológica</t>
  </si>
  <si>
    <t>no atiende</t>
  </si>
  <si>
    <t>me comunique para preguntarle como estaba. si le seguía doliendo la muela que es una molestia que me había manifestado y bueno me dijo que se encontraba perfecto. también le dije que esta semana se cumplían los quince días desde que le lleve la caja de alimentos. le pregunte si esta vez tenia alguien que pueda irla a buscar, me dijo que no, asique en la semana le voy a buscar la caja y se la voy a alcanzar hasta el domicilio.</t>
  </si>
  <si>
    <t>Se llamó hoy 1/6 Fanny se encuentra muy bien. La cuidan su hija que vive a 4 cuadras y su sobrina. No sale. Se cuida del frío.</t>
  </si>
  <si>
    <t>No atendio</t>
  </si>
  <si>
    <t>Hablé con Rosa, me contó que está con unos trámites de IOMA porque tiene pendientes unos documentos a entregar (MEPPES) y tiene que ir todas las semanas a ver si lo puede resolver. 
Todos los martes va a hacerse quimioterapia. 
Me dice que la puedo llamar cuando quiera, que si está me atiende.</t>
  </si>
  <si>
    <t>Intercambio de fotos, me cuenta controles del nietito ganando peso, me envía un nuevo relato que escribió , grabado en audio</t>
  </si>
  <si>
    <t>todo bien y en condiciones</t>
  </si>
  <si>
    <t>con ella hablo seguido x wp. esta bien extrañando a su pareja que se pelearon</t>
  </si>
  <si>
    <t>NSe hicieron varios llamados en diferentes horarios y el teléfono permanese ocupado siempre</t>
  </si>
  <si>
    <t>Hablé con Graciela. Se encuentran bien. 
Ya no tiene celular, se lo dió a  la nieta, hay que hablarle por whatsapp.
Me dijo que me iba a pasar el numero de Roberto, su marido.</t>
  </si>
  <si>
    <t>todo en orden en familia</t>
  </si>
  <si>
    <t>expresa angustia en el día de hoy</t>
  </si>
  <si>
    <t>Información eximición ABL. Varios temas.</t>
  </si>
  <si>
    <t>hoy hable con maria, ella esta bien. de buen animo. posiblemente mañana le lleve cosas que ella me pidio</t>
  </si>
  <si>
    <t>Saber como se encontraba la AM, y su grupo familiar .</t>
  </si>
  <si>
    <t>NO RESPONDIO EL TELEFONO 12:15 HS</t>
  </si>
  <si>
    <t>Se recibe solicitud de brindar Atención Psicológica y se deriva a la Lic. Sofía Vasquez. En curso</t>
  </si>
  <si>
    <t>la vecina pide ayuda para una vecina discapacitada, Monica Luna, dni: 8819280
vive en Castro Barros 3179 Munro, no tiene tel</t>
  </si>
  <si>
    <t>Se hace un primer contacto con AM quien indica que no precisa nada, dice que vive con sus hijos por lo que no requiere asistencia, agradece contacto.</t>
  </si>
  <si>
    <t>Llamada al 47097158, me atiende el hijo y me informa que él ya la está acompañando a la madre. Le indico que en el caso de precisar alguna cosa, que se comunique con nosotros. Agradece el llamado y corta.</t>
  </si>
  <si>
    <t>VOLVERÉ A REALIZAR LLAMADO EN EL TRANSCURSO DE LA TARDE YA QUE NO RESPONDE.</t>
  </si>
  <si>
    <t>La Señora Malatesta Nelida se encuentra bien.
Y me contó que ya se comunicaron con la Licenciada Inés Nobrega con la que se sintió muy cómoda .</t>
  </si>
  <si>
    <t>Se entrega  cuadernillo estimulación cognitiva ii en domicilio 21/8/20.</t>
  </si>
  <si>
    <t>Charla larga y variada. Está aburrida del encierro pero buscando distintos intereses para sacar el enfoque de la pandemia y colabora en ello.</t>
  </si>
  <si>
    <t>Estaba terminado de hacer su tarea de arte aprovechando que a esta hora entra el sol por todas las ventanas, había tenido un entredicho con la profesora de arte que luego pudieron conversar bien por que no comprendían a la profesora pero pudieron resolverlo les envió mas tarea, que esta vez ella va a hacer su tarea con telas y aprovecho a agarra ropa y trapos viejos y con eso lo va a realizar y se puso contenta.
Su hijo ya paso a buscar las viandas de las empanadas y cosas ricas que ella fue haciendo, estaba sintiendo dolor en la pierna y abdomen que no estaba pudiendo hacer ejercicios con su pedalera que es para no estar parada y poder hacer y probo en las sillas y le hacia doler probo con un sillón en el apoya brazos y con ese largo fue bien por que llega a estirar así    que el hijo le iba a alcanzar una banqueta de justo esa altura y que seguro algo rico le hacia para que se lleve, me pregunto como estaba con mi trabajo le comente como estábamos funcionando y hablamos un poco de la vida, me agradeció que la llame y quedamos en hablar el jueves nuevamente</t>
  </si>
  <si>
    <t>ANGELA BIEN HOY ESTABA  ANIMADA CHARLAMOS DE TODO</t>
  </si>
  <si>
    <t>llego correctamente la caja de alimentos - volver a hacer el pedido dentro de los 21 días.</t>
  </si>
  <si>
    <t>hable por Whatsapp para avisale que a partir de las 14hs le llega la caja de alimentos</t>
  </si>
  <si>
    <t>Situación general. Alimentos. Empieza a sentir mucho el no ver al nieto. Salud bien. La hija sigue haciendo las compras</t>
  </si>
  <si>
    <t>Se realizó la derivación al área correspondiente para el envío de alimentos a domicilio.</t>
  </si>
  <si>
    <t>Me comuniqué con 4112800 por el pedido de la sra. Mabel que quería acceder a una tablet, pero me dijeron que ya habían sido entregadas a la gente que se anotaron el año pasado, y que además no eran para las que estaban asistidas por voluntarios... ya le envié el cronograma de actividades a su hija y a ella por whatsapp que es lo que tiene por el momento y va a fijarse si le ineresa alguna actividad....su estado en general es bueno está aacompañada por la hija y hacen compras juntas para salir a acaminar y despejarse.</t>
  </si>
  <si>
    <t>dejé mensaje pues no estaba disponible, me comunico nuevamente más adelante</t>
  </si>
  <si>
    <t>Se encuentra bien y sin necesidades por el momento. Se pacta llamado dentro de unos dias.</t>
  </si>
  <si>
    <t>La Sra Monica se encuentra muy contenta y contenida, y nos agraece nuestra dedicación ya que la veo por zoom en las actividades de gimnasia terapéutica, se la ve muy activa y animada.</t>
  </si>
  <si>
    <t>me informó qué cursos les interesaban.</t>
  </si>
  <si>
    <t>se llamo a Viviana  a las  14:00 hs y a las 16:15 hs y  en ambas oportunidades  nadie atendió</t>
  </si>
  <si>
    <t>Llamado telefónico breve porque estaba ocupada no necesita nada</t>
  </si>
  <si>
    <t>Le dije que solicitaré la caja alimentaria para que se la envíen el viernes.</t>
  </si>
  <si>
    <t>intento llamar sin éxito (numero ocupado, vuelva a intentar más tarde)</t>
  </si>
  <si>
    <t>Hablo muy amable. No necesita ayuda. De encuentra bien. Le ofreci la caja de alimento  pero por ahora no necesitan</t>
  </si>
  <si>
    <t>Bueno hable con Angel, me comento que se encuentran bien el y su esposa, por el momento no esta interesa en los talleres, su esposa se entretiene porque le gusta mucho cocinar.</t>
  </si>
  <si>
    <t>Esta semana estuvo medio tirada, pero está volviendo a tener energía</t>
  </si>
  <si>
    <t>Esta muy bien. La llamaron de PAMI para pasar por su domicilio para vacunarla por la neumonía, tiene miedo que sea real por tema inseguridad. Se esta llamando a PAMI con poco éxito para confirmar la infomación.</t>
  </si>
  <si>
    <t>la señora Antonia Herrera en el día de la fecha se encontraba muy dolida, había fallecido una cuñada, hablamos poco, quedamos que el lunes próximo la llamo nuevamente</t>
  </si>
  <si>
    <t>Se llamo en el dia de la fecha no contesta el celular</t>
  </si>
  <si>
    <t>El dia viernes la llame dos veces y no me atendio, y hoy la volvi a llamar y tampoco</t>
  </si>
  <si>
    <t>Haydee me contó que estuvo el domingo paeando por el puerto camino 15 cuadras para oxienarse, sale una vez por semana a hacer compras que le queda todo cerca, en horarios entre las 13hs y las 15hs con el sol,me contó que tuvo muchos años zapatería, charlamos un ratito y me dejo su email para poder mandarle la informacion del cronograma de actividades, aunque ella manifiesta que está muy entretenida.   respeta sus horarios, cocina, charla con sus amigas etc...</t>
  </si>
  <si>
    <t>SE ENTREGO ALIMENTOS EN DOMICILIO EL DIA 14/08/2020</t>
  </si>
  <si>
    <t>05/06/2020 SE ENTRGO ALIMENTOS EN DOMICILIO</t>
  </si>
  <si>
    <t>Conversamos, hoy está bastante bien, pasó una noche tranquila sin dolores. Me cuenta que se está por bañar, pero que en realidad no tiene ganas de hacer nada. Todavía no fue su hijo, tal vez vaya hoy pero ella necesita que le lleve el dinero. Manifiesta su creencia religiosa, me cuenta que antes iba a la iglesia y que ahora no puede ir. De a poco voy completando la encuesta.</t>
  </si>
  <si>
    <t>solicita la bolsa de alimentos, ya se le ha entregado en otra oportunidad y se le explica el procedimiento.</t>
  </si>
  <si>
    <t>se encuentran bien</t>
  </si>
  <si>
    <t>Esta bien, cuidándose del frío, mañana tiene control médico, nos saludamos por el día de la patria y está enojada con el gobernador por su actitud en la conferencia del sábado.</t>
  </si>
  <si>
    <t>Guillermo está con dificultades para poder dormir y se siente cansado pero bueno justamente es a los problemas del sueño que tiene ya que cualquier ruido lo molesta. Tiene muchas ganas de salir e ir a visitar a su nieta y espera que pronto se termine la cuarentena</t>
  </si>
  <si>
    <t>Esta bien. Le informe que ya le hice el pedido para la caja de alimentos.</t>
  </si>
  <si>
    <t>no pudo vacunarse ni en pami ni en la caps Illia deje telef de la caps para coordinar para el esposo sr Mario.</t>
  </si>
  <si>
    <t>Solicitó también la sra Pauluk los productos de limpieza a domicilio</t>
  </si>
  <si>
    <t>Está muy angustiada por una muy mala relación con su única hija. Creo que está deprimida. Casi no puede dormir. Su médico de cabecera se llama Pedro Castaña. Tiene la obra social Galeno.</t>
  </si>
  <si>
    <t>Hoy hablé con Leticia, pasamos por todos los temas, ella dice que Jesús me envió y yo pienso lo mismo de ella. Nos hacemos bien mutuamente.  Espero conocerla personalmente cuando todo esto termine.</t>
  </si>
  <si>
    <t>Ines me llama por telefono para decirme que tiene inconvenientes con las recetas en la farmacia. Hablamos brevemente y soluciono el problema via mail</t>
  </si>
  <si>
    <t>muy bien de salud, sin problemas</t>
  </si>
  <si>
    <t>se hablo todo bien</t>
  </si>
  <si>
    <t>Se entrega Cuadernillo Estimulación Cognitiva I y II en domicilio 14/8/20.</t>
  </si>
  <si>
    <t>Sigue estable de salud. Mejor estado de ánimo, esperando cada intervención de la Psicóloga.-</t>
  </si>
  <si>
    <t>Esta bien un poco dolorida, sufre artrosis.</t>
  </si>
  <si>
    <t>La señora Antonia se alegro mucho de que me contacte con ella, agradeció enormemente al municipio por la iniciativa. Me contó de sus hijos, uno en Cordoba y otra en capital, que la llaman permanentemente, pero quiere que la siga llamando. También le gusto la idea de recibir cuadernillos con actividades, porque se mantiene muy activa. Baila, hace crucigramas, videollamadas, mantiene limpia la casa y charla con amigos. Estaba muy bien de animo y es positiva.</t>
  </si>
  <si>
    <t>hoy estuve con susana, tuve que entregarle medicacion a domicilio.
ella esta muy bien de animo..le gusta que vaya y me da bastante charla, aunque solo estemos en la puerta .</t>
  </si>
  <si>
    <t>Roberto me consulta sobre la vacuna para la Neumonia 23, tanto él como su mujer no se la pudieron aplicar este año.
5-13 Me comunique con el numero correspondiente y me indicaron que no cuentan con stock en el momento. Me indican que el sabado puede llegar un nuevo pedido y que vuelva a llamar el lunes.</t>
  </si>
  <si>
    <t>Carga de prueba</t>
  </si>
  <si>
    <t>Se encuentra bien. Hablé con Ana, su esposa. No tienen whatsapp.</t>
  </si>
  <si>
    <t>Atendio el contestador</t>
  </si>
  <si>
    <t>SE ENTREGO ALIMENTOS EN DOMICILIO EL 8/07/2020</t>
  </si>
  <si>
    <t>BEATRIZ RUSSO, a medida que van pasando los dias y los llamados se ha ido animando, y feliz porque se anoto en varios talleres. Ella cuando no existia la cuarentena participaba del centro de jubilados y participaba de muchas de las actividades que le ofrecian. Hoy, feliz que puede participar via virtual, ya que el dia no le parece tan largo. Siempre la animo a salir al sol, los dias lindos y la convenci de pasar mucho tiempo del dia en el living de su casa, porque no lo usaba tanto antes, y esta feliz, porque es su lugar favorito de su casa.</t>
  </si>
  <si>
    <t>Llamada al 4709-6772, suena pero no atiende.
Llamada al 15-30743093, atienden y me indica que es equivocado.</t>
  </si>
  <si>
    <t>La Sra se encontraba mirando una pelicula, le pregunté si se habiá comunicado con el 147 y me dijo que sí pero que le dijieron que el beneficio no le correspondía porque ella no era la titular. también me comentó que el barrendero no pasaba...  Le pregunté como estaba me djjo que bien, sabiendo que no le gusta ser entrevistada no insistiré para no perder el contacto logrado.  Agradeció mi llamado</t>
  </si>
  <si>
    <t>Se realiza la derivación correspondiente para la obtención de medicamentos a la Dir. de Atención Primaria de Salud. Saludos!</t>
  </si>
  <si>
    <t>No quiere que lo llamen</t>
  </si>
  <si>
    <t>La señora se encontraba muy enojada porque teníamos su número de teléfono y porque no conseguía turnos médicos. Le informé todo esto al mail de voluntarios mayores.</t>
  </si>
  <si>
    <t>La Sra se encuentra bien, de buen ánimo. Solo se quejó del frío.</t>
  </si>
  <si>
    <t>La Señora Beatriz Dib se encuentra bien. Hoy recibió el bolsón de alimentos.</t>
  </si>
  <si>
    <t>ESTA MUY BIEN Y LE GUSTARIA TRASMITIR  COMO PODER BUSCAR TRABAJO</t>
  </si>
  <si>
    <t>Siempre es.muy agradable  hablar con Pedro .
No hace referencia a ninguna nevesidad</t>
  </si>
  <si>
    <t>En este llamado me atendió la hija de Juan e Isabel (esposa de Juan C. Andrada el adulto mayor a cargo) y me dijo que no necesitaba nada y que no querían que la llame de vuelta y que se la de baja. Me manifesto que no confiaba en el "servicio" y me dijo "gracias por nada" de una manera muy irrespetuosa. Recalco que me presente como me es debido y como siempre cuando hablaba con su madre la cual me dijo que la llame en esta fecha. Le dije que le pasaba mi DNI por si lo necesitaba y no lo quiso. Quería dejarlo sentado.</t>
  </si>
  <si>
    <t>Envío informe de la semana ,los AM están pasando  las etapas muy bien hacen caso y  están muy agradecidos con el voluntariado .</t>
  </si>
  <si>
    <t>Se le designó a la LIC MORALES para apoyo psicológico</t>
  </si>
  <si>
    <t>19 /05 Volver a llamar a Lupi Elvira 
21/05 No contesta 
25/05 contesto pero el número q figura en la planilla no es de ella es de otra familia</t>
  </si>
  <si>
    <t>lo llame a Seferino y le deje en el contestador</t>
  </si>
  <si>
    <t>Esta de buen humor, hoy le entregan la caja de alimentos</t>
  </si>
  <si>
    <t>Se realizó el reclamo correspondiente para el envío de alimentos a domicilio. Le recordamos que las entregas se realizan cada 20 días y cada vez debe solicitar el envío nuevamente; es decir, el mismo no es automático. Debe indicar la necesidad cada vez que así sea. Gracias y saludos!</t>
  </si>
  <si>
    <t>siiiiii, logre comunicarme con DIANA, se encuentra bien hace  yoga , camina, es muy deportista, algunas pregunta no quizo responderme, pero bueno es la primera vez que hablamos.</t>
  </si>
  <si>
    <t>Nunca atendió el teléfono</t>
  </si>
  <si>
    <t>Me comuniqué con el 147 a fin de que pueda llegarle los medicamentos.-</t>
  </si>
  <si>
    <t>No contesta.</t>
  </si>
  <si>
    <t>Vuelo a llamar a AM al 4766-5191 -había llamado ayer pero me confundí y llamé nuevamente- me atiende nuevamente JOSEFINA, pero está vez aprovecho y hablo con FERNANDO. Hablamos más de 1 hora sobre la Segunda Guerra Mundial, me recomienda libros para leer. Intento llenar el cuestionario. Quedamos en hablar la semana que viene y comentarle si conseguí o no alguno de los libros que me recomendó.</t>
  </si>
  <si>
    <t>Necesita la caja de alimentos a domicilio ¡! 
Roume Jorge 
DNI 4609997
155860_4999
ALVEAR  5757 CARAPACHAY 
FECHA DE NACIMIENTO: 15/05/1945</t>
  </si>
  <si>
    <t>miguelina esta bien su marido que esta operado esta muy bien ,disfruta mucho de los videos que le manda su nieto de 5 años..tiene 2 nietas mas grandes de 17 y 21 que la llaman siempre .esta agradecida del llamado</t>
  </si>
  <si>
    <t>La señora se encuentra muy bien y me pidio si le podia llevar la bolsa de alimentos que entrega la municipalidad.</t>
  </si>
  <si>
    <t>SE ENTREGO MATERIAL DE ENTRENAMIENTO COGNITIVO</t>
  </si>
  <si>
    <t>La Señora  Ana Slaukin y su marido Guido el día 7 de agosto se encuentran bien.
La Señora Ana SLaukin y Guido su marido  el día 10 de agosto se encuentran  bien.
El motivo de cargar las novedades hoy es por mal funcionamiento de internet.</t>
  </si>
  <si>
    <t>se encuentra bien y me agradecio el llamado, quedamos que la vuelvo a llamar la semana q viene</t>
  </si>
  <si>
    <t>04/06 - Llamo a AM a 47567527 pero sin respuesta, en 2 ocasiones.</t>
  </si>
  <si>
    <t>no contesta el tel</t>
  </si>
  <si>
    <t>MARIA DEL CARMEN BIEN, ARREGLANDO UNOS PANTALONES YA NO LE VAN</t>
  </si>
  <si>
    <t>Intenté comunicarme pero me atendió el contestador.-</t>
  </si>
  <si>
    <t>El AM FLORES Inés  se encuentra muy bien.
Me solicitó un bolsón de alimento a domicilio, ya hice hoy el pedido correspondiente por mail .</t>
  </si>
  <si>
    <t>Telefono fuera de linea  - Celular, se encuentra bien, no tiene necesidad</t>
  </si>
  <si>
    <t>Charlamos sobre cómo estaba pasando la cuarenta y que todavía no le llevaron los productos de limpieza pero le dije que tenga paciencia que en cuanto estén se los van a llevar</t>
  </si>
  <si>
    <t>21/06- PATRICIA, ANGELA BIEN ESTUBIERON HABLANDO POR VIDEO LLAMAMDA CON TODA LA FAMILIA ESTABA CONTENTA ME CUENTA PATRICIA.</t>
  </si>
  <si>
    <t>Hablé con Maria, en general está bien, aunque por momentos siente miedo de estar sola - en el caso de sentirse mal y no poder avisarle a nadie.</t>
  </si>
  <si>
    <t>La abuela me consulto si podía asistir al ginecologo, el cual queda a 15 cuadras y tiene turno y receta; el medio de transporte a utilizar es auto propio.</t>
  </si>
  <si>
    <t>Me comunico con la AM la cual me dice que está bien, que ya tramitó al 147 su caja de alimentos. No está necesitando ningún tipo de medicamentos y que tiene que ver cómo renueva el trámite de PAMI, ante lo cual no sabe aún si va a poder, con lo cual me ofrecí ante cualquier inconveniente que me transmita el inconveniente y ver de qué forma se puede solucionar. Sin más agradece el llamado.</t>
  </si>
  <si>
    <t>Hablamos por whatsapp. Le comunique que le llevarían la caja de alimentos y me confirmo que la había recibido. Inés suele ser muy agradecida hacia las acciones de ayuda y colaboración que se le dan</t>
  </si>
  <si>
    <t>No pudo vacunarse debido a que la dósis que necesita no es la que poseian en el centro de salud, pero continua averiguando para encontrarla. Se encuentra bien en términos generales y la encontré muy alegré dado que era el cumpleaños de su hija.</t>
  </si>
  <si>
    <t>Llamo a AM y me indica que aun no se comunicaron de la municipalidad, la petición de ella es una baja en cuanto a los impuestos. Informa que estaba realizando el tramite de Pension, pero aun no lo pudo generar. 
En cuanto a los medicamentos que anteriormente solicito, le informo que se tendría que comunicar con su Obra Social PAMI. Le brindo datos de contactos y sitio web para tramites, me informa que su hija le realiza dichos tramites. Pactamos comunicación para el Jueves 21/05 a las 18 hs. Agradece por el llamado y finaliza la llamada.</t>
  </si>
  <si>
    <t>Necesita tarjeta debito del marido y no la lleva el correo. Hice un apropuesta para solucionar ese tema. Necesita certificado de discapacidad para el marido, me ocuparé de averiguar requisitos. Muy quieto el marido, deprimido casi no se mueve.</t>
  </si>
  <si>
    <t>Me comuniqué hoy con Miriam, hablamos bastante, me dijo que por la cuarentena esta viviendo con su pareja. Ella es maestra y psicóloga social. Se ofreció como voluntaria para llamar a otros AD y me solicitó caja de alimentos. Ya le pedí la dirección de donde esta viviendo hoy en día,  y si tiene alguien que pueda ir a buscar la caja por ella.</t>
  </si>
  <si>
    <t>Me intenté comunicar pero me atendió el contestador.-</t>
  </si>
  <si>
    <t>Me comento que el aparto que le mide la insulina no esta funcionando como se debe y quedé en averiguarle x Pami si le conseguia uno.</t>
  </si>
  <si>
    <t>Me llama para que le compre el pan y los medicamentos.</t>
  </si>
  <si>
    <t>Todo bien, le entregaron la caja de alimentos.</t>
  </si>
  <si>
    <t>Estoy llamando a Roberto pero da ocupado.</t>
  </si>
  <si>
    <t>Conversé con Marta, se la notó un poco cansada al comienzo del llamado porque no había ido hoy la enfermera de Horacio y lo había tenido que cambiar.  A lo largo del llamado fuimos conversando otras cosas y se la notó más animada. Tenemos un diálogo muy fluído y está muy contenta de hablar conmigo todas las semanas. Pautamos un nuevo llamado para la semana próxima.</t>
  </si>
  <si>
    <t>No tiene ninguna necesidad</t>
  </si>
  <si>
    <t>Se realizo llamado para realizar seguimiento del estado de ánimo de la AM y consultar sobre como se sentía con el apoyo psicológico solicitado. La AM se la nota mucho mejor de los contactos previos y comenta sentirse muy conforme y agradecida a la asistencia de la Lic. Carla y del voluntariado.</t>
  </si>
  <si>
    <t>A este numero lo estoy llamando desde mi celular por que del teléfono de linea no tengo salida. me da siempre apagado o ocupado.
HOY VIERNES 22/5 VOLVI A LLAMAR, SIGUE DANDO EL CONTESTADOR. A MITAD DE SEMANA  TAMBIEN LO LLAME Y ES IMPOSIBLE COMUNICARME</t>
  </si>
  <si>
    <t>Ninguna.</t>
  </si>
  <si>
    <t xml:space="preserve">
29/05 - Llamo a AM a 57889484, pero sin respuesta alguna. Llamo a AM a numero adicional 1544756465, pero sin respuesta alguna y en el buzón de voz se indica el nombre "Alejandra".</t>
  </si>
  <si>
    <t>Hablamos con Prudencia sobre los alimentos, dice que pudo ir solamente una vez a buscarlos y la segunda vez dice que le cambiaron la dirección de retiro. El tema es que debe ir a las 6 de la mañana acción social para poder recibir uno de los 200 números q entregan x día. Y es un poco complicado para ella.</t>
  </si>
  <si>
    <t>estan muy bien</t>
  </si>
  <si>
    <t>Hablé con María, se encuentra de buen ánimo, se siente bastante bien. Le llevó los estudios a su medica y esta semana vuelven a probar de hacer la quimio. Mañana se hace los analisis de sangre y el miércoles van a la Oncologa.</t>
  </si>
  <si>
    <t>SE ENTREGO TUTORIALES  1  EN DOMICILIO EL 28/08/2020</t>
  </si>
  <si>
    <t>IMPOSIBLE COMUNICARME CON ESTE NUMERO</t>
  </si>
  <si>
    <t>La esposa del Sr Miguel Ángel, que es discapacitado, solicita la caja de alimentos</t>
  </si>
  <si>
    <t>entregué en su domicilio la caja de alimentos.</t>
  </si>
  <si>
    <t>La señora Margarita el día 14/08 recibió la Caja de Alimentos , está muy conforme , también le dieron un cuadernillo para actividades, no presenta dificultad alguna,así que se seguirán con los llamados que son recíprocos y frecuentes por que vive sola a pesar q sus hijas van semanalmente y tiene comunicación también con otros familiares....</t>
  </si>
  <si>
    <t>hablamos ayer y hoy con susi...ella ya esta anotada para participar del taller de escritura..esta muy animada y contenta</t>
  </si>
  <si>
    <t>todo muy bien , sin necesidades</t>
  </si>
  <si>
    <t>ANGELA SIGUE CON DOLOR DE ESPALDA SU HIJA LE HIZO MASAJES CON UNA CREMA PARA RELAJAR LA ZONA</t>
  </si>
  <si>
    <t>Entregué bolsa de limpieza</t>
  </si>
  <si>
    <t>animada charla,recibio la visita del hijo despues de  casi 90 dias contenta</t>
  </si>
  <si>
    <t>Me comuniqué con Voluntarios de VL para solicitar asistencia para conseguir un Médico gastroenterólogo.</t>
  </si>
  <si>
    <t>Llamado del 1/6. Se encuentra bien. Solo sale por medicamentos. Usa mucho delibery.</t>
  </si>
  <si>
    <t>NO RESPONDIO EL TELEFONO 12HS</t>
  </si>
  <si>
    <t>30/06/20 - Llamo a AM al 22013200 me atiende. Se encuentra bien, me confirma que recibió la semana pasada la Caja de Alimentos, llegó al mediodía. Le es de gran ayuda. Consulto si está interesada en recibirla devuelta, me confirma que si, están entregando cada 3 semanas entonces la próxima le correspondería el Viernes 17/07. Consulto por los Medicamentos, la llamó una cardióloga que le dejó las recetas en una Farmacia donde fue a retirar los medicamentos, le dejo suficiente como para 4 meses así que está tranquila. Le deseo buenas tardes y aviso que llamaré la semana que viene. Agradece y cortamos.</t>
  </si>
  <si>
    <t>Hablamos del clima estaba de buen humor.pero aburrido</t>
  </si>
  <si>
    <t>La señora reitera que no necesita asistencia. está atendida por sus familiares y agradece la accion , indicando que hay gente que debe estar con necesidades reales.</t>
  </si>
  <si>
    <t>en el telefono de contacto que figura , sobran digitos</t>
  </si>
  <si>
    <t>Comunicación telefónica. Le avisé que reservé su próxima caja. Situación general. Nietos e hijos. Preocupaciones. Está cuidando el perrito de su nieto desde el inicio de la cuarentena. Sigue hablando por teléfono pero está con ganas de contratar Internet, por las películas y comunicaciones.</t>
  </si>
  <si>
    <t>Hable con la señora, me comunico que la llamaron de la municipalidad para consultarle si estaba recibiendo la caja. Estaba contenta que se la emtregué.</t>
  </si>
  <si>
    <t>Se hace llamado de acompañamiento a AM para confirmar la información recibida por la municipalidad con relación a la entrega de la medicación requerida por AM la cual se había solicitado según el protocolo. AM confirma que el día viernes 3 se comunicaron con ella, fue a un centro médico donde le dieron una revisión y le brindaron parte de la medicación que requiere. Agradece gestión.</t>
  </si>
  <si>
    <t>Llamada al 1567260858, buzón de voz.</t>
  </si>
  <si>
    <t>se encuentra muy bien y sin necesidades</t>
  </si>
  <si>
    <t>SOLICITA ALIMENTOS LLAME AL 147 PARA GESTIONARLO.</t>
  </si>
  <si>
    <t>la señora se encuentra bien, con achaques x su edad y problemas de salud, con frio. refiere que pami no le da el remedio que necesita. quedo en pasarme el nombre del remedio a ver si  se lo  podemos conseguir. refiere que el finde tiraron bolsas en la calle para que el basurero llevara y como no pasaron las bolsas las abrieron y esta todo tirado en su vereda, pide si pueden pasar a limpiarlo. la mujer es lisiada y no puede hacerlo.</t>
  </si>
  <si>
    <t>Se entrega Alimentos  en domicilio 7/8/20.</t>
  </si>
  <si>
    <t>Pude retirar la caja de alimentos y se la entregue, en forma personal ese mismo dia</t>
  </si>
  <si>
    <t>Esta muy tranquila y recibe ayuda para hacer las compras.
Aprovecha que estos días hay sol y sale a caminar.
Es instructora de Yoga.
Me pidió que le averigüe si están dando la vacuna de Bronconeumonía en algún lado.</t>
  </si>
  <si>
    <t>Hoy estaba un poco furiosa con la situación de la cuarentena, pero estuvimos hablando un rato de todo una hora... Quedamos en hablar la semana que viene</t>
  </si>
  <si>
    <t>LA  LLAME A MARIA  Y LE DEJE EN EL CONTESTADOR   A LAS  10:40</t>
  </si>
  <si>
    <t>Leticia se encuentra bien, de buen ánimo. Después de un rato largo de hablar se cortó la comunicación, seguro se quedó sin batería.</t>
  </si>
  <si>
    <t>BRUNA ESTA MUY BIEN HACIENDO SUS TAREAS DOMESTICAS Y BIEN DE SALUD</t>
  </si>
  <si>
    <t>Se encuentra bien. Fue informado protocolo para solicitar abl ya que es una persona con discapacidad.  Aun no ha podido vacunarse debido a no encontrar vacuna disponible. No posee obra social.</t>
  </si>
  <si>
    <t>SE ENTREGO CUADERNILLO COGNITIVA 1 EN DOMICILIO EL 07/08/2020</t>
  </si>
  <si>
    <t>Llamado de presentación. Se encuentra bien, tiene momentos buenos y otros no tanto. Tiene familia que la ayuda y le hace las compras. Se mantiene entretenida tejiendo.</t>
  </si>
  <si>
    <t>28/05- MARIA DEL CARMEN BIEN, SE COMUNICO CON HABILITACIONES, ESTA SIN INTERNET HAY MUCHOS PROBLEMAS EN ESA ZONA. 
29/05- MARIA DEL CARMEN BIEN, HOY ESTA EN SECCION PELUQUERIA PRUEBA DE TENIDO ESPERA QUE LE QUEDE BIEN</t>
  </si>
  <si>
    <t>Hoy me llamo MANUEL para hacerme una consulta, le averigue lo que queria mandando un mail y lo llame yo, me agradecio como siempre.</t>
  </si>
  <si>
    <t>Llame a Isabel para saber cómo estaba. Hace una semana le llevamos un andador para que pueda movilizarse dentro de su casa ya que tiene artritis. Esta muy agradecida le vino muy bien. Es un servicio gratuito que como Club de Leones brindamos a la comunidad.</t>
  </si>
  <si>
    <t>Llamo a AM a 47941868, pero sin respuesta alguna en 2 ocasiones. Procedo a solicitar la baja vía e-mail.</t>
  </si>
  <si>
    <t>Alicia nos comenta que vive kcon su hija , que la asiste en todo. quedamos en volver a llamar.</t>
  </si>
  <si>
    <t>Recibi el llamado de Stella, ya que su TE. no funciona. Esta acompañando a su mamá que vive en Escobar que no esta bien por una caída. Y me reitero si podíamos ir a buscar la una receta en Capital. Y le deje en claro que era imposible que trate de ver por un familiar o alguien cercano.</t>
  </si>
  <si>
    <t>Me escucho pero no esta interesada muy agradecida por todo</t>
  </si>
  <si>
    <t>Se encuentra bien  - pedido de tablet</t>
  </si>
  <si>
    <t>me comunique para ver como estaba y hacerle la encuesta.</t>
  </si>
  <si>
    <t>ayer le entregue la caja en su domicilio y hoy la llame para preguntarle como estaba y que le había parecido la caja. estaba contenta.</t>
  </si>
  <si>
    <t>Seguimos comunicandonos con Rosa. Algo cansada de la cuarentena y molesta pq no le entregan a su hija la bolsa de alimentos. Paso los datos por si se puede hacer algo: claudia Herrera DNI 25.320.561. Tiene un hijo adolescente, Nicolas Veron</t>
  </si>
  <si>
    <t>se hablo con angela se le informa que le pase el email para la entrega de la caja, y me dice que estaba todo bien</t>
  </si>
  <si>
    <t>Hablé estos días con Leonor ya que no le depositaron un dinero en su jubilación, si bien encontramos una persona dentro de anses Munro que le tomó el reclamo el mes pasado, éste mes todavía no lo vé reflejado en su jubilación y le preocupa mucho. 
Al momento no pudo arreglar lo que el camión le destrozó, solo viven con su jubilación, su hijo, su nieto de 12 años y ella ... con todo lo que eso implica. 
Quisiera ver la posibilidad de ayudarla de otra manera, quizás más alimentos, o a arreglar lo que le rompieron.</t>
  </si>
  <si>
    <t>Llamado de supervisión realizado ayer, sábado. El sistema no permitía cargar la Nueva Acción.
Se encuentran bien, ya que viven en familia en esta cuarentena. Con las necesidades básicas cubiertas.</t>
  </si>
  <si>
    <t>no atiende telefono</t>
  </si>
  <si>
    <t>Llamar para coordinar  entrega de alimentos en el domicilio  de la Sra Mabel y
A que no tiene quien pueda ir a retirar.</t>
  </si>
  <si>
    <t>20/05 Llamo a AM, pero sin respuesta alguna, en 2 ocasiones.</t>
  </si>
  <si>
    <t>Necesitan la caja</t>
  </si>
  <si>
    <t>No contesta el teléfono, le dejé mensaje que la llamaría mañana. Ella sale a hacerle compras a su hermana.</t>
  </si>
  <si>
    <t>HABLE CON MARIA DEL CARMEN ESTA  TODO BIEN,  Y HEBLE CON MARTINA PARA COMUNICARLE LO DE LAS GASAS Y ENFERMERO</t>
  </si>
  <si>
    <t>No contesto.</t>
  </si>
  <si>
    <t>Ya le.entregue la.caja de alimentos.</t>
  </si>
  <si>
    <t>Encuentro con la sobrina por la caja de alimentos en acción social no la pudo retirar</t>
  </si>
  <si>
    <t>La Señora Ana Slaukin y su marido se encuentran bien.
Hoy les hice el pedido del bolsón  de alimentos .</t>
  </si>
  <si>
    <t>Esta bien, se toma la presión en su casa y esta medicada, agradece el llamado.</t>
  </si>
  <si>
    <t>Hablé con Jorge, todo ok</t>
  </si>
  <si>
    <t>Llamo a AM, le comento la respuesta de la municipalidad y me comenta que si quisiera la caja de alimentos para el señor Roberto, para así de esa forma ella comprar los productos de limpieza. Le comento que enviare la información ayer solicitada y pactamos una llamada para mañana. Agradece por todo y finaliza la llamada.</t>
  </si>
  <si>
    <t>solicito la caja de alimentos y el dia 24/07 se la llevaron al domicilio.</t>
  </si>
  <si>
    <t>Adulto mayor se encuentran bien de salud en compañía de su esposo.</t>
  </si>
  <si>
    <t>Julieta se siente bien con ganas de que termine la cuarentena para poder salir finalmente a reencontrarse con sus amigas. Tiene sus estudios medicos al dia solamente ahora le falta ir al medico y realizar el control habitual.</t>
  </si>
  <si>
    <t>Se encuentra bien, con ánimo. Esperando que haya vacuna neumonía en la salita barrial</t>
  </si>
  <si>
    <t>se encuentra bien el medico le controlo la pierna  le dijo q se encuentra bien  y que siga con el antibiotico por una semana mas y que siga con el reposo la seguire llamndo</t>
  </si>
  <si>
    <t>Llamé para ver cómo andaba todo, me dijo que estaban bien y quería saber si le habían entregado los alimentos pero me dijo a a esa fecha todavía no. Hice reclamo.</t>
  </si>
  <si>
    <t>Hablo largo rato.hay días que se bajonea.pero bien x lo gral. No necesita el trámite de exento de ABL</t>
  </si>
  <si>
    <t>Buenas tardes,DELGADO GUILLERMO   e informarle que mañana, viernes 31/07, van a pasar por el domicilio a entregar los Alimentos a partir de las 14 hs.</t>
  </si>
  <si>
    <t>se encuentran bien de animo  sigo llamando</t>
  </si>
  <si>
    <t>EL DIA 07/08/2020 SE ENTREGO CUADERNILLO ESTIMULACION COGNITIVA 1</t>
  </si>
  <si>
    <t>me cominuque para ver como estaba y para avisarle que mañana le llevaba la caja de alimentos.</t>
  </si>
  <si>
    <t>SE ENTREGO ALIMENTOS EN DOMICILIO EL DIA 07/07/2020</t>
  </si>
  <si>
    <t>De buen humor y contento</t>
  </si>
  <si>
    <t>La LIC LEÓN informa la finalización del Apoyo psicológico</t>
  </si>
  <si>
    <t>No contesta el teléfono. Llamado por la tarde.</t>
  </si>
  <si>
    <t>BEATRIZ ESTÁ MUY BIEN</t>
  </si>
  <si>
    <t>Se encontraba bien, hablamos de todo un poco la tenia preocupada todo el hacinamiento de los barrios carenciados todos los casos que están surgiendo y que justo ahora se empiece a levantar la cuarentena.
Me contó de sus papas cuando vinieron de Italia y como lograron armarse y lograr formar su familia  y me contó un poco de todo, me contó que no sabe si cortarse el pelo por que al tenerlo largo por lo menos se puede hacer una colita y es mas practico para que no le moleste.
Sigue con la presión alta por suerte como le suele subir siempre por el frió y desde los 10 años que le pasa que se descompensa y tiene picos de que le sube mucho y después se le baja a veces sola y le suele agarrar por desmayarse por hacer los picos de sincope.
Se encontraba bien pasando los días, me dice que nota menos cantidad de control policial o las patrullas que la tiene preocupara por que no quiere que la gente se desbande hablamos durante una hora y cuarto me agradeció la compañía y los llamados que es un mimo al alma y le hace muy bien conversar con migo. quedamos en hablar el 20/05</t>
  </si>
  <si>
    <t>TODO EN ORDEN - PREOCUPADA PORQUE LA LLAMARON POR LA TABLET, PERO NO RECIBIO TODAVIA, NO ESTUVO EN SU CASA ESTA SEMANA POR TURNOS MEDICOS Y TIENE MIEDO QUE HAYAN IDO-</t>
  </si>
  <si>
    <t>La Señora  Malatesta Nélida sigue bien y sin dolor de columna.</t>
  </si>
  <si>
    <t>Sra. muy agradable, esta contenida. Realiza actividades por la tablet. Le interesarían los talleres referente a la lectura.</t>
  </si>
  <si>
    <t>La llame al celular y no me atiende... Vuelvo a intentar más tarde</t>
  </si>
  <si>
    <t>La señora se encuentra muy bien de salud y ánimo y sin necesidades.</t>
  </si>
  <si>
    <t>Pidio arreglos de Telecom y le desconectaron cablevision. Estaba enojada y preocupada porque ella se entretiene con esto. Le di un telefono para llamar cablevision. Y le pedi que me cuente como le fue por whatsapp. Todo ok</t>
  </si>
  <si>
    <t>Esther  Villegas: Algo pasó con esta sra, no contesta el linea y está inhabilitado el celular. La sra no podia caminar asi que es incierto su estado.</t>
  </si>
  <si>
    <t>Jose quisiera aprender algo mas de electricidad. Dice que lo llamaron para ofrecerle una tablet. Queria saber si tiene algún costo.</t>
  </si>
  <si>
    <t>La AM se encuentra en buen estado. contenida y asistida x hijos .su estado cognitivo saludable.</t>
  </si>
  <si>
    <t>MEDICACIÓN: AM solicita ayuda con la medicación debido a que la Dra. que le brindaba la receta y el hospital donde la obtenia no están dando servicio desde marzo, se extiende la solicitud a la municipalidad.</t>
  </si>
  <si>
    <t>Adulto Mayor se encuentra con su familia bien de salud, mas adelante le gustaría  participar de encuentro de jubilados.</t>
  </si>
  <si>
    <t>La Sra me informa que antes de la cuarentena, se habian inscripto desde el centro de Jubilados Villa Martelli a un programa donde le asignarian una tablet. Ella menciona que en este momento le seria muy util para poder participar de los talleres que ofrece la MVL y estar mejor conectada. Actualmente tienen un celular pero no muy actual el cual solo utiliza para comunicarse via telefonica y por wsp.
Habrá posibilidades de averiguar este tema de las tablets que le habian prometido??</t>
  </si>
  <si>
    <t>Nidia y León se encuentran bien, se mantienen en contacto con sus amigos.
León continúa atendiendo en el taller lo cual lo mantiene ocupado y en el caso de Nidia, se dedica a la pintura de cuadros.
Por el momento no me pidieron que gestionara ningún trámite siendo que su hija los asiste con la compra de alimentos y medicamentos.</t>
  </si>
  <si>
    <t>LLamé al número fijo que me pasó su hijo y salta un mensaje de voz: Característica congestionada. El hijo me dijo q esta semana iban a tratar de arreglar el telefono, mañana vuelvo a intentar.</t>
  </si>
  <si>
    <t>Se encuentran bien .</t>
  </si>
  <si>
    <t>Hablamos buen ánimo</t>
  </si>
  <si>
    <t>05/06/2020 ENTREGA DE ALIMENTOS EN DOMICILIO</t>
  </si>
  <si>
    <t>me comunique para ver como estaba y para avisarle que en estos días iba a ir a llevarle la caja de alimentos nuevamente.</t>
  </si>
  <si>
    <t>El AM SLAUKIN Ana DNI 5327159 me solicitó un voluntario para compras  ya que con su marido se le hace difícil hacerlo,  parece que una vecina le comentó que ahora había gente que realizaba esas tareas.
Hace un mes esto mismo el AM  me lo había solicitado. Yo mande el  mail  correspondiente haciendo el pedido a voluntarios y me contestaron que  no contaban  con voluntarios presenciales salvo que lo quisiera hacerlo yo.
Les conteste al mail de voluntarios  que yo no puedo moverme de casa porque mi marido es discapacitado con problemas de salud.</t>
  </si>
  <si>
    <t>Hablé con Maria, todo ok</t>
  </si>
  <si>
    <t>21/05/20 - Hablo con AM. Me cuenta que está muy preocupada por su salud. Hace 2 años tuvo una caída y desde ése momento le han diagnosticado con síndrome parkinsoniano. Ella se atiende en el CEMIC. Dice que solamente tienen una médica especialista en neurología con atención limitada, y le han cancelado los turnos desde Enero. Estaba tomando medicamentos pero desde que se quedó sin y al no volver a ver a la médica que la atendía, no volvió a adquirirlos. Ofrezco intentar coordinar una asistencia para conseguir meds, pero coincidimos que es mejor esperar a que ella asista al turno que tiene programado para el próximo 28/05. Hacemos parte del cuestionario. Ella vive sola, uno de sus hijos la asiste para hacer las compras y hacer trámites bancarios por homebanking. Pactamos llamado para el Viernes 29/05. Pendiente ver que alternativas se pueden ofrecer desde el área de Salud de atención médica para AM en caso de qe desde CEMIC le sigan cancelando la cita con la Dra.</t>
  </si>
  <si>
    <t>Siguiendo con los llamados, la señora se encuentra muy bien de salud y ánimo</t>
  </si>
  <si>
    <t>Aún no recibio la caja, la estaré recalamando mañana.
Llamare mañana para preinscribirla en los cursos de elongación, Uso de celulares y Taller musical</t>
  </si>
  <si>
    <t>Martin no contesta intentare llamar maa tarde</t>
  </si>
  <si>
    <t>hable y le deje en el conestador  a las 10:19hs</t>
  </si>
  <si>
    <t>El señor se encuentra bien, no necesita ayuda, vive con su mujer. Le ofrecí actividades por el momento no quiere. No le molesta que lo vuelva a llamar. No hablo mucho.</t>
  </si>
  <si>
    <t>Hablamos.del.frio y las cosas de la casa .</t>
  </si>
  <si>
    <t>bien de ánimo, pues la operación oncológica de su nuera salió bien.</t>
  </si>
  <si>
    <t>bien de ánimo., muy contenta  y a la espera  del pedido de asistencia alimentaria.</t>
  </si>
  <si>
    <t>Charla</t>
  </si>
  <si>
    <t>Muy buen  estado de animo</t>
  </si>
  <si>
    <t>Se encuentra bien. Me comentó que mañana recibe la caja y que está contenta.</t>
  </si>
  <si>
    <t>Se hace acompañamiento a AM, indica que se encuentra bien, menciona que está preocupada porque detectaron casos de COVID cerca de su casa, menciona que está tomando recuados, procedo a completar ficha integral (Encuesta).</t>
  </si>
  <si>
    <t>hablamos con bety,  ella esta muy bien. de buen animo...</t>
  </si>
  <si>
    <t>esta bien , un poco de dolores de artrosis !! no se acuerda dia de entrega caja de alimentos !!</t>
  </si>
  <si>
    <t>Llamo a AM a 1569575141, pero no hay respuestas en 2 ocasiones.</t>
  </si>
  <si>
    <t>llamado</t>
  </si>
  <si>
    <t>La Señora Beatriz Dib se encuentra bien .</t>
  </si>
  <si>
    <t>Se encuentran bien en general.</t>
  </si>
  <si>
    <t>Reclamamos por un taller que no la habían contactado y se anoto en Italiano y Artesianas</t>
  </si>
  <si>
    <t>Me comuniqué con la salita ubicada en Sargento cabral 3221, Munro a las 8am y como me avisaron que tenían la vacuna neumo23, hablé con Nidia y León para que fueran. 
Al mediodía me llamaron confirmándome que ambos se pudieron vacunar  contra la neumonía en perfectas condiciones.</t>
  </si>
  <si>
    <t>no le llegaron algunos medicamentos que necesita de los que le entregan</t>
  </si>
  <si>
    <t>me comunique para ver como se encontraba o si necesitaba algo.</t>
  </si>
  <si>
    <t>18.24 horas atendió una prima, dijo que no estaba, volvere a llamar.</t>
  </si>
  <si>
    <t>Todo bien. Me comentó que lo llamaron de la muni para entregarle una notebook. El no tiene conexión a internet pero está interesado. Averiguar si hay planes de conexión baratos disponibles por su zona.</t>
  </si>
  <si>
    <t>Me atendió la hija me dijo q estaba ocupada que intente llamar mañana.</t>
  </si>
  <si>
    <t>se encuentra muy bien y acompañada</t>
  </si>
  <si>
    <t>viven los dos solos y no necesitan nada esta asistidos por sus hijos vuelvo a llamar en 15 dias.-</t>
  </si>
  <si>
    <t>NO RESPONDIO EL TELEFONO EN EL HORARIO 11:12 HS</t>
  </si>
  <si>
    <t>No fué posible comunicarse</t>
  </si>
  <si>
    <t>Se encuentra bien. Un poco desanimada x la cuarentena pero llevándola. Su hija se ocupa al parecer.</t>
  </si>
  <si>
    <t>Animada solicite el bolson de alimentos via mail</t>
  </si>
  <si>
    <t>ME PUDE COMUNICAR CON SALVADOR Y ESTA MUY BIEN</t>
  </si>
  <si>
    <t>llamado todo en orden</t>
  </si>
  <si>
    <t>Comunicación con Habitat para asistencia Social del AM necesita chapas para su domicilio.</t>
  </si>
  <si>
    <t>Se entrego alimentos en domicilio el 28/08/2020</t>
  </si>
  <si>
    <t>Necesita que le acerquen la caja de alimentos a su casa, porque no tiene a nadie para que la retire, voy  a pasar mail a voluntarios.</t>
  </si>
  <si>
    <t>Para saber cómo estaba. Todo OK con ella.</t>
  </si>
  <si>
    <t>El AM me pregunta si puedo averiguar por la caja de alimentos, porque él la recibió el viernes pasado pero tuvo que devolver a los vecinos cosas que le habían prestado y se quedó con poca mercadería. Le informo que el programa por el que lo habían llamado es por el que lo estoy llamando yo. Además le informo que para la tarjeta ALIMENTAR debe llamar al ANSES o al 0800 del Ministerio de Desarrollo Social de la Pcia. Mando mail a VOLUNTARIOSMAYORES y me informan que la caja de alimentos la puede recibir luego de 20 días de la entrega anterior, le informo esto al AM, dice que hay mucha crisis como para que cambien las fechas de esa forma.</t>
  </si>
  <si>
    <t>No los encontré, vuelvo a llamar</t>
  </si>
  <si>
    <t>Hablamos del.medico</t>
  </si>
  <si>
    <t>Hoy me comuniqué y estaba muy triste porque el hijo de una amiga falleció por covid. A pesar de ello hablamos un corto rato y la noté tranquila. Muy agradecida por la llamada y por el envio de los alimentos.</t>
  </si>
  <si>
    <t>A fin que reclamen respecto de los derechos de su nieto, una vez habilitada la actividad judicial y retmadas actividades presenciales, se le hace saber a la Señora Di Marzio sobre la posibilidad de requerir asesoramiento, mediación comunitaria y eventual derivación a patrocinio gratuito  por Filiación y Alimentos, al Caj Vicente López sito en la estación Aristóbulo del Valle del FFCC Belgrano.</t>
  </si>
  <si>
    <t>Se encontraba bien, se fue a hacer analisis porque  no puede dejarse esta ya que tuvo operaciones de polipos, repetando la cuarentena, solo sale en caso de necesidad. charlamos un poquito de la situación</t>
  </si>
  <si>
    <t>Informe de la semana de los AM , muy contentos con nuestro llamado ,esperan                
   el mismo para   charlar un rato y agradecen siempre al Intendente están un poco preocupados por la salida de la gente que rompe la cuarentena</t>
  </si>
  <si>
    <t>SOLICITA LA ASISTENCIA ALIMENTARIA. EL MARIDO NO PUEDE TRABAJAR Y SE LE DIFICULTA LA COMPRA DE ALIMENTOS</t>
  </si>
  <si>
    <t>ENVIO NUEVO MENSAJE DE WHATSAPP A AM PARA CONSULTAR COMO SE ENCUENTRA Y SI DESEA QUE NOS CONTACTEMOS TELEFONICAMENTE</t>
  </si>
  <si>
    <t>La encontré bien, activa, sale hacer pequeños trámites y el encierro no le pesa</t>
  </si>
  <si>
    <t>se llamo a hugo el 21-07-2020 a las 14:30 hs y CONTESTO SU SEÑORA Y SE PUDO COMPLETAR LA ENCUESTA Y LAS PREGUNTAS SIN DIFICULTAD</t>
  </si>
  <si>
    <t>Dejo mensaje en el celular del hijo. Para corroborar el numero ya que indica no corresponde a un abonado en servicio. Me llama a mi domicilio verifico el numero de celular, esta mal registrado finaliza en 6.</t>
  </si>
  <si>
    <t>Hablo con Ines, info que para la eximición del ABL tiene que llamar al 147 y que para los cursos de cultura puede llamar al 47112800. Agradece, charlamos un rato sobre arreglos de la casa, me da consejos sobre muebles, hablamos del tema de los cursos. Quedamos en hablar el lunes</t>
  </si>
  <si>
    <t>se encuentran bien de animo sobre el tema del esposo le consegui el numero de pami olivos para que se comunicara y pudiera resolverlo seguire llamndo para ver como se encuentran</t>
  </si>
  <si>
    <t>Lleve alimentos al domicilio</t>
  </si>
  <si>
    <t>Se ha enviado toda la información relevante respecto de la asistencia alimentaria a la voluntaria, vía mail.</t>
  </si>
  <si>
    <t>Le averigüe sobre el tema de la caja alimentaria pero me dijeron que salvo que la hermana de la Sra. Trípodi Ana, haga el cambio de domicilio o una declaración jurada del cambio, es imposible que le puedan dar la caja a ellos, ya que no hay como corroborar que la otra persona no vive ahí. La llamé para contarle lo que me dijeron, me agradeció pero era lo único que estaban necesitando, por lo tanto ya no tengo que llamarlo más.</t>
  </si>
  <si>
    <t>Con Noemí hablamos de todo un poco, me cuenta si re lo que le gusta hacer y me dice que está bien asistida x su marido y por su hija.</t>
  </si>
  <si>
    <t>No atendió el llamado.</t>
  </si>
  <si>
    <t>La Señora Ana Slaukin y Guido su marido se encuentran bien.</t>
  </si>
  <si>
    <t>Hoy me comuniqué para informarles que el bono que habían tramitado quedó suspendido debido a la pandemia. Están bien, hablé con su marido, Luis. Acordamos que llamo en dos semanas.</t>
  </si>
  <si>
    <t>Hablé con la sra Prudencia Ferreyra para decirle q puede retirar la caja se desarrollo social, que entregan 200 números x día y que tiene que estar antes de las 8hs. También puede ir si hijo con su documento y autorización.</t>
  </si>
  <si>
    <t>MARIA DEL CARMEN BIEN, FUE HACER LAS COMPRAS ANTES DE IR A TRABAJAR</t>
  </si>
  <si>
    <t>HABLE CON SALVADOR  Y ESTA BIEN</t>
  </si>
  <si>
    <t>La encontré con buen estado de ánimo, sigue esperando que Pami se comunique para darle la vacuna. Charlamos un rato, agradeció que me comuniqué y esté presente.</t>
  </si>
  <si>
    <t>Pedí art. de limpieza en su nombre. Ella sabía que podía pedirlo pero no lo hizo por una mala experiencia en su barrio. Dos muchachas jóvenes, bien vestida y muy pintadas estaban buscando personas mayores para ofrecerles los alimentos y artículos de limpieza. Para ello les pedían una fotocopia del documento. Una de ellas calló, se lo dió,  nunca le llevaron nada y luego se entera que esas mujeres se quedaron con las cosas. Matilde tiene miedo y pide saber si se puede identificar de alguna manera a las personas que le tocarán el timbre.</t>
  </si>
  <si>
    <t>Hablé con ella, se la escucha muy bien. Vive con el marido y el hijo y no necesitan ayuda. Le dejé mi teléfono de todos modos.</t>
  </si>
  <si>
    <t>Me comunico con la señora para informar respuesta a la consulta que realizó ayer sobre la vacuna contra el neumococo.</t>
  </si>
  <si>
    <t>Me comuniqué con la Sra. Marcela. La señora que la cuida no está yendo ya que su mamá está en terapia intensiva y tampoco está yendo el señor del remise que la traslada para hacer trámites. Las compras se las están haciendo los vecinos de adelante y el municipio quedó en llevarle la caja de alimentos el viernes pero no habían ido.
También está con un problema de una boleta de electricidad que le llegó de más de $5.000.-.
Está con muchos dolores en las piernas y brazos y le cuesta mucho hacer las cosas de la casa, incluso la comida.</t>
  </si>
  <si>
    <t>llamado, nos comunicamos por whatsapp</t>
  </si>
  <si>
    <t>No demuestra interés y voluntad de seguir recibiendo el llamado.</t>
  </si>
  <si>
    <t>Se realiza el primer llamado en el cual la persona se muestra receptiva. Charlamos un rato y quedamos en hablar la próxima semana. Con respecto a la alimentación se arregla bien y los medicamentos también.</t>
  </si>
  <si>
    <t>se informa a la sra. que se ha realizado la derivación a atención psicológica</t>
  </si>
  <si>
    <t>Se entrega Alimentos en domicilio 21/8/20.</t>
  </si>
  <si>
    <t>Me comunique telefónicamente.  Respondió el llamado la Sra. Flavia Mercado (hija de la Sra. Aguirre) Refirió que se encuentran muy bien.  Ella convive con los adultos mayores. Su hijo se encarga de atenderlos. pauté nueva llamada para la semana próxima</t>
  </si>
  <si>
    <t>Llamo a AM, me atiende la hija de AM, me indica que AM no puede hablar ya que sufrió 3 ACV hace unos años. De todas formas hablo con la hija acerca del programa de asistencias, me indica que ella la esta asistiendo en cuanto a todas las necesidades y ella se encuentra bien en la situación actual. Muestro full disposición, agradece por el llamado y finaliza la llamada.</t>
  </si>
  <si>
    <t>llamdo para saber comos eencontraba ella y su fla</t>
  </si>
  <si>
    <t>No me atendió ....</t>
  </si>
  <si>
    <t>HE TOMADO CONTACTO CON ELLA LOS DIAS 7,8,9,  Y 10 DE MAYO. COMO ASI  TAMBIEN EN EL DIA DE LA FECHA. NO REQUIERE DE ASISTENCIA PARTICULAR.  SE ENCUENTRA PERMANENTEMENTE ACOMPAÑADA ´POR SU FAMILIA.</t>
  </si>
  <si>
    <t>SOLICITA DE MANERA URGENTE REMEDIO ASOTREX GLUCOSAMINA SULFATO - CONDROITIN SULFATO SODICO QUE NO PUEDE CONSTEARLO Y PAMI NO LE CUBRE.</t>
  </si>
  <si>
    <t>Sigue bien, se cuida por el frío y agradece el llamado.</t>
  </si>
  <si>
    <t>Animada,  siempre de buen humor</t>
  </si>
  <si>
    <t>Aunque me dijo que estaba bien acompañada hoy la volví a llamar y me agradeció el contacto ya que con tanto tiempo de aislamiento social se le está haciendo un poco angustioso, así que vuelvo a retomar contacto con la sra</t>
  </si>
  <si>
    <t>El AM FLORES Inés DNI 5324309 se encuentra muy bien.</t>
  </si>
  <si>
    <t>Hablamos con Leonor y le avisé que mañana le van a llevar la caja de alimentos. Está bien de salud por suerte pero con necesidades económicas, todavía no pudo hacer el arreglo del frente de su casa y tampoco le contestan de la fiscalía para ver en qué está la situación y si se puede hacer algo, ese tema la tiene preocupada.</t>
  </si>
  <si>
    <t>Hablé con su hija, ella está internada, le expliqué que renuncié a mi voluntariado y que un nuevo voluntario me reemplazara. Gracias por todo el cariño que siempre me dispensaron.  Yo siempre estaré si consideran que puedo serles útil en algo. No duden en llamarme</t>
  </si>
  <si>
    <t>AM indica que cuenta con sus hijos que son mayores que los ayudan en todo y no requieren el servicio.</t>
  </si>
  <si>
    <t>Ayer, 07/06/20  hablé con el hijo menor de Alicia, Pablo para saber en qué situación se encuentra.  Me dijo que el año pasado chocó viajando en una moto, se fracturó varios huesos y la rótula de una pierna aún le está causado muchos problemas y no puede caminar bien. Por su cuenta está haciendo ejercicios para recuperarla. Tiene ataques psicóticos, necesita medicación que no tiene. La Sra. Mercedes, creo que es asistente social se hizo cargo de él y de su hermano.  Le ofreció contactarlo con un psiquiatra y aceptó.  Esta misma señora consiguió las recetas para los remedios de Martín, hoy 08/06/20, tiene que retirarla y estoy averiguando con Teresa, una compañera que está en su lugar, dónde tiene que dirigirse para retirarlos. También Mercedes dijo que se ocuparía de conseguir quién le haga una biopsia de un dedo del pie (para amputar) y un eco doppler, para ambos estudios cuenta con las órdenes del Dr. Machado del Instituto Marini. Hoy hablé con la asistente social Teresa quien me confirmó que tenía los remedios para Martín, debe retirarlos hoy de las UAP Marcelino y llevarle las órdenes del Dr. Machado para hacerse la biopsia para amputar parte de su pie y un eco doppler.  Ella está intentando determinar quién puede hacerle esos estudio URGENTES.  Me informará o notificará a Martín cuando se presente a retirar los remedios. Afortunadamente Martín pudo obtener los tres remedios que necesitaba y lo más importante que logró Teres,a fue una nota dirigida al jefe cirugía cardiovascular del Htal. para que lo ayude con la biopsia que necesita con mucha urgencia.</t>
  </si>
  <si>
    <t>Esta muy bien mas allá de la pandemia.
Espera un pedido de elementos de limpieza.</t>
  </si>
  <si>
    <t>La Señora Inés Flores se encuentra bien.</t>
  </si>
  <si>
    <t>Se manda mail para solicitar bolsa de alimentos.</t>
  </si>
  <si>
    <t>ANGELA MUCHO MEJOR, ESPERA EL ANUNCIO SOBRE PROLONGACION DE LA CUARENTENA,
ME SUGIRIO UNA GIMNASIA QUE  DA DIAGNOSTICO MAIPU</t>
  </si>
  <si>
    <t>Se entrega Cuadernillo Estimulación Cognitiva II en domicilio 21/8/20.</t>
  </si>
  <si>
    <t>No tiene televisión por cable porque como es jubilada lo tuvo que dar de baja</t>
  </si>
  <si>
    <t>Me comunique al teléfono de línea y me dijeron que para el nombre de Maria con quien me tenía que comunicar estaba equivocado, luego llame al celular pero no obtuve respuesta</t>
  </si>
  <si>
    <t>No respondió, atiende el contestador, mañana vuelvo a llamar.</t>
  </si>
  <si>
    <t>Hablé con la AM que me indicó que no era necesario que la llamaramos porque tenía contacto con familiares que la atendían. La misma situación fué descripta por el anterior Voluntario que se comunicó con ella y figura al pié de los datos</t>
  </si>
  <si>
    <t>Hablo con Azucena, me cuenta que ahora su nuera fue a buscar la caja de alimentos de la municipalidad. Conversamos sobre su vida, me cuenta algunas cosas. Le interesa que mantengamos contacto.</t>
  </si>
  <si>
    <t>Charlamos sobre lo que está ocurriendo con aquellos que violaron la cuarentena, y me contó algunas anécdotas de su juventud.... Siempre agradecida por el llamado, y por estar presente.</t>
  </si>
  <si>
    <t>Llamado de rutina para saber si precisa alguna cosa</t>
  </si>
  <si>
    <t>Marta solicita asistencia psicologica a raiz de la situacion de cuarentena. Manifiesta sentirse abrumada, con falta de aire y con perdida de la estabilidad cuando sale a la calle.</t>
  </si>
  <si>
    <t>Se encuentra bien.</t>
  </si>
  <si>
    <t>Logre comunicacion.
Le gustó la propuesta.</t>
  </si>
  <si>
    <t>mas allá de su problema psicomotriz está bien.</t>
  </si>
  <si>
    <t>Hoy fue la primera comunicación con Susana esta interesada en  seguir con los contactos telefónicos, el miércoles a las 10 am sera el próximo.</t>
  </si>
  <si>
    <t>LLame a nelida y me comento que sus hijos estaban viviendo con ella y que se encargaban de ayudarla, igualmente charle 40 minutos y se mostró muy agradecida conmigo y con con la tarea del municipio con los jubilados</t>
  </si>
  <si>
    <t>Llamo a AM a 1135324083 me atienden y me indican que el numero indicado es incorrecto.
Llamo a AM a 4761-2508 pero sin respuesta alguna. 
Llamo a otro numero adicional 1541921131 me comenta que aun no se comunicaron de la municipalidad. De todas formas me indica que se encuentra con frió, por el cambio de clima pero se siente bien. Le comento que voy a derivar la información y cuando tenga respuesta me seguiré comunicando con ella. Agradece por todo y finaliza la llamada.</t>
  </si>
  <si>
    <t>se entrega alimentos  en domicilio 31/7/20.</t>
  </si>
  <si>
    <t>me comentó que se mudan y que la semana que viene la vuelvo a llamar para que me pase la nueva dirección.-</t>
  </si>
  <si>
    <t>Se pacta nuevo llamado para dentro de unos días. Se encuentra bien y sus vecinos la asisten en sus necesidades</t>
  </si>
  <si>
    <t>Se encuentra bien. Le ofrecí las actividades del listado, pero prefiere seguir con las suyas del centro de día palabras mayores que son 3 veces por día de lunes a viernes.</t>
  </si>
  <si>
    <t>me comunique para ver como estaba y para saber si pudo solucionar un tema del termotanque que estaba teniendo.</t>
  </si>
  <si>
    <t>Hablé con Antonio y con Mirtha. Estaban los dos de buen ánimo. Charlamos del Coronavirus, luego del clima y también de las mascotas. Luego me pidieron que les gestione la caja de alimentos. Quede en averiguar y luego les confirmo cómo es el tema. Les dije que en cuanto sepa algo se los hago saber. Se las voy a gestionar. Luego charlamos de la hija y del yerno que los extrañan porque viven lejos. Quedamos en hablar la semana próxima</t>
  </si>
  <si>
    <t>Se encuentra bien. Le comenté sobre los talleres de la Secretaría de Cultura y está interesada en el de Yoga, ya solicité para que pueda participar.
También me pidió si se puede incluir en el programa de asistencia a una amiga que está muy bajoneada y necesita apoyo (Mónica García, 1559739952). Ya mandé mail.</t>
  </si>
  <si>
    <t>el adulto necesita la caja de alimentos ,la asiste una vecina ,pero esta vecina no la ah ido a buscar aparentemente segun  el adulto</t>
  </si>
  <si>
    <t>se encuentra bien, la ayuda sus hijos.Agradece el llamado
saludos</t>
  </si>
  <si>
    <t>Muy agradecida con el llamdo</t>
  </si>
  <si>
    <t>Recibió el cuadernillo.Esta un poco cansada con la situación.Se anotó para 2 talleres.No la llamaron aún.</t>
  </si>
  <si>
    <t>Esta muy bien y respondio la encuesta.</t>
  </si>
  <si>
    <t>Se encuentra bien, me comento que aun no le enviaron la caja</t>
  </si>
  <si>
    <t>Esta bien, la atiende la nuera, contenta porque la visita el nieto con distancia y agradece el llamado.</t>
  </si>
  <si>
    <t>ya le solicite los alimentos para Rubén, no se si le llegará esta semana pero los está necesitando.</t>
  </si>
  <si>
    <t>estaba contenta</t>
  </si>
  <si>
    <t>Hablé con Leticia, se encuentra bien por suerte.</t>
  </si>
  <si>
    <t>Me llama para retirar y llevar una receta a su médico de cabecera. Quedo en ir mas tarde.</t>
  </si>
  <si>
    <t>atendio la hermana, esta asistida por familiares, estan bien de salud y de animo, agradecio el llamado pero no necesitan asistencia.</t>
  </si>
  <si>
    <t>Buen estado de animo</t>
  </si>
  <si>
    <t>NO RECIBIÓ LA BOLSA DE COMIDA. PIDIÓ ASISTENCIA ALIMENTARIA PORQUE YA NO TIENE NADA DE COMIDA. NECESITA QUE SE LO ACERQUEN A SU CASA.
SÓLO SACA A PASEAR EL PERRO UNOS MINUTOS.  NO SALE PARA NADA. TIENE MIEDO DE ENFERMARSE.</t>
  </si>
  <si>
    <t>29/06- MIRTA  BIEN ME ATENDIO SU ESPOSO MIRTA SE ESTABA LAVANDO LA CABEZA DIJO QUE ESTAN TODOS BIEN</t>
  </si>
  <si>
    <t>Hable con uno de los hijos de la señora y me informo que no estaba en la casa, se esta quedando en la casa de otro hijo de la señora, pero que esta bien de animo y de  salud</t>
  </si>
  <si>
    <t>Lo llamé para ver como estaba su esposa. Salió del hospital el viernes y la trataron por una neumonía que ya esta curada</t>
  </si>
  <si>
    <t>Hablamos hoy, me conto que tiene 5 gatos, perros tortuga, que se entretiene con ellos. Vive sola, pero tiene 2 hijas que la ayudan. Hablamos de como rescato a sus mascotas, de sus vecinos, que recibio la caja de alimentos. Quedamos en que hablabamos la semana que viene.</t>
  </si>
  <si>
    <t>Marta se dedica al tejido,  a la cocina y continúa con las clases de Yoga.
Su hijo Damián le realiza las compras. Ambos se encuentran bien de ánimo, se comunican con sus amigos periódicamente.</t>
  </si>
  <si>
    <t>SE CONVERSO BIEN , PERO ESTA UN POCO PREOCUPADA.</t>
  </si>
  <si>
    <t>Sería de mucha ayuda la bolsa de alimentos.</t>
  </si>
  <si>
    <t>Ante reiteradas llamadas al Adulto Mayor, el número de contacto es un celular no timbra entra directo el contestador.</t>
  </si>
  <si>
    <t>Se llamó al AM el 6 de Agosto y no  hubo respusta.</t>
  </si>
  <si>
    <t>avise a ofelia que mañana 14/8 le llevan la caja de alimentos</t>
  </si>
  <si>
    <t>se encuentran bien contenidos por la familia</t>
  </si>
  <si>
    <t>Le estoy averiguando de las vacunas par ella  su marido y quedé en llamarla el martes para confirmarle ya que no hay en ningún Wap de la zona en la que vive.</t>
  </si>
  <si>
    <t>Está bien. Se anotó en la nueva propuesta de la Sec. de Cultura en Dibujo y Pintura.</t>
  </si>
  <si>
    <t>Agradece el llamado. Indica que actualmente no necesita ayuda.  Esta interesada en poder recibir una Tablet que le resultaria muy util para comunicarse.</t>
  </si>
  <si>
    <t>Volví a llamar por segunda vez hoy con la respuesta sobre la caja de alimentos. Charlamos un poco más sobre sus gatos, Panchito y Idu, que son una gran compañia.</t>
  </si>
  <si>
    <t>Sigue sin atender, casilla de mensajes completa.</t>
  </si>
  <si>
    <t>Charlamos un rato,.preocupada por casos de corona virus en el barrio cercano de su casa.</t>
  </si>
  <si>
    <t>Hable con Silvia x whatsapp. Se encuentran bien.
Haciendo cosas en la casa para pasar el tiempo.</t>
  </si>
  <si>
    <t>en el dia de hoy habalmos con Alicia y nos dice que no puede atenderse en la sala de carapachay la derivan al Hospital para hacer estudios de rutina.
Quedamos en llamarla en 15 dias para ver como continua.</t>
  </si>
  <si>
    <t>sigo sin poder comunicarme ,sige atendiendome la operadora diciendo que el numero es icorrecto o esta desconectado</t>
  </si>
  <si>
    <t>Estado general bueno.</t>
  </si>
  <si>
    <t>Me informó Leon que se encuentran bien, se mantienen en contacto con sus familiares y amigos. Por el momento no necesitan que les gestione ningún pedido ya que su hija los asiste en cuanto a los alimentos.</t>
  </si>
  <si>
    <t>se encuentran bien de animo todo tramquilo entreteniendose para pasar el tiempo sigo llamando</t>
  </si>
  <si>
    <t>INTENTO LLAMAR SIN EXITO</t>
  </si>
  <si>
    <t>vive con la nieta no quiere que la llamen</t>
  </si>
  <si>
    <t>Llame a las 11 hs y no contesto. No tiene contestador.</t>
  </si>
  <si>
    <t>Buena charla, está muy bien Carmen. No hicimos la encuesta completa porque no tiene dispositivos para conectarse, pero pidió la tablet y está en la lista de espera.</t>
  </si>
  <si>
    <t>Hoy hablé con Leticia, tuvo un inconveniente con el celular que le trastocó el día. Ahora estaba mejor por suerte.</t>
  </si>
  <si>
    <t>La Señora Dib Beatriz hoy se encontraba bien.</t>
  </si>
  <si>
    <t>estaba con infección urinaria, se sentía mal , mañana volvía el same, quedamos en hablar pasado mañana a ver si necesita algo</t>
  </si>
  <si>
    <t>se encuentra bien de animo, me comenta que no tiene necesidad las hijas le ayudan con als compras y econonomicamente, . las hijas viven a un par de cuadras de distancia, se llna el frmulario, se pactan llamados de contencion cada  15 dias</t>
  </si>
  <si>
    <t>Se habló con la voluntaria para designarle a la Lic BIDOVEC Carla
Iniciada</t>
  </si>
  <si>
    <t>Hoy hablé con la sra. Carolina Capelli y le avisé que ya estaba anotada en la lista de entrega de caja de comida a domicilio, se encontró muy agradecida.</t>
  </si>
  <si>
    <t>Me aviso que recien hoy se la entregaron a la caja, ayer como le habian dicho, no fueron. Me comentó que no conocia las marcas de los productos que le llevaron, estaba temerosa pero que estaba bien de todas formas.</t>
  </si>
  <si>
    <t>Se encuentra bien de animo. Cuidándose mucho en su casa. Le gusta mucho hablar. Se estableció una frecuencia de llamado de una vez por mes.</t>
  </si>
  <si>
    <t>ANGELA BIEN, ESCUCHANDO MUSICA CON ESTE DIA FRIO NO PUEDE SALIR AL PATIO</t>
  </si>
  <si>
    <t>La Sra se encuentra bien. Es una Sra muy conciente en cuidarse por sus años.</t>
  </si>
  <si>
    <t>La Sra. solicita apoyo psicológico. Si pueden comenzar a la brevedad. Gracias.</t>
  </si>
  <si>
    <t>Estimada: Se realizó el reclamo correspondiente al área para la entrega de alimentos a domicilio. A la brevedad, se comunicarán para coordinar la entrega. Saludos!</t>
  </si>
  <si>
    <t>Es insulino dependiente, diabetica. Tiene PAMI. La hija necesita medicamentos para todos. 
Me atiende la hija de 60 años.</t>
  </si>
  <si>
    <t>se encuentra bien.
Completé la encuesta pero no le interesa que le envien actividades.</t>
  </si>
  <si>
    <t>Hablamos de la caja de alimentos.</t>
  </si>
  <si>
    <t>ANGELA, PATRICIA Y FAMILIA BIEN ANGELA CONTINUA EN SAN PEDRO SIN SALIR PARA NO CONTAGIARSE PATRICIA REALIZA LOS TRAMITES DE LAS RECETAS Y SE LO ENVIA.</t>
  </si>
  <si>
    <t>No contesta por la hora quizas duerma  siesta intentare nuevamente</t>
  </si>
  <si>
    <t>Lidia se anotó en el curso de Dibujom ofrecido por la Sec. de Cultura. Por el momento no necesita nada. La llamo esporádicamente. Tiene mi teléfono</t>
  </si>
  <si>
    <t>Se encuentra bien, resistiendo según sus palabras. manifiesta no necesitar nada</t>
  </si>
  <si>
    <t>me comunique con la señora para ver como le fue con el doctor ya que hoy tenia turno para controlar alanticuagulacion de sangre , me comento que le fue muy bien esta estabilizada se encuentra bien de animo la seguire llamndo para ver como sigue</t>
  </si>
  <si>
    <t>Hable hoy, pide caja de alimentos que ya la solicite por mail y medicamentos para el hijo, consultaré con Teresa de Atención Primaria si puede conseguirle más.</t>
  </si>
  <si>
    <t>EL SR RETIRA CAJA DE ALIMENTOS EN LA CALLE LIBERTAD, SERIA DE AYUDA UN COLCHÓN DE 1 PLAZA ,ALMOHADA Y FRAZADA</t>
  </si>
  <si>
    <t>La AM fue llamada nuevamente explorando el estado anímico y acompañamiento por parte de familiares e hijos respondiendo a todo exitosamente todos los ambitos</t>
  </si>
  <si>
    <t>MARIA DEL CARMEN BIEN, HOY FUE SU PRIMER DIA DE TRABAJO DESDE QUE COMENZO LA CUARENTENA, ESTUBO TRATANDO DE COMUNICARSE CON HABILITACIONES PARA QUE LE INFORMARAN EL HORARIO Y PROTOCOLO DE ATENCION NO LE CONTESTARON AL WATSAPP QUE HAY, TRATE DE AYUDAR PERO ME FUE IMPOSIBLE</t>
  </si>
  <si>
    <t>planteo la necesidad de conseguir una maquina de coser para poder coser y tener una salida laboral</t>
  </si>
  <si>
    <t xml:space="preserve">
17/07/20  11hs.Sra.de 83años,amable,lucida  e independiente  y que a pesar que tiene sobrina que vive en San Fernando,ella se hace las compras así sale un poco ,ve calidad y precios;se vacuno contra la gripe en forma privada ya que nuestros centros le quedan lejos y tenia que gastar mucho en remis,esta cansada de la cuarentena por la cual no puede ver a sus hermanos pero lo lleva muy bien hasta el momento y esta muy contentan por todo lo que hace el intendente.Quedamos que la llamo una vez a la semana para charlar un poco ya que no necesita ningún otro tipo de ayuda nuestra.</t>
  </si>
  <si>
    <t>Charla, buen ánimo.</t>
  </si>
  <si>
    <t>Me mando mensaje Eugenia la profesora de Tejido Crochet (taller virtual al que esta inscripta la Sra. Liliana Andriozzi) para preguntarle a la hija de Liliana Verónica si confirmaba la presencia de su madre en el taller y le mande mail. En el primer caso no hubo negativa o respuesta contraria y al momento, de la llegada del mail no se notificó. Se paso ambos mensajes.</t>
  </si>
  <si>
    <t>Se encuentra bien. Hablamos  mucho en gral.  Reimos mucho.</t>
  </si>
  <si>
    <t>HABLE CON MARIA DEL CARMEN Y AHORA CON MARTINA  ES MEJOR DE LA PIERNA PERO ESTA  MUY ANGUSTIADA  POR  EL MARIDO, HACIENDO LOS PAPELES DE PAMI PARA UN ENFERMERO PARA AYUDAR A SU MARIDO</t>
  </si>
  <si>
    <t>ARREGLO DE GRAL DE LA CASA PARA HACERLO HABITABLE</t>
  </si>
  <si>
    <t>ME CONSULTA SI PUEDEN DARLE LA VACUNA DE LA NEUMONÍA A DOMICILIO....
GRACIAS</t>
  </si>
  <si>
    <t>18.10hs:hable con la Sra.Erna,ella estaba muy bien y al comentarle sobre las actividades de ajedrez,dijo que no porque  le gusta jugar a la canasta y el ajedrez es para empezarlo de chico.
Al igual que todas las semanas.agradecio por nuestro seguimiento e interés.</t>
  </si>
  <si>
    <t>Ya pudo solucionar el envio de la receta al medico por un remis. Le gusta que la llame para hablar, se siente sola, asi que charlamos de todo.</t>
  </si>
  <si>
    <t>13.13hs.
Hablé con Cristina, ambos se encuntran bien de salud.
Estan un poco preocupados porque la hija de unos amigos, es médica residente del hospital municipal, está contagiada x covid19 /aislada en el hospital hace 3 dias con fiebre, dolor de garganta, tiene 30 años.
hablamos de la aplicacion CUIDAR, le expliqué cómo descargarla en su celular por alguna emergencia que tengan con sus perros.
les dejé mi celular, me van a llamar ante cualquier eventualidad</t>
  </si>
  <si>
    <t>le deje un mensajito al celular x whatsapp</t>
  </si>
  <si>
    <t>Hoy la llame y le comenté que a partir de la fecha iba a empezar asistir a su vecino Guillermo Mercado y se puso muy contenta porque dice que nadie lo asistía y que el solo no podia buscarse los alimentos.</t>
  </si>
  <si>
    <t>No responde el llamado
Contesta via wssapp
Sigue esperando respuesta sobre VACUNA NEUMONÍA A DOMICILIO</t>
  </si>
  <si>
    <t>Hablé con Lina y su esposo José, tienen voces tan dulces y agradables!!!    Se encuentran bien, haciendo ejercicios de movilidad que les da el profe Eduardo del centro de jubilados, Lina también esta pintando con acuarelas con un grupo virtual del centro muicipal de florida.</t>
  </si>
  <si>
    <t>Hablamos. Andaba bien. Le informe lo de la eximinicion de los impuestos.</t>
  </si>
  <si>
    <t>Julieta asistirá en el día de mañana al médico de cabecera en capital para controlarse la diabetes, me dijo que pudo sacar el permiso y bueno que se estaba preparando para llevar todos sus resultados para que los controle el médico. Está un poco cansada de la situación actual ya que al ser una señora mayor le dificulta el hecho de tener que sacar permisos a través del celular.</t>
  </si>
  <si>
    <t>logre hablar, le comente de la posibilidad de gestionar la eximicion del ABL. Lo iba a tener en cuentra.
Me dijo extraña mucho a su mujer fallecida.... pero dice que está bien ,no es que esté deprimido, pero por momentos se siente un poco caido.</t>
  </si>
  <si>
    <t>Llamada a Adriana para ver como estaba. Sigue recibiendo apoyo psicológico por parte de la psicologa. Solicita bolsón de alimentos el cual envíe mail para que se lo alcancen a su casa porque no puede ir caminando.</t>
  </si>
  <si>
    <t>Sigue con buen estado de salud y ánimo.  Como siempre acompañada por su esposo y asistida por sus hijos.</t>
  </si>
  <si>
    <t>ANGELA BIEN, CHARLAMOS</t>
  </si>
  <si>
    <t>no antiende</t>
  </si>
  <si>
    <t>Michelina se encuentra bien. No es de hablar. Quiere cortar enseguida</t>
  </si>
  <si>
    <t>Vive con toda su familia (me dice que es numerosa) no estaría necesitando nada. Agradece mucho el llamado y no le molesta seguir con el acompañamiento.</t>
  </si>
  <si>
    <t>todo bien, se sigue arreglando bien</t>
  </si>
  <si>
    <t>Nuevamente no pude comunicarme.</t>
  </si>
  <si>
    <t>HABLE CON MARIA  Y ESTABA BIEN  HACIENDO UN POCO DE DIETA PORQUE NO  ESTABA  MUY BIEN DE LA PANZA</t>
  </si>
  <si>
    <t>Nos comunicamos, y me solicito dado que este día cuida a la nieta , me comunique con ella el 17/7/20 al mediodía.</t>
  </si>
  <si>
    <t>animada tramito el bolson</t>
  </si>
  <si>
    <t>Llamada por whatsApp, se encuentra bien</t>
  </si>
  <si>
    <t>Lucía quiere que le envíen la tablet.</t>
  </si>
  <si>
    <t>no atiende los llamados</t>
  </si>
  <si>
    <t>29/06/2020 - Llamo a AM al 22005790, finalmente hablo con AM y no con esposa CRISTINA. AM se encuentra bien, el Viernes pasado finalmente llegó la caja de alimentos a eso de las 18hs. Le comento que me alegra oír eso. AM indica que no le llegó a su esposa. Le cuento que yo solamente puedo pedir 1 caja de alimentos, que siempre serán a su nombre ya que es él a quien tengo asignado, pero que no obstante puedo comunicarme con la Municipalidad para ver si le pueden asignar a ella un Voluntario, ya que me indican que la estarían necesitando. AM me cuenta que el cree que tuvo en algún momento una mujer del voluntariado se contactaba con su esposa pero dejó de llamar. Es probable, lo averiguaré con la Municipalidad, cualquier novedad lo vuelvo a llamar esta semana o la próxima. Queda pendiente la Caja en 3 semanas, el Viernes 17/07 sería la próxima entrega.</t>
  </si>
  <si>
    <t>LO LLAME Y LE DEJE EN ELCONTESTADOR A LAS 15:OO HS</t>
  </si>
  <si>
    <t>MIRTA BIEN HACIENDO UN POCO DE BICICLETA PARA MOVER LAS PIERNAS</t>
  </si>
  <si>
    <t>necesitan una caja de alimentos, que se la llevan a su casa, como se hace? Estan preocupados por quien va a ir. Tienen miedo.</t>
  </si>
  <si>
    <t>no manejan ningun tipo de plataforma, le interesa la BOLSA de alimentos, se la van a pasar a retirar. Agradece mucho el llamado</t>
  </si>
  <si>
    <t>Se realizo varios llamados 14:40hs, pero enseguida salta linea en reparacion.</t>
  </si>
  <si>
    <t>llamado para saber como estaba y coordinacion para llevarle la caja de alimentos</t>
  </si>
  <si>
    <t>Hace mas de un mes se le habia adjudicado una tablet para la Esposa que padece cancer, pero todavía no se les envió o no se les informó de donde pueden retirar la tablet.</t>
  </si>
  <si>
    <t>Todo ok</t>
  </si>
  <si>
    <t>Hablamos, de la nueva etapa, tiene esperanza que pronto se pueda salir un poco más</t>
  </si>
  <si>
    <t>Llamo a AM, ya que contábamos con una llamada pactada en dicho horario. Me informa que aun no se comunicaron desde la municipalidad, básicamente lo que quiere es llegar a un acuerdo con la petición antes mencionada. Indica que no requiere otro tipo de asistencia, agradezco por todo su tiempo en las anteriores comunicaciones. Agradece por los llamados y luego finaliza la llamada.</t>
  </si>
  <si>
    <t>Me contacté via mensaje</t>
  </si>
  <si>
    <t>La Señora Beatriz  Dib  se encuentra bien.
Y hoy le hice el pedido del Bolsón de alimentos.</t>
  </si>
  <si>
    <t>He llamado como otras veces pero no atiende.  horario del llamado 17.30hs</t>
  </si>
  <si>
    <t>Me atiende una señora y me dice equivocado y que ella es de Ciudadela</t>
  </si>
  <si>
    <t>HABLE CON MARIA  Y ESTA MUY BIEN CHARLAMOS DE CINE  ,Y HABLAMOS DE LA VIDA</t>
  </si>
  <si>
    <t>La Señora Nélida Malatesta se encuentra un poco mejor y hoy seguiría haciendo reposo por su columna y el golpe que se dió.</t>
  </si>
  <si>
    <t>Se le envía toda la información necesaria respecto de la asistencia alimentaria a la voluntaria, vía mail.</t>
  </si>
  <si>
    <t>Este informe es del 16-6 a las 12.06 hs hago la carga por no haber  tenido  disponible la computadora antes.
La Señora Nélida Malatesta hoy estaba con dolor de columna y se comunicó con su médico quien le recomendó un calmante y reposo.</t>
  </si>
  <si>
    <t>Animada ,soluciono  su problema de la luz ,pedir bolson de alimentos</t>
  </si>
  <si>
    <t>Se encuentra bien. Por ahora no quiere realizar actividades. Le enviaré los ejercicios cognitivos.</t>
  </si>
  <si>
    <t>Llamé el jueves por la mañana pero no me atendía nadie.</t>
  </si>
  <si>
    <t>"Hablo con AM. No estaba preparada para la cuarentena en Argentina ya que ella también vive en Ecuador y tiene varias cosas rotas (como la heladera).
Su hijo va intermitente y están teniendo problema. Ella le da miedo el factor de contagio y quiere irse a pasar la cuarentena a otro lado para no tener contacto con el nieto (que tiene 6 años). No tiene ella dónde ir y quisiera saber si hay algun tipo de solución a esto. Info vamos a averiguar. Consulta si puede hablar por whatsapp, info lo vamos a chequear</t>
  </si>
  <si>
    <t>La angustia la situación.</t>
  </si>
  <si>
    <t>Hablamos se la escuchaba muy bien. Hoy se fue a dar la vacuna que le faltaba</t>
  </si>
  <si>
    <t>Llamo a AM, me atiende la mujer de AM ya que me indica que AM esta sordo y por lo tanto no puede hablar. Le comento acerca de la asistencia que estamos brindando, pero me indica que tienen familiares que la ayudan. Agradece por el llamado y finaliza la misma.</t>
  </si>
  <si>
    <t>Según información brindada vía mail por parte del Voluntariado, se le informa a la AM que el programa no contempla asistencias presenciales, que cada voluntario es libre de ayudar con trámites en persona, si le fuera posible. Le explico que yo estoy en CABA y no tengo esa posibilidad. Indico que hay farmacias de PAMI que entregan los remedios a domicilio. Su principal cuestión es los trámites que debe hacer con PAMI, le indico que averiguaré en la línea 138 que es para consultas y reclamos de PAMI.</t>
  </si>
  <si>
    <t>La caracteristica es inexistente</t>
  </si>
  <si>
    <t>Todo bien, no le ofreci el cuaderno de actividades ni los talleres por que tiene un problema de vision.</t>
  </si>
  <si>
    <t>Llamado de seguimiento. Josefina se muestra entusiasmada con los llamados.</t>
  </si>
  <si>
    <t>Llamar para brindar contención.</t>
  </si>
  <si>
    <t>HE TOMADO CONTACTO CON ELLA DURANTE TODA LA SEMANA, NO REQUIERE DE ASISTENCIA PARTICULAR HABIDA CUENTA QUE SUS HIJAS LA ASISTEN EN FORMA PERMANENTE.</t>
  </si>
  <si>
    <t>Pedido de cuit y verificada la dirección para pedir la tablet para Felisa. Solicitada al Municipio informando que tiene wifi</t>
  </si>
  <si>
    <t>13/7/2020 Llamé, pero no me pude comunicar.  Intento nuevamente en el transcurso de la semana.</t>
  </si>
  <si>
    <t>Contacto a través de su hermana Sra. Besada Ana María, no recibió la segunda caja de alimentos, su hija fue a retirarla y no pudo acceder debido a la cantidad de cupos.</t>
  </si>
  <si>
    <t>Me comunico hoy con la señora stella ella se encuentra con apoyo psicologico otorgado por nosotros un poco angustiada pero bien!! Al fin
Me solicito la caja de alimentos ya que no puede pasar a buscr la persona q podia antes</t>
  </si>
  <si>
    <t>sobre la encuesta y sobre comidas</t>
  </si>
  <si>
    <t>ESTÁ BIEN, HABLAMOS POCO XQ JUSTO ESTABA EN EL TALLER DE ZOOM DE BORDADO DE LA MUNI (16.45 HRS)</t>
  </si>
  <si>
    <t>Se realizo llamado al 4796-5592 no corresponde a un cliente en servicio, al 4796-5591 y me dicen que es numero equivocado.</t>
  </si>
  <si>
    <t>La Sra. Mabel se encuentra bien, a la espera de unos turnos para realizarse los estudios de acuerdo a la hemorragia que tuvo en un sanatorio privado, se se encuentra haciendo una dieta liviana. charlamos de todo un poco.</t>
  </si>
  <si>
    <t>ANGELA BIEN</t>
  </si>
  <si>
    <t>Se encuentra muy bien 
Agradece el llamado</t>
  </si>
  <si>
    <t>no puede recibir llamados. 18.06</t>
  </si>
  <si>
    <t>Esta bien, los sobrinos la asisten, se cuida del frío y agradece el llamado.</t>
  </si>
  <si>
    <t>Pide artículos de limpieza.
Le expliqué que se dan una vez por mes y que ni bien sepa de la entrega me comunicaré. -</t>
  </si>
  <si>
    <t>Se encuentra mejor con la nueva medicación que le dio la psiquiatra.</t>
  </si>
  <si>
    <t>se encuentra bien. Le envío por whatsapp los ejercicios cognitivos</t>
  </si>
  <si>
    <t>No responde hace varias semanas. El teléfono llama unas seis veces y luego atiende un contestador con la memoria completa por lo que tampoco se pude dejar ningún mensaje. Intentaré acercarme al domicilio este fin de semana ya que vive cerca de mi casa.</t>
  </si>
  <si>
    <t>Hoy le llevan el bolsón de comida luego de las 14 hs.</t>
  </si>
  <si>
    <t>necesita vacunacion de neumonia.</t>
  </si>
  <si>
    <t>Se entrega Cuadernillo Estimulación Cognitiva  II en domicilio 21/8/20.</t>
  </si>
  <si>
    <t>PASADO</t>
  </si>
  <si>
    <t>Reclama su caja de art de limpieza dice que el dia que le entregaron la caja de alimentos falto la de articulos de limpieza, dice que se la alcanzo Gerardo de la Delegacion de Florida Oeste.</t>
  </si>
  <si>
    <t>llamarlo</t>
  </si>
  <si>
    <t>No responde el teléfono, intenté comunicarme en distintos horarios.</t>
  </si>
  <si>
    <t>Buen animo.</t>
  </si>
  <si>
    <t>Dio positivo de Covid-19 pero se encuentra dentro de todo bien. No tuvo fiebre pero le duele el cuerpo y tiene mucha tos. De a poco se está recuperando. Se encuentra en la casa junto con la hija.</t>
  </si>
  <si>
    <t>No me pude comunicar.</t>
  </si>
  <si>
    <t>Hablé con Ema (Susi). Le entrgaron la caja el viernes 7 de Agosto como habían indicado, estaba muy contenta y agradecida. Buenos productos, yerba, arroz, atún. Se hizo electro por control indicado por el médico para seguir el problema de Divertículos, tiene turno el viernes.</t>
  </si>
  <si>
    <t>Se requiere asistencia alimentaria para el AM. No tiene nadie que se la pueda ir a buscar.</t>
  </si>
  <si>
    <t>Perdón, recién ahora veo que existe esta opción. Escribí en la acción anterior que el teléfono celular que figura en la ficha de este señor es de su hija Fabiana, y que es ella quien está necesitando asistencia psicológica ya que cuida a su padre durante la pandemia y el señor es alcohólico y está teniendo episodios difíciles de manejar. Gracias.</t>
  </si>
  <si>
    <t>se entrega alimentos en domicilio 31/7/20.</t>
  </si>
  <si>
    <t>Se encuentra mejor</t>
  </si>
  <si>
    <t>Le Aviso que el apoyo psicologico que pidio esta en tema, y me dice que la llamen mañana. 
Le aviso a la psicologa</t>
  </si>
  <si>
    <t>27/7/20 llame en dos oportunidades y responde un contestador</t>
  </si>
  <si>
    <t>me contacte con la Sra para avisarle que solicite la caja de alimentos y nos mantendremos en contacto</t>
  </si>
  <si>
    <t>no contesto  llamada</t>
  </si>
  <si>
    <t>no pude comunicarme, buzon de voz nuevamente</t>
  </si>
  <si>
    <t>Charlamos un rato y me comentó nuevamente que a su vecino Guillermo Mercado no lo asistía nadie y está preocupada xq sabe que no está está en condiciones de ir a retirar los alimentos y tampoco económicas como para dispensar de los mismos.</t>
  </si>
  <si>
    <t>Muy bien de ánimo Julia y su esposo, hablo con ambos, Quedamos en comunicarnos en este horario, están muy contentos pues Julian su esposo en nombre del Club de la Tercera Edad participo hoy de la Video llamada-Zoom  con el Intendente. Me contaron que fue muy gratificante poder charlar con él,  que hasta su perro Otto participó.</t>
  </si>
  <si>
    <t>Se converso muy bien, solicitado ayuda alimentaria la caja que le dieron el dia 10 no le alcanza y si es posible que traiga yerba.</t>
  </si>
  <si>
    <t>primer llamado 31 de Julio. LLamé hoy 7 de Agosto. Está bien este sr, agradecido por el llamado. Esá con hijo y cuñada y lleva, por ahora, la muerte de la sra</t>
  </si>
  <si>
    <t>solicita la entrega del bolson alimentario en su domicilio, no tiene movilidad y el marido tiene problemas de presion</t>
  </si>
  <si>
    <t>No atiende nadie. Deje mensaje y mi numero de telefono.</t>
  </si>
  <si>
    <t>15/7/2020 Llamado. Acordamos comunicarnos nuevamente la semana que viene.</t>
  </si>
  <si>
    <t>No me atendió, intento más tarde</t>
  </si>
  <si>
    <t>Está bien Le gustaría recibir información de actividades para estar informada.</t>
  </si>
  <si>
    <t>Hablé con Teresa de Atención Primaria 4513 6624 me dijo que en primer lugar que Pascuala vaya al Hospital del Tórax Dr. Antonio A. Cetrángolo (Italia 1750, B1602 Florida) con las recetas originales y pregunte en la oficina de Incluir salud como la pueden ayudar. Vemos despues que le dicen y como avanzamos. 
Las recetas estan vencidas, pedidas en febrero, hay psicofarmacos y para darle eso necesitamos las recetas actualizadas.</t>
  </si>
  <si>
    <t>Se realiza el llamado para comentar donde puede ir a vacunarse (previa consulta en la municipalidad de VL) Elsa, su mujer, pide también conversar con la voluntaria. Buena recepción del llamado</t>
  </si>
  <si>
    <t>Lo llamé dos veces el viernes por la tarde , no atendió los llamados, envié mensaje, lo leyó y no contestó. Es evidente que lo único que necesitaba era un cadete, como no se lo pudimos dar, no me atendió más.</t>
  </si>
  <si>
    <t>La médica de PAMI no atiende por lo q no tiene receta para cobertura al 100% de levotiroxina. Se le puede conseguir?</t>
  </si>
  <si>
    <t>No contesta el teléfono. Llamado por la mañana.</t>
  </si>
  <si>
    <t>mej en contestador</t>
  </si>
  <si>
    <t>La sra me pidió la caja de alimentos para ella, porque su hno vive en el mismo terreno. Y a él se lo están entregando. Envié mail y me contestaron que van a hacer lo posible para llevarla a ella también.</t>
  </si>
  <si>
    <t>Hablé con Cecilia y Jorge, todo ok</t>
  </si>
  <si>
    <t>No contesta nadie en ninguno de los dos teléfonos registrados.</t>
  </si>
  <si>
    <t>Fui atendida amablemente por un hombre que dijo ser el esposo. Le ofreci se comunique con el 147 para que verifique mi identidad y quede en volver a llamar.</t>
  </si>
  <si>
    <t>llamado día del amigo.</t>
  </si>
  <si>
    <t>LLAME , NO ATENDIÓ Y DEJE MENSAJE EN EL CONTESTADOR .</t>
  </si>
  <si>
    <t>no contesta , atiende siempre contestador</t>
  </si>
  <si>
    <t>Se encuentra bien, utiliza videollamada y por el momento no tiene interés en ningún taller virtual, igual dio las gracias.</t>
  </si>
  <si>
    <t>Pidió que no volvamos a llamar, porque tiene familia que acompaña</t>
  </si>
  <si>
    <t>La llamé pero estaba ocupada con el gasista</t>
  </si>
  <si>
    <t>Está muy contento con la ayuda alimentaria que recibio, le vino muy bien
En el dia de hoy (viernes 26 de Junio) hablamos y me pidio el bolson alimentario, le dije que la semana que viene se lo voy a estar retirando yo y dejandolo en su casa</t>
  </si>
  <si>
    <t>Hable nuevamente, un vecino le fue a buscar la bolsa de alimentos. La voy a volver a llamar para la próxima a ver si se la pueden ir a buscar nuevamente. Una vecina la ayuda a realizar las compras que necesita para que no salga.</t>
  </si>
  <si>
    <t>Se ha enviado toda la información necesaria respecto de la asistencia alimentaria a la voluntaria, vía correo electrónico</t>
  </si>
  <si>
    <t>Intenté comunicarme dos veces pero no contesta!</t>
  </si>
  <si>
    <t>El día 31 no pude actualizar las novedades.
La señora Beatriz Dib recibió la caja de alimentos.
En el día de hoy la Señora Beatriz Dib se encuentra bien.</t>
  </si>
  <si>
    <t>se le avisa a la Sra que se remiten los datos para la entrega de la caja por medio del voluntariado lo cual acepta</t>
  </si>
  <si>
    <t>No hay respuesta de AM, tampoco de Vecino de AM.</t>
  </si>
  <si>
    <t>HABLE CON MARIA PASO UN MUY BUEN FIN DE SEMANA  CON  SU FAMILIA</t>
  </si>
  <si>
    <t>Se encuentra bien y no necesita nada por el momento , sus hijos se encargan de todo .</t>
  </si>
  <si>
    <t>Me informo que en el día de ayer retiro la caja de alimentos y que esta super contenta porque es una ayuda muy grande . Pero se quedo con la duda de que si se entregaban también artículos de limpieza.</t>
  </si>
  <si>
    <t>Vuelvo a llamar, no me atiende nadie.</t>
  </si>
  <si>
    <t>La. Señora está muy bien. Pidió asesoramiento para sacar permiso para llevar ropa iglesia</t>
  </si>
  <si>
    <t>La Señora Slaukin Ana y su marido se encuentran muy bien.</t>
  </si>
  <si>
    <t>La Sra. Esta bien y tranquila</t>
  </si>
  <si>
    <t>Breve conversación debido a que estaban viendo una película, pero me dijo que está todo bien.</t>
  </si>
  <si>
    <t>La llame, me pidio que la llame la semana que viene porque está ocupada</t>
  </si>
  <si>
    <t>Me comentó que recibió la caja de alimentos y espera mañana hablar con el doctor para resolver el tema de los remedios (aún no tiene la receta y hace dos meses que discontinuó el tratamiento). 
Se cayó el sábado de frente y se golpeó la nariz y un ojo y se volvió a caer el domingo de espalda. Ella sufrió un ACV tiempo atrás y debería consultar al neurólogo.</t>
  </si>
  <si>
    <t>Me dijo que esta muy bien, acompañada y entretenida que no la llame más.</t>
  </si>
  <si>
    <t>se encuentran muy bien</t>
  </si>
  <si>
    <t>Estimada: hemos recibido la solicitud de asistencia psicológica. A la brevedad una profesional se estará comunicando. Saludos!</t>
  </si>
  <si>
    <t>apenas termine de presentarme dijo que no necesitaba nada y que estaba muy ocupada</t>
  </si>
  <si>
    <t>nos comunicamos por wsapp me comento que justo el martes cuando la llame estaba con el celular hablando con una amiga tratando de explicarle cosas de Internet ajajjaaj que se le complico bastante ya que la amiga no sabe básicamente nada pero que le pone la mejor onda para poder darle una mano, se encuentra bien ahora iba a aprovechar el poco tiempo que le queda para dejar todo listo lo de arte ya que dentro de un ratito ya comenzaba su clase.</t>
  </si>
  <si>
    <t>No tenia crédito en el celular por eso no me podía comunicar. delia dice que va pasando la cuarentena bien.</t>
  </si>
  <si>
    <t>Hemos recibido la solicitud de tablet. En cuanto tengamos alguna novedad al respecto, nos estaremos comunicando. Saludos!</t>
  </si>
  <si>
    <t>02/06/20 - 4to día intentando hablar con AM al 4799-1868, pero N/A x2</t>
  </si>
  <si>
    <t>La Señora Malatesta Nélida se encuentra bien y ya le avise que le pedí asistencia psicológica como ella me pidió.</t>
  </si>
  <si>
    <t>Se encuentra bien de salud, con problemas familiares.
Hace dos meses retiró una caja alimentaria,  tiene persona cercana que puede hacer el retiro nuevamete.
Quiere que me contacte con ella por semana.</t>
  </si>
  <si>
    <t>La señora se encuentra muy bien de salud y ánimo...rogando que abra alguna peluquería.</t>
  </si>
  <si>
    <t>Le ofrezco a AM talleres online brindados por la Sec. De Cultura de la Municipalidad. Dice que lo que a ella le encantaría es un taller de computación; los demás no le interesan. Conversamos un rato, ella y su esposo se encuentran muy bien, no precisan nada por el momento.</t>
  </si>
  <si>
    <t>esta de muy buen animo</t>
  </si>
  <si>
    <t>Se encuentra bien.  Le preocupa que va a pàsar con su local de peluquería y como pagar los servicios cuando no ha ido en toda la cuarentena.</t>
  </si>
  <si>
    <t>Se hablo con la Sra. Verón y me comentó que esta controlada con su cuadro de hipertensión. Actualmente no esta tomando la medicación por indicación del médico pero se cuida en lo que come y se controla la presión. Esta muy bien de ánimo e inclusive esta haciendo barbijos para su familia y para pasar el rato.</t>
  </si>
  <si>
    <t>corrobore el domicilio para la entrega de alimentos,ademas de hablar con ella por su salud</t>
  </si>
  <si>
    <t>Se encuentra bien de salud y no tiene necesidades por el momento</t>
  </si>
  <si>
    <t>saber como se encuentran .</t>
  </si>
  <si>
    <t>Tuvimos una nueva comunicación, continua su preocupación por el tema de la vacuna. 
Con respecto al estado de animo se encuentra bien a pesar de que está preocupada por el tema económico, me comentó que hará uso de la ayuda alimenticia que provee el municipio.</t>
  </si>
  <si>
    <t>El AM informa que todavía no asistieron a su domicilio ni se comunicaron con ella para aplicarle la vacunación a domicilio</t>
  </si>
  <si>
    <t>Me mencionó que no ha recibido los alimentos.</t>
  </si>
  <si>
    <t>Hable con la sra. Me contó que en el día de hoy le entregaron la tablet. Estaba re contenta.</t>
  </si>
  <si>
    <t>Llamado de rutina</t>
  </si>
  <si>
    <t>Me comentó que hizo todo en su casa y se puso a ver la tv. Hizo pan. Quedamos hablar en la semana</t>
  </si>
  <si>
    <t>la pre inscribí para la tablet que da anses, averigüe como podía hacer para que la tuviera ya que hace rato la vengo solicitando y me dijeron que la podían anotar en un listado de anses.</t>
  </si>
  <si>
    <t>Me comunico a las 16.30 horas. Me atiende César, y me dice que Lidia está durmiendo la siesta. Por suerte se encuentran bien, muy agradecidos por la gestión de la caja de alimentos. No necesitan nada mas por el momento .Me dice que se siguen cuidando, y están un poco aburridos de estar encerrados.  Quedamos en que volvería a llamarlos la próxima semana.</t>
  </si>
  <si>
    <t>muy bien de ánimo.</t>
  </si>
  <si>
    <t>Llamo a AM a , le indico la información que me indicaron de parte de la municipalidad y que tendría que comunicarse en este caso con los siguientes datos de contacto : 
Consultas: (0221) 423-7918 _x0095_ centrodeafiliados@ioma.gba.gov.ar _x0095_ Whastapp +54911 5050 4662
Los cuales toma nota y se los indico, agradece por toda la gestión realizada. Informo full disposición en caso que requiera algo mas, agradece por todo y finaliza la llamada.</t>
  </si>
  <si>
    <t>se encuentrtan bien de animo y contenidos por la familia sigollamndo</t>
  </si>
  <si>
    <t>Ayer me quedé sin Internet y no pude cargar a información Tanto el día 6/7 como el día de hoy la Señora Beatriz Dib se encuentra bien.</t>
  </si>
  <si>
    <t>Me conto que no esta andando el zoom del club de lectura qu e tanto le gustaba.</t>
  </si>
  <si>
    <t>Ya encargo a una farmacia las pilas para los audífonos y vera como hace para llevar el sobre al medico para su medicación. Bastante enojada, y expone que paga los impuesto y no puede pedir favores, ella esta sola y no puede moverse. Traté de tranquilizarla y la llamare la semana que viene. Veré si puedo llevarle el sobre al medico, cuando se trata para ir a comprar algo no me ofrezco ya que no quiero manejar dinero.</t>
  </si>
  <si>
    <t>El señor se encuentra bien, en compañía de su ex esposa que lo asiste. Me ha planteado su preocupación por qué en su domicilio no hay contenedores  de residuos y la basura de su edificio que es una torre, queda tirada en la acera y con el terreno abandonado en frente ,es un foco de infección preocupante.</t>
  </si>
  <si>
    <t>Contención.  Me cuenta que su esposa se levanto deprimida, charlamos un rato...</t>
  </si>
  <si>
    <t>Se entrega material cognitivo en domicilio  24/7/20.</t>
  </si>
  <si>
    <t>Falta el numero de telefono. 
Voy a dar de baja solamente para poder contactar a otro adulto. 
Saludos!</t>
  </si>
  <si>
    <t>Realice ficha integral. La encontre muy depresiva, necesita ayuda psicologica y psiquiatrica con urgencia. Hace unas semanas llame al numero que nos habian dado para solicitar ayuda psicologica y dijeron que se iban a comunicar con ella, pero Adriana me dijo que nadie se comunico. Volveré a llamar al 147 para pedir que la atiendan con urgencia</t>
  </si>
  <si>
    <t>Tranquila, desearia poder salir mas libre, se entretiene con los ejercicios, bien ella y su flia</t>
  </si>
  <si>
    <t>Muy amable y simpatico como siempre. Me envio por whatsapp un aviso de corte de agua en vte lopez. Es re piola.  Fue en bibicleta a su oftalmologo a hacerse fondo de ojos con todos los cuidados sanitarios exigidos. Y averiguo que NO habra turnos con su cardiologo hasta que no vuelva a abrir el geriatrico que esta en Pelliza con consultorios externos.  El tenia que hacerse un control por presion, pero no logro el turno y como no me respondieron a mi por mail, estuvo averiguando al salir del oftalmologo.  Todo ok por aca.</t>
  </si>
  <si>
    <t>Llamada 1551401281, se encuentra con sus hijos y me dicen que la están ayudando. Le digo que en el caso de necesitar alguna cosa, que se comunique.</t>
  </si>
  <si>
    <t>Esta muy bien de animo.</t>
  </si>
  <si>
    <t xml:space="preserve">
Hable con Jose, se encuentra muy bien.</t>
  </si>
  <si>
    <t>Buenos dias. A la señora no la llamo debido a que pidio por favor que no queria comunicarse mas.
Muchas gracias</t>
  </si>
  <si>
    <t>llame, no lo pude contactar</t>
  </si>
  <si>
    <t>Atiende el contestador</t>
  </si>
  <si>
    <t>Héctor (72, viudo) está viviendo con su hija Fabiana, que se lo llevó a su casa. Ella hace las compras y busca los remedios. Héctor tiene cáncer de próstata, está en tratamiento por PAMI, pero con la pandemia lleva todo atrasado. La hija estuvo luchando con PAMI por una inyección que le tenían que dar, y le dieron tantas vueltas que terminó yendo a urología del Hospital Vicente López, donde le solucionaron rápidamente el tema.  El señor también tuvo un ACV en el 2019 y de repente tiene momentos confusos.
La que necesita URGENTE un apoyo psicológico es la hija, Fabiana, ya que su padre es alcohólico y cuando ella sale al supermercado o a la farmacia el padre se escapa y compra alcohol, y cuanto ella llega lo encuentra completamente alcoholizado, con todo lo que eso significa para la hija que se está ocupando de él. El celular que figura en la ficha es de la hija. Se la puede llamar ahí.</t>
  </si>
  <si>
    <t>Derivamos la solicitud de medicamentos a la Dirección de Atención Primaria de Salud y ellos han realizado la articulación con PAMI y le han informado al adulto mayor</t>
  </si>
  <si>
    <t>hable con juan  esta muy bien  el y su señora</t>
  </si>
  <si>
    <t>Hablé con la Sra Maria, se encuentra bien, anduvo caminando un poco por su casa sin tener tanto dolor. Mañana va a la Dra. a llevarle los estudios que le hicieron.
Entre el viernes y el lunes iré a retirar la ayuda de alimentos para llevarle.</t>
  </si>
  <si>
    <t>Hoy le entregué la caja de alimentos en su domicilio.</t>
  </si>
  <si>
    <t>Necesita comunicarse con la Dra Rego que es su medica de cabecera,para hacerse los controles pero no quiere ir a la guardia,quedamos que le iba a   averiguar</t>
  </si>
  <si>
    <t>Me atiende hijo de AM y me pasa con el. AM indica que se encuentra bien. 
Va una chica a cuidarlo y se controla la presion para estar tranquilo.
Me dice que lo llame el lunes para relizar la encuesta.</t>
  </si>
  <si>
    <t>saber comose encontraba ella  y su esposo .</t>
  </si>
  <si>
    <t>Se hace acompañamiento a AM y se le da respuesta a las consultas que había realizado con relación a la medicación de su hija y el número de emergencia de PAMI. AM agradece gestión e indica que su hija pudo obtener la medicación sin problema por lo que ya está más tranquila</t>
  </si>
  <si>
    <t>11/8 Sale poco,  muy cuidadosa, tiene hijas que la asisten. Sigue con el tejido. Come poco . Le interesa participar en el programa de Tablet para adultos mayores.</t>
  </si>
  <si>
    <t>Hoy me comunique con el AM, se la escucha con pilas pero cansada por esta situacion. Encerrada. 
Me conto que sigue haciendo algunos tapabocas y se entretiene con series y peliculas, las cuales me recomendo algunas. 
Su hija la sigue asistiendo con las compras y con lo que necesite.
Me comento que necesita hacerse algunos estudios de rutina. Y deje a disposicion el telefono de salud.</t>
  </si>
  <si>
    <t>El sr está muy bien. Se queda la mayor cantidad del tiempo en la casa. Sale él o alguno de sus vecinos le acerca mercadería. Se entretiene haciendo arreglos en su casa. Por ahora no necesita la caja de alimentación. Seguimos en contacto semanal para ver cómo sigue y si llegara a necesitar alguna cosa.</t>
  </si>
  <si>
    <t>Realice el llamado pero no me atendió nadie. Deje mensaje y mañana volveré a llamar.</t>
  </si>
  <si>
    <t>Susana me comentó que padeció un ataque de pánico al comienzo de la cuarentena que pudo superar charlando con una vecina. Me comentó que hoy en día se encuentra bien y agradeció mucho el llamado y el interés, pero que no le interesa seguir recibiendo el apoyo telefónico.</t>
  </si>
  <si>
    <t>Hoy logré  comunicarme y me  contó que su nuera estuvo enferma de dengue, ya está dada de alta y nuevamente en su trabajo. Ella y su familia se encuentran bien</t>
  </si>
  <si>
    <t>Hoy nuevamente me volvió a decir que tiene que hacer consulta con neurólogo por su acv y no sabe donde dirigirse</t>
  </si>
  <si>
    <t>con maria estuve el dia de ayer 20 de mayo, fui por la mañana hasta su domicilio para asistirla en unas compras de farmacia que necesitaba urgente. ella esta de buen animo</t>
  </si>
  <si>
    <t>Pidió alimentos  para ella y asistencia como la que le brindan en el programa Soy Parte para una conocida que no tiene teléfono: Rosa Diarte DNI 2338076 vive en Ugarte 1572 1 C.
Me comuniqué al 147 como dice el instructivo y me dijeron que los alimentos son solo para gente de CABA.</t>
  </si>
  <si>
    <t>Breve conversación. Están bien</t>
  </si>
  <si>
    <t>Necesita bolsa de alimentos</t>
  </si>
  <si>
    <t>Continuamos con el proceso para obtener la bolsa con alimentos, en le día lunes Ruth se acercará a la direccion de H. Yrigoyen para ver si consigue dicha bolsa. De manera contraria, se iniciara el tramite para que miembros del municipio lleven la bolsa a su domicilio</t>
  </si>
  <si>
    <t>Buenas tardes. No me comunique con la Sra. porque me dijo con anterioridad que no quería recibir mas llamados, que ella y su familia  estaban bien.</t>
  </si>
  <si>
    <t>Se le envía a la voluntaria toda la información necesaria respecto de la asistencia alimentaria, vía mail.</t>
  </si>
  <si>
    <t>Necesitaría que puedan hacerle alguna compra.
Aclare en la ficha que se mudo con su cuñada, así se hacen compañía, pero ambas son mayores y no pueden salir.</t>
  </si>
  <si>
    <t>Contesta un hombre que me indica que AM salio a con la camioneta. 
Consulto en que horario puedo volver a comunicarme y me da una respuesta
 poco clara pero se entiende que no el dia de hoy.</t>
  </si>
  <si>
    <t>hoy fui a llevarle unas compras que ella necesitaba..esta bien. con buen animo</t>
  </si>
  <si>
    <t>sin coneccion no contestan
saludos</t>
  </si>
  <si>
    <t>Se intentó contactar, no atendió el teléfono</t>
  </si>
  <si>
    <t>se encuentra bien pasando los días escuchando la radio y viendo un poco de tele para hacer los dias mas llevaderos, pero siempre cuidándose mucho.</t>
  </si>
  <si>
    <t>Buenos días, tanto ella como la madre se encuentran bien de salud, me comento que escucho que la municipalidad estaba entregando tablets a adultos mayores, si sabia de algo. Estuvimos hablando del tema un buen rato. Muchas Gracias</t>
  </si>
  <si>
    <t>intentar llamar nuevamente, ya que no responde</t>
  </si>
  <si>
    <t>me comunique en el dia de hoy, la señora alicia se encuentra bien, su forma de distraerse es dedicandose a su taller de costura.</t>
  </si>
  <si>
    <t>Se llamo  pero sale el audio que el teléfono no es correcto o que ha sido desconectado 13.45 hs</t>
  </si>
  <si>
    <t>la llame en varias oportunidades , distintos horarios,pero no responde.</t>
  </si>
  <si>
    <t>Amable.
Lo encontre bien, a secas. Algo cansado de estar adentro (sale una vez por mes para cobrar jubilación).
No indicó necesitar nada particular del lado de la Municipalidad.
Lo llamare en un par de dias nuevamente.</t>
  </si>
  <si>
    <t>Se establece primer contacto, me presento. Se acuerda próximo llamado día miércoles 20/5. Refiere no necesitar nada ya que cuenta con hijos que la asisten en sus necesidades.</t>
  </si>
  <si>
    <t>hoy Silvia me comenta que  intentó pedir medicacion que le falta al inst. Marini, que el munipicio informó, pero siempre da ocupado o no atienden. Haré el pedido de los dos medicamentos que necesita via correo electronico a medicacion 2020@vicentelopez.gov.ar, con los datos que requiere.Los necesita porque en breve se le terminarán. De animo esta bien, llama por TE a amigas de la secundaria y comparten buenas charlas. agradece el llamado semanal</t>
  </si>
  <si>
    <t>La AM se encuentra en buen estado acompañada y asistida  .comenta de las dificultades acerca de la tecnología. Buen estado cognitivo realiza un  curso de francés .</t>
  </si>
  <si>
    <t>LLAMADO PARA COORDINAR LA ENTREGA DE LA CAJA DE ALIMENTOS PARA EL DÍA DE MAÑANA 7/8 A DOMICILIO</t>
  </si>
  <si>
    <t>Hablo para ver cómo está. Hoy llamé al banco francés para que me digan cuál es la resolución del banco central por la cual no le entregan su dinero. Quedaron en enviarmela por mail. Noto a Mercedes desesperanzada al respecto. Me cuenta que sobrelleva la situación pidiendo favores a todo el mundo. Le remarco que me puede llamar cuando quiera y quedamos en hablar por novedades.</t>
  </si>
  <si>
    <t>Se encuentra bien. Hablamos de comidas y tejido.</t>
  </si>
  <si>
    <t>Le hice un llamado para ver cómo andaba. La hija la tiene abandonada, la asiste su nieta de 21 años. Tiene 82 años y no tiene trato con ella.  El nieto de 18 de años  con su retraso leve, no la puede asistirla.
Entró en llanto, está angustiada porque siente que su hija quiere que se muera. Quiere quedarse con el depto donde Martha vive, y eso la tiene muy mal. La hija es maestra de 52 años, maestra del Florida School  y la estaría destratando de una manera importante.</t>
  </si>
  <si>
    <t>Inicio de Apoyo Psicológico 25/08 a cargo del Lic. Carlos Rodriguez</t>
  </si>
  <si>
    <t>Me comunique con el señor Luis, el día viernes 13 de agosto, pero no pudimos seguir la conversación por que estaba ocupado, en el día de hoy martes 18 de agosto, nos comunicamos,nos indica que esta angustiado por que no le alcanza la jubilación,y antes el hacia changas,que tiene que ir al hospital por que tiene una hernia y que tiene miedo de contagiarse por eso no va,que esta preocupado por que antes tenia un amigo antes de la pandemia y no sabe nada de el el señor se llama Fernando Pereyra,  ,hace 3 años atrás el señor jugaba mucho a la pelota , en vilo, España y pelliza,y que necesitaría la caja de alimentos.quedamos hablar el martes 25/08</t>
  </si>
  <si>
    <t>Cada vez que intento llamar, me indica que es un número equivocado, procedo a dar de baja para que se cargue otro AM.</t>
  </si>
  <si>
    <t>Siempre está el contestador</t>
  </si>
  <si>
    <t>No esta interesada, se encuentra contenida por familiares</t>
  </si>
  <si>
    <t>Se realizó la solicitud al área correspondiente para el envío de alimentos a domicilio. Saludos!</t>
  </si>
  <si>
    <t>Llamado inicial. Presentación. A la señora se la escucha en buen estado. Esta contenida por la familia. 
Solicita acceso a clases de yoga virtual.</t>
  </si>
  <si>
    <t>La llamé para ver como estaba y por ahora esta ok con una actitud positiva y por el momento no necesita nada.</t>
  </si>
  <si>
    <t>Hablamos por wsapp casi todos los días a pedido de ella ya que al estar realizando el tratamiento de su cáncer de boca se le hace muy doloroso y le cuesta mucho mantener una conversación fluida por teléfono , pero me agradece que le hallamos buscado la vuelta para que la relación no se corte que le hace muy bien leerme y que nos chatemos un rato es su momento de distracción y de sentirse mimada.
Lo esta llevando bien el tratamiento pese a los dolores son necesarios ya que eso significa que todos sus tejidos se están recuperando a la perfecion, me manda vídeos de su nieta que la extraña mucho pero que gracias a la tecnología con distancia y todo esta viendo sus avances y crecimiento me envió el vídeo de su primer comida que la emociona mucho que la extraña y le gustaría estar compartiendo estos momentos juntas pero que hay que aguantar para salir lo antes posible de todo esto y lo mejor que se pueda.
Una vez mas me agradece la compañía y mantenernos siempre en contacto.</t>
  </si>
  <si>
    <t>La línea se encuentra temporalmente inhabilitada para recibir llamadas</t>
  </si>
  <si>
    <t>Está muy bien de salud y no maneja internet</t>
  </si>
  <si>
    <t>hablamos de series</t>
  </si>
  <si>
    <t>Bien de ánimo me informa que la llamó de la municipalidad Carolina Portella para avisar que el viernes 24/7/2020 le entregan en domicilio la caja de alimentos.</t>
  </si>
  <si>
    <t>Me cuenta la AM que está pendiente de su hermana ya que tiene un problema de salud respiratorio bastante complicado, no es relacionado con el covid pero es delicado. Ella y su marido están muy bien, ya acostumbrados a la cuarentena. Agradece el contacto.</t>
  </si>
  <si>
    <t>Marta es un señora que está muy bien de animo. Ha asistido a reuniones y charlas en su barrio, en las cuales se hablan de la filosofía y las revoluciones personales. 
Actualmente no está interesada en participar en el programa.</t>
  </si>
  <si>
    <t>Animada charlamos , esta en su casa nuevamente .Realizamos una charla zoom con mis abuelitas y se pudieron conocer charlamos bastante</t>
  </si>
  <si>
    <t>no le funciona el telefono de la casa, llame al telefono de su nuera y me dio esa informacion. se encuentra bien</t>
  </si>
  <si>
    <t>HABLE CON PALMA LA SEÑORA DE RODOLFO Y  ME COMENTO QUE EL HIJO QUE VIVE EN LA PARTE  ALTA DE LA CASA  LLAMO EL DOMINDO PASADO  A EL 107  PORQUE  TIENE COVID-19  Y NUNCA FUERON DE EL 107 TERMINO LLAMANDO A SU PREPAGA AL CEMIC ESTA CONTROLADO Y MONITORIADO POR EL CEMIC EL Y SU MUJER</t>
  </si>
  <si>
    <t>Esta bien .  Teje , está ocupada.</t>
  </si>
  <si>
    <t>Hablamos del dia, del frío.y la familia</t>
  </si>
  <si>
    <t>Deje mensaje</t>
  </si>
  <si>
    <t>Esta muy sola y se siente bastante desanimada por los estudios medicos que tiene que realizarse y le da miedo salir y luego como tomar la.medicacion. hablamos mucho y se siente cómoda conmigo</t>
  </si>
  <si>
    <t>No le interesa que la llamemos, la ayuda la hija.</t>
  </si>
  <si>
    <t>DERIVADO 147</t>
  </si>
  <si>
    <t>ANGELA BIEN, MIRANDO PELICULAS</t>
  </si>
  <si>
    <t>se encuentra muy  bien viendo un poco de tele comiendo cosas ricas y cuidandose mucho sobre todo, agradece mucho los llamados y compañia</t>
  </si>
  <si>
    <t>La contacté para presentarme y me dice que actualmente tiene como voluntaria a Paula Coudannos quien la contacta. Igualmente le dejé mis datos y nro de celular por si necesita algo. Por el momento está bien y no necesita nada. Me agradece por ser atenta pero por el momento no necesita nada</t>
  </si>
  <si>
    <t>Hable con Bruno y están asistidos por sus hijos. Por el momento sin necesidades. Los llamaré más adelante</t>
  </si>
  <si>
    <t>la llamaron por el mal entedido la llamo Joaquin y se habia puesto mal por que penso que no la volvia a llamar yo.</t>
  </si>
  <si>
    <t>Es una señora joven. Tiene 62 años. Está bien. Cobra la mínima y le pregunté si necesita la canasta de alimentos y me dijo que si. Puede ir a buscarla. El teléfono de línea no lo tiene más. Muchas gracias!</t>
  </si>
  <si>
    <t>.</t>
  </si>
  <si>
    <t>Llamada al 47092068, buzon de voz, se intenta otro día.</t>
  </si>
  <si>
    <t>Andrés vive con el hijo, está internado al momento. el hijo parece ser una persona mayor también, quedé en llamarlo nuevamente la semana que viene</t>
  </si>
  <si>
    <t>Hablamos, me dijo que se encontraba bien, que esta con todas sus mascotas adentro por el frio, entretenida, que se iba a sentar a tomar un te y ver tele. Me conto que la hija fue a visitarla a la mañana y le llevo comida. Se encuentra muy bien.</t>
  </si>
  <si>
    <t>HABLE  CON LUISA    ESTA BIEN CHARLAMOS DE LOS HIJOS Y LA  NIETA</t>
  </si>
  <si>
    <t>SE ENTREGO ALIMENTOS EN DOMICILIO EL 08/07/25020</t>
  </si>
  <si>
    <t>Charlamos de todo un poco, buena conversación. Pudo conectarse con el Concejo con la data compartida. Recibió mi mail con las actividades virtuales de la muni, pero no anda con mucho tiempo ultimamente.</t>
  </si>
  <si>
    <t>Dice que vive con su hijo y no necesita nada por ahora 11:00 hs</t>
  </si>
  <si>
    <t>No atendio el celular le deje un mensaje por whatsApp avisándole que a partir de las 14 hs le llevan la caja</t>
  </si>
  <si>
    <t>Mecomunique a las 12:50, hable con la Sra y necesita el bolson de mercaderia para ella y su tia de 93 años, que se la dejaron de otorgar desde marzo.</t>
  </si>
  <si>
    <t>Atiende la AM. se encuentra bien y no necesita nada. No quiere hablar</t>
  </si>
  <si>
    <t>María se encentra bien, está un poco aburrida y más los días de lluvia. Charlamos un poco de mis exámenes, de lo que estaba estudiando, de cuanto me faltaba para terminar la carrera.</t>
  </si>
  <si>
    <t>Sigue en la isla del tigre con su esposa y nieto.</t>
  </si>
  <si>
    <t>norma se encuentra bien, asistida por su hija. no la llamo muy seguido ya que no es un adulto mayor con muchas necesidades...solo charla</t>
  </si>
  <si>
    <t>Es una persona que se encuentra en muy buen estado de salud, no consume medicación alguna, retira la caja de alimentos en una iglesia de la zona, no quiere que se la lleven, prefiere salir e ir a la iglesia</t>
  </si>
  <si>
    <t>hablamos por whatsapp</t>
  </si>
  <si>
    <t>Hablamos con Lina sobre nuestros gustos de salir o quedarnos en casa, de nuestros hijos.
Me contó de su clase de pintura de hoy. 
Se encuentran bien.</t>
  </si>
  <si>
    <t>Llamado para darle aviso que en el transcurso del día recibirá los artículos de limpieza en su domicilio.</t>
  </si>
  <si>
    <t>HOY ME COMUNIQUE CON EUGENIA Y SE ENCUENTRA BIEN, SIGUE TODO CON NORMALIDAD Y ESPERANDO QUE TERMINE LA CUARENTENA</t>
  </si>
  <si>
    <t>Se pudo dar la vacuna del neumococo.</t>
  </si>
  <si>
    <t>Telecom informa que la característica solicitada se encuentra momentaneamente congestionada, no me pude comunicar</t>
  </si>
  <si>
    <t>Me pide que el viernes le busque las recetas en el centro.</t>
  </si>
  <si>
    <t>Esta muy bien.</t>
  </si>
  <si>
    <t>Llamé a Lidia, pero no me pude comunicar</t>
  </si>
  <si>
    <t>Llamo a AM, me atiende y me indica que ella vive con su hijo y nuera, que se encargan de hacer las compras. Me comenta que de todas formas ella tiene 61 años, por lo tanto aun no se tuvo que dar las vacunas correspondientes para mayores de 65. Agradece de todas formas por el llamado y finaliza la llamada.</t>
  </si>
  <si>
    <t>La señora se encuentra bien ,sin novedades en compañía de su mamá</t>
  </si>
  <si>
    <t>29/06/2020 12.15 hs Primer llamado de contacto.  Me pidió que la llamemos solo 1 vez por semana.  Acordamos que la llamo entre el viernes y el lunes de la semana próxima.  
Tiene un problema de pérdida de un caño, esta semana iba a ayudarla un vecino.  
Está leyendo un libro sobre aventuras en el Amazonas de Isabel Ayende.</t>
  </si>
  <si>
    <t>pasamos el reclamo al 147 por alimentos porque fue a retira y el que esta registrao es su esposo y no se la entregaron.tambien enviamos mail a voluntarios para que este al tanto.</t>
  </si>
  <si>
    <t>Beatriz se comunica conmigo para notificarme que ha visitado a su médico Gastroenterólogo y Cardiólogo. Continua solicitando turnos para chequeos médicos con Endocrinólogo y Ginecólogo.</t>
  </si>
  <si>
    <t>La Sra Julia está bien, con dolores en el cuerpo por la humedad según refiere.</t>
  </si>
  <si>
    <t>Hoy le mandé audio por whatsapp pero no me contestó.</t>
  </si>
  <si>
    <t>Lo llamé para ver como estaba y hablamos sobre el tema de la tablet</t>
  </si>
  <si>
    <t>Maria necesita por favor ayuda alimentaria. No tiene familiares que puedan retirar el bolsón, ni tiene forma de enviar nota de autorización ni foto de DNI. 
Es necesario por favor se le haga llegar el bolson de alimentos a su domicilio.</t>
  </si>
  <si>
    <t>Este informe es del 16-6 a las 12.05 hs hago la carga por no haber  tenido  disponible la computadora antes.
La Señora Inés Flores se encuentra bien.</t>
  </si>
  <si>
    <t>atendiò el contestador</t>
  </si>
  <si>
    <t>Me informaron que hacía 1 año que había fallecido.</t>
  </si>
  <si>
    <t>5/6 me comunique al celular informado que es de su hija Silvia, y me paso TE de linea de Isabel Dora, su mama,  acepta el ofrecimiento de llamarla, ya que es una persona depresiva y le puede hacer bien el llamado. Lo hare la proxima semana.recibio los alimentos el dia de ayer. me comentó.</t>
  </si>
  <si>
    <t>El Sr. Esta disfrutando el tiempo con su esposa, tranquilamente</t>
  </si>
  <si>
    <t>Esperando el bolson de comida en el dia de hoy que no le llego porque por sistema se registro el 3 de agosto el ultimo. Indignada que por un problema de sistema no haya recibido el bolson de comida despues de 3 semanas.</t>
  </si>
  <si>
    <t>Cansado de tanto tiempo de cuarentena</t>
  </si>
  <si>
    <t>Llamé y esta muy bien, su familia la ayuda y le hace los mandados</t>
  </si>
  <si>
    <t>No se atendio el telefono. 
Llamare mañana nuevamente</t>
  </si>
  <si>
    <t>esta mal de la salud, con dias muy malos, un poco depresiva. la escuche con atencion, ya que me cuenta toda la historia de cada cosa.</t>
  </si>
  <si>
    <t>me contacto telefónicamnte, se encuentra muy bien, me informa que recibió la caja</t>
  </si>
  <si>
    <t>AM requiere de ayuda alimentaria, se le brindó la información del lugar donde puede acercarse a retirar el beneficio y los horarios correspondientes. Indicó que se acercaría su hija.</t>
  </si>
  <si>
    <t>1er contacto</t>
  </si>
  <si>
    <t>la Señora está un poco agresiva, dice que lo único que le importa es cuando le van a mandar las boletas de ABL, me hace preguntas de tipo administrativo municipales y al no poder responderlas, desconfía de mí</t>
  </si>
  <si>
    <t>Está muy bien. Tranquila. No necesita canasta alimentaria ni ninguna asistencia. El fin de semana pasado la pasó hablando y saludando por el día del padre. La puedo llamar el próximo fin de semana pero dice que no necesita.</t>
  </si>
  <si>
    <t>Me informa que no le han enviado aún la caja de ayuda que suele recibir.</t>
  </si>
  <si>
    <t>lo llame a y le deje en el contestador hoy a las 18:47 del 13/5</t>
  </si>
  <si>
    <t>Me comenta que estuvo el dia de hoy en el hospital de Vicente Lopez por el problema en el hombro y le solicitaron una resonancia, el problema es que como sufre claustrofobia, la derivaron a diagnóstico maipú de San Miguel que cuenta con un resonal abierto. Ella quiere saber si alguien de la municipalidad la puede llevar para realizar el estudio ya que no tiene los medios para viajar en auto y no puede subir al colectivo por el dolor en hombro y pierna.</t>
  </si>
  <si>
    <t>Llamé a Borelli María Cristina a su celular y me atendió su contestador. Le dejé un mensaje  de voz diciéndole que la llamaba para saber de ella, para saber cómo estaba, si necesitaba algo y le recordé nuevamente mi número de teléfono ante cualquier necesidad. Quedé en llamarla otro día.</t>
  </si>
  <si>
    <t>La mujer del Antonio, Ana Car necesita TAMOXIFENO valor de 20 mg. Receta x 3 cajas.
Ella tiene la autorizacion de Pami de abril vencida. Para la autorizacion le piden un formuario x la medica oncologa. Esto para la extension
La doctora es la Doctora Peters del hospital de Vicente Lopez.
Necesita obtener la receta para pedirla a la farmacia</t>
  </si>
  <si>
    <t>NO RESPONDIO EL TELEFONO HOY</t>
  </si>
  <si>
    <t>Pudimos comunicarnos, charlamos del tema de las inyecciones. Es dificil que un voluntario de GM se llegue hasta San Telmo al ser virtual el voluntariado y más aún con la cuarentena estricta, sugerencia de solicitarlos en la zona. Estaba ok.</t>
  </si>
  <si>
    <t>La Señora Ana Slaukin se encuentra bien junto a su marido.</t>
  </si>
  <si>
    <t>Se encuentran bien.</t>
  </si>
  <si>
    <t>está bien</t>
  </si>
  <si>
    <t>Está muy bien, de buen humor. No necesita nada.</t>
  </si>
  <si>
    <t>Nos escribimos por celular. Obvio que se que es importante hablar.  En estos dias la llamo</t>
  </si>
  <si>
    <t>En el día de ayer envío un mail a voluntarios x el tema de la entrega de alimentos. Me contestan y  llamo al AM  a las 19:22 hs. Para informarle que ya podía la hija retirar la caja de alimentos le confirmo dirección y horarios. Muy agradecida y amable y quedó en unos días las volvería. Llamar para saber cómo se encuentra.</t>
  </si>
  <si>
    <t>No sabe usar la receta electrónica, incluso creo que no tiene celular. Hoy tiene q acercarse a buscar una receta papel a lo de su medica de cabecera. pregunto si alguien podia ir por el a buscar la receta.</t>
  </si>
  <si>
    <t>Irma se dedica a la lectura, se encuentra bien, entretenida con las actividades que le envía el centro recreativo. Las compras las realiza en un mercado que se encuentra cerca de su casa.</t>
  </si>
  <si>
    <t>intentar nuevamente, ya que no responde</t>
  </si>
  <si>
    <t>23/07-MARIA DEL CARMEN BIEN, SE VA ANOTAR EN UNO DE LOS CURSOS.
24/07- MARIA DEL CARMEN BIEN TRATANDO DE COMPLETAR EL FORMULARIO PARA LA AYUDA A LOS COMERCIOS</t>
  </si>
  <si>
    <t>La Sra. Padece de ASTO lo que le provoca arritmia cardiaca y fiebre rematoidea, necesita turnos en el hospital y por su condición no puede estar expuesta en el hospital por mucho tiempo</t>
  </si>
  <si>
    <t>Refiere su pareja, Norta, que el fue a buscar alimentos en Hipolito Yrigoyen 4848 y no quisieron darle, que lo sacaron sumbando. La mujer, Nora es quien habla siempre conmigo refiriendo cada vez que llamo, que el no esta y suele enojarse con ella si le cuenta de mi llamado.</t>
  </si>
  <si>
    <t>Entrega de alimentos al domicilio</t>
  </si>
  <si>
    <t>me comunican de desarrollo social que en el dia de hoy le entregan la caja alimentaria ya se le aviso  y tambien lo del abl  todobien</t>
  </si>
  <si>
    <t>vive con su marido no le interesa que la llame</t>
  </si>
  <si>
    <t>llamo al celular y al numero de línea pero nadie contesta.</t>
  </si>
  <si>
    <t>se llamo a Pedro Javier  a las 16:00 Hs y no respondió nadie</t>
  </si>
  <si>
    <t>Ines comenta los datos de su hija y de la pareja que está con ella: Guadalupe García Lopez y Nicolas Bo. Quieren ir hacia Vigo que aparentemente allá se abrirá la frontera pronto. Tienen el vuelo para el 15/05. Desde Iberia le dicen que se debe contactar con Despegar y allí no le contestan. Cuenta que está construyendo un deck y que se levanta muy temprano a las 5.30. Tiene la costumbre de cuando vivía en el campo. Quedamos en llamarla siempre a las 9/9.30 am así duerme la siesta a esta hora</t>
  </si>
  <si>
    <t>Juarez virginia</t>
  </si>
  <si>
    <t>La Sra. De encuentra de muy buen humor</t>
  </si>
  <si>
    <t>La Señora Malatesta Nélida hoy se encuentra bien.</t>
  </si>
  <si>
    <t>05/06/20 ENTREGA DE ALIMENTOS EN DOMICILIO</t>
  </si>
  <si>
    <t>A pesar de todo lo que pasa en su familia esta super positiva, esta ocupada, siempre encuentra algo para hacer.</t>
  </si>
  <si>
    <t>Esta muy bien!!!!</t>
  </si>
  <si>
    <t>hable con Beatriz, ninguna situacion urgente. ella esta bien de animo, charlamos un rato , ella vive con su hijo.
estamos en contacto siempre por cualquier urgencia</t>
  </si>
  <si>
    <t>15/7/20 atiende un contestador</t>
  </si>
  <si>
    <t>Esta bien dice que no escucho mis llamadas anteriores, que tal vez estaba en el fondo de su casa y no escucho y me pide que la llame mañana.</t>
  </si>
  <si>
    <t>LO LLAME Y NO ME PUDE COMUNICAR MAS  TARDE  INTENTARE DE NUEVO</t>
  </si>
  <si>
    <t>Se constata que la Lic LUPI lleva adelante el proceso de apoyo psicológico quien continuará con el mismo</t>
  </si>
  <si>
    <t>Se entrega Alimentos en domicilio 14/8/20.</t>
  </si>
  <si>
    <t>El único nro para llamarla es 47117660, el otro fijo no funciona y el celular es de una antigua empleada de Libertad. No logré comunicarme, le dejé un mensaje de voz para que sepa que la estuvo llamando.</t>
  </si>
  <si>
    <t>Charlamos un rato y nos pasamos vídeo x Whatsapp.</t>
  </si>
  <si>
    <t>Hoy no se encontraba cuando la llamé. luego la contacté mas tarde y me dijo que habia ído a hacer algunas compra chicas cerca que necesitaba  porque los pedidos grandes los hace por el super, pero necesitaba caminar y oxigenarse. Entonces aprovecha los días de sol y en horarios que no hay gente.</t>
  </si>
  <si>
    <t>Llamado realizado agradece pero no necesita nada.</t>
  </si>
  <si>
    <t>Están muy bien, llamar la semana que viene.</t>
  </si>
  <si>
    <t>hable por el ajedrez. no le interesa. la bolsa ya se la retira su hija</t>
  </si>
  <si>
    <t>Comunicacion con Cristina. Finalmente por extension del ASPO decidieron no asistir al hospital con su marido Miguel. Esperarán a que pase esta etapa de curentena par no arriesgar salud. De todos modos manifestaron que están bien y que ven preferible no asistir al centro de salud por miedo a contagio.</t>
  </si>
  <si>
    <t>atiende el contestador, vuelvo a llamar mas tarde</t>
  </si>
  <si>
    <t>La señora Angélica recibió la Table y se anoto en el curso de Bordado.</t>
  </si>
  <si>
    <t>Charla con la sobrina, el.se niega a ir a retirar la caja y quiere que yo se la retire por que tiene miedo de salir.</t>
  </si>
  <si>
    <t>muy buen animo. vive con su hija. le pregunte por si quería las actividades culturales pero me dijo que esta entretenida con una huerta que empezó en cuarentena y sus plantas. muy agradecida por los llamados y que la tengamos en cuenta.</t>
  </si>
  <si>
    <t>Me comunique con ellos. Hable con Gaspar, el cuñado de Marta.  Se encontraban bien.</t>
  </si>
  <si>
    <t>No contesta. Uno de los números es equivocado, el otro da el contestador.</t>
  </si>
  <si>
    <t>Se pudo dar la vacuna de la Gripe.
Reclama la vacuna de la Neumonía</t>
  </si>
  <si>
    <t>El señor me comentó que está retirando cada 15 días la caja de alimentos. Está conforme</t>
  </si>
  <si>
    <t>llego la caja el viernes 28/8 se encuentra bien, volvi a ofrecer at.psicologica x q su marido esta con alzahimer pero dijo q x ahora no-</t>
  </si>
  <si>
    <t>Hable con Graciela y le hice llegar las cuentas de abl que tan preocupada la tenian, asi que estaba contenta, tenia atrasado abril y mayo y no sabia como solucionarlo porque no se da mucha maña con internet. Por suerte en la muni me ayudaron a solucionarle el tema. 
Por el resto esta tranquila y acompañada porque vive con su marido y se mantiene comunicada con su hija por telefono.
No necesita que la llame para charlar, pero estaba muy agradecida por la iniciativa de VL</t>
  </si>
  <si>
    <t>Llamo a AM a 47566105, pero sin respuesta alguna, en dos ocasiones.</t>
  </si>
  <si>
    <t>Abuelo feliz! Gracias una señora que dono el abuelo tiene tele nueva ! Estaba feliz!</t>
  </si>
  <si>
    <t>Estaba con mucho dolor en la rodilla. Enojada porque no paso el camion que lleva los cartones. Charlamos un poco.</t>
  </si>
  <si>
    <t>13/8  sigue en su casa tratando de cuidarse.
No salé ni a caminar</t>
  </si>
  <si>
    <t>ENCUESTA</t>
  </si>
  <si>
    <t>se encuentra bien de animo y de salud</t>
  </si>
  <si>
    <t>Esta muy bien y tranquila en la casa</t>
  </si>
  <si>
    <t>Se converso con la señora Angelita el día 02/08/10 de julio, es una persona muy comunicativa , si bien tiene algunos problemitas de artrosis, está controlada por su médico de cabecera de PAMI, los resultados de análisis realizados en estos días le dieron bien, el día 08/07 se comunico con la actuante por qué había recibido la caja de alimentos, la señora tiene dos hijas , una de ellas va semanalmente y hace todas las diligencias, la otra de sus hijas concurren más espaciado pero siempre la llama por teléfono.                                                                       No está el ítem encuesta en esta AM mas se indica q no maneja internet , si se maneja por celular y se mostró interesada en los talleres que se propongan , aunque duda poder integrarse porque no maneja mucho su celular</t>
  </si>
  <si>
    <t>Aparece grabaciond e Telecom informando que el número no corresponde a abonado en servicio</t>
  </si>
  <si>
    <t>Susana se comunico conmigo en el día de ayer para plantearme que fue a buscar la caja de alimentos y que cuando llego a las 11AM ya no había mas números, ella se había dirigido hacia allí en remis. le pedí mil disculpas porque yo no sabia que el mecanisimo era asi, entonces como ella ya se había acercado en remis y había gastado dinero me ofrecí en el día de hoy a llevárselo. Asique fui a buscar la caja y se la lleve hasta el domicilio en la bicicleta.</t>
  </si>
  <si>
    <t>25/05- MARIA DEL CARMEN BIEN, HOY PREPARO UNA RICA TORTA.
26/05- MARIA DEL CARMEN BIEN ORDENANDO EN SU CASA</t>
  </si>
  <si>
    <t>El señor se encuentra bien recibe su caja de alimentos como corresponde en su fecha .Agradecido con la ayuda</t>
  </si>
  <si>
    <t>Se encuentra bien , acompañada , su hijo esta bien , me constesto algunas pregunta del cuestionario, no sabe bien su mail, por eso no me lo dio, esta contenta porque la municipalidad le regalo la tablet. Su hija le esta enseñando. lee mucho eso me lo destaca cada vez que la llamo</t>
  </si>
  <si>
    <t>no nos comunicamos , dejamos mensaje en el contestador, dice llamarse betina y no beatriz.</t>
  </si>
  <si>
    <t>Hablé con el hijo. Me dijo que estaba durmiendo la siesta, que se encuentran bien</t>
  </si>
  <si>
    <t>todo bien, sin novedades.</t>
  </si>
  <si>
    <t>El AM nos manifiesta que necesita sacar turnos en el Hospital porque tuvo una fractura de clavicula pero que fue al Hospital y no la atendieron. No pudo realizar la kinesiología. le brindamos el numero de telefono donde se puede contactar para realizar la consulta.
la llamaremos en unos días para ver si se pudo atender.</t>
  </si>
  <si>
    <t>Se ha realizado la derivación correspondiente al área para el envío de la caja de alimentos a domicilio. A la brevedad, se estarán comunicando para coordinar la entrega. Le aclaramos que por el momento no disponemos de artículos de limpieza</t>
  </si>
  <si>
    <t>Me llama porque estuvo con mareos, la vieron de Pami y le dieron anti vértigos, pero se quedó inconforme y me pidio que vaya a pedir turno a su medico de cabecera. Fui, pero no atiende a nadie porque es paciente de riesgo. La hija intenta desde neuquen hablar con IOMA para que la vean de vuelta. Al día siguiente, 26/6 me llama para que le vaya a comprar los nuevos remedios que le recetaron cuando la revisaron de nuevo. Tenía un problema en el oído. Le compre el remedio y algunas cosas para la casa.</t>
  </si>
  <si>
    <t>Se derivó al LIC NOBREGA INÉS el proceso de apoyo Psicológico</t>
  </si>
  <si>
    <t>Vuelvo a llamarlo la semana que viene. esta bien.</t>
  </si>
  <si>
    <t>Se encuentra bien. C ánimo. Nunca pidió la eximicion. Siempre pago. Quedó en llamar al 147 para averiguar el tramite</t>
  </si>
  <si>
    <t>Me comuniqué en el día de hoy nuevamente con Andrea Loza la hija de Enriqueta Andino y me dijo que ella estaba bien que ahora la señora no salia a la esquina para preservar su salud por el frio. En materia de salud sigue estando atendida por dos mujeres acompañantes que la cuidan y no tiene necesidad. Consultó si la municipalidad proveía de taller de crochet, le dije que no sabía y que iba a consultar pero no creía que le podría ir a su casa a enseñar. Se le pasó clases que se encontraron por Youtube. Se quedó en llamarla en dos semanas para seguir haciendole el seguimiento.</t>
  </si>
  <si>
    <t>LAURA AMICO, NECESITA LA VACUNA DE LA NEUMONIA</t>
  </si>
  <si>
    <t>Me comuniqué con la Sra, se encontraba ocupada. Volveré a comunicarme en otro momento.</t>
  </si>
  <si>
    <t>La llamé a Silvia. Se encuentran bien, contentos que ya tienen teléfono.
Tuvimos que dejar de hablar porque le tocaron el timbre.</t>
  </si>
  <si>
    <t>Todo en orden.-</t>
  </si>
  <si>
    <t>Se habló con la voluntaria para designarle a la Lic SBERNA Sandra
Inicio 22/05. 28/5 finaliza intervención por falta de espacio para hablar</t>
  </si>
  <si>
    <t>cuando habíamos hablado anteriormente me había preguntado sobre la clases de Gym de instagram y hoy le pregunte si habia podido ingresar y me dijo que no le explique cómo ingresar quedamos en seguir hablando.</t>
  </si>
  <si>
    <t>La señora se encontraba en cama por sus dolores de huesos, pero bien, atendida por su familia. Reflexionamos un poco sobre las relaciones personales y familiares, y eso al menos la calmó.</t>
  </si>
  <si>
    <t>Me comunique con la sra de Zamara para saber si ya había recibido la caja de alimentos. Me informo que les seria entregada el día viernes de esta semana.</t>
  </si>
  <si>
    <t>He efectuado llamado  por cel a nora  quien me refiere enfermedad hipertensiva cronica de su marido quien recibe tratamiento medico  t que realiza estudios medicos en htal cetrangolo ta tiene turno.  Y nora se hara chequeo de analisis  de sangre  postergado por la cuarentena.</t>
  </si>
  <si>
    <t>Estimada: hemos derivado la solicitud de la vacuna de la neumonía a la Dirección de Atención Primaria de Salud. Actualmente, no hay stock de dicha vacuna; hay faltante en todos lados. En cuanto se consiga, desde dicha Dirección comenzarán a dar respuesta. Gracias y saludos!</t>
  </si>
  <si>
    <t>Elsa está bien, aunque me contó hoy q ella es asmática. (esto yo no lo sabía). No ha tenido episodios en este período, pero es un dato q quiero dejar registrado.
Ella llamó al área de salud con el tel q le pase, como me indicaron desde el servicio de voluntariado de acción social x mail. Aunque no se comunicaron con ella desde el área de salud (ella les dejó su inquietud y le dijeron q se comunicarían con ella nuevamente) pudo resolver su duda hablando x video llamada con una dra q le cobró la consulta. Al final no se dió la vacuna antigripal (q era su temor). de todos modos está bien y contenida</t>
  </si>
  <si>
    <t>Gestión para envió a domicilio del AM de la caja alimentaria.</t>
  </si>
  <si>
    <t>Muy buen estado de animo</t>
  </si>
  <si>
    <t>me dijo que necesita la vacuna de la gripe, tiene que ser a domicilio ya que no tiene movilidad.</t>
  </si>
  <si>
    <t>en perfectas condiciones</t>
  </si>
  <si>
    <t>HABLE CON MARIA DEL CARMEN  Y  HOY  ESTAN UN POCO MEJOR ,HUMBERTO NO ESTUVO MUY BIEN EL FIN DE SEMANA    AHORA ESTABAN CON LOS ENFERMEROS  CURANDOLO</t>
  </si>
  <si>
    <t>La AM se encuentra muy bien asistida y cuidada x su hija  se le llevará la caja de alimentos a su casa x su voluntaria ya qe la AM tiene 96 años y no puede deambular .estada general bueno</t>
  </si>
  <si>
    <t>HABLE CON SALVADOR ESTA BIEN  PERO ODAVIA NO LE LLEGO LA CAJA  DE ALIMENOS  YA ESTA PEDIDA  DESDE EL 23/7    Y  YA LA RECLAME</t>
  </si>
  <si>
    <t>hablamos con beatriz, ella esta tranquila..ninguna inquietud , solo charlamos un poco.</t>
  </si>
  <si>
    <t>Con María, estuvimos hablando un largo tiempo. Me contó un poco de su historia, que es uruguaya y que tiene famila en Uruguay, Estados Unidos y en España. Si bien está acompañada por su vecina, con quien se comunica todo el tiempo, le gustaría que la llame un vez por semana para conversar.</t>
  </si>
  <si>
    <t>Pase datos para preinscripción talleres.</t>
  </si>
  <si>
    <t>Todo tranquilo pero con necesidad económica grave</t>
  </si>
  <si>
    <t>Hablamos de todo un poco, se encuentra bien de ánimo y de salud.</t>
  </si>
  <si>
    <t>Se conversa semanalmente con la señora Sánchez Margarita, la señora es correcta y cordial manifiesta q ella y su esposo están bien q sus salidas están muy limitadas al vivir en el mismo predio q su hija es ésta quien se encarga de los menesteres que requieren salida del hogar, ambos están bien y pasando esta etapa de la mejor manera, se continuará con el nexo...</t>
  </si>
  <si>
    <t>Tercer llamado. Nadie contestó</t>
  </si>
  <si>
    <t>La llame y tenía que salir a hacer compras</t>
  </si>
  <si>
    <t>se encuentra bien, ahora está ayudando a una sobrina que tuvo un bebé para cuidarlo.
Eso la mantiene activa y le hace bien, también tiene contacto con su psiquiatra.</t>
  </si>
  <si>
    <t>Eduardo demostró buen estado de ánimo, se conversó sobre las actividades que esta realizando en su casa para pasar la cuarentena. Refiere estar recibiendo asistencia por parte de sus hijos. Al finalizar, preguntó donde podría acercarse para recibir la vacuna de la gripe. Se indagará sobre el tema.</t>
  </si>
  <si>
    <t>Llamo a AM a 1541921131,  me comenta que por ser feriado no se comunico con ninguno de los números de contacto, porque sabe que no la van a atender. Luego me comenta de las medidas que están optando los afiliados de IOMA y las nuevas reformas, le comento que de todas formas  el día lunes llame, para verificar como proceder y luego me contacto para consultarle que le indicaron y si la podemos ayudar en algo mas. Agradece por la atención y finaliza la llamada.</t>
  </si>
  <si>
    <t>Volver a llamar a López Jorge no se encuentra en su domicilio en el día d la fecha</t>
  </si>
  <si>
    <t>no respondio por la mañana</t>
  </si>
  <si>
    <t>SE ENTREGO MATERIAL COGNITIVO EN DOMICILIO</t>
  </si>
  <si>
    <t>Primera llamada que pude conectarme con Carmen. Había llamado otras dos veces antes en distintos horarios sin suerte. Se arregla sola muy bien, pero agradece la llamada. Volvemos a hablar en una o dos semanas.</t>
  </si>
  <si>
    <t>se entrega  material cognitivo en domicilio 31/7/20.</t>
  </si>
  <si>
    <t>Hemos recibido la solicitud del envío de alimentos a domicilio; a la brevedad se estarán comunicando para coordinar la entrega. Saludos!</t>
  </si>
  <si>
    <t>22/06 - Llamo a AM a 155-139-7007, sin respuesta alguna en 2 ocasiones.</t>
  </si>
  <si>
    <t>Se realizo llamado 14:30hs no atendio nadie</t>
  </si>
  <si>
    <t>Le avisé que hoy le entregaban la mercadería.</t>
  </si>
  <si>
    <t>Generalidades. Emociones. Su trabajo de costura. Cuidados que está teniendo. Relación con los hijos.</t>
  </si>
  <si>
    <t>Todo ok vuelve a solicitar la caja de alimentos</t>
  </si>
  <si>
    <t>Me comuniqué con la voluntaria para informarle los datos de contacto correctos.</t>
  </si>
  <si>
    <t>Está bien, preocupada por un pariente internado en el Htal. Fernandez por una caída, se cuida del frío, muy agradable charla y agradece el llamado.</t>
  </si>
  <si>
    <t>Llamo a AM, para verificar como le fue en el día de hoy en el hospital, pero sin respuesta alguna en 2 oportunidades.</t>
  </si>
  <si>
    <t>mande mail a desarrollo social y dicen que le enviaron la caja el 27/7 y san marco dice que nunca le llego</t>
  </si>
  <si>
    <t>Llamo a AM a 4794-2479, pero sin respuesta alguna en dos oportunidades.</t>
  </si>
  <si>
    <t>Está recibiendo llamados del banco Supervielle, le dicen que debe acercarse al banco porque hay una cuenta a nombre suyo y debe plata. Pero hace tiempo que cerró la cuenta y piensa que están queriendo estafarla. También tiene miedo de salir a pasear el perro, por el virus, y por estos llamados que recibe. Me ofrezco a llamar al banco y a defensa del consumidor para averiguar sobre el tema. Siento que no tengo herramientas para ofrecerle una escucha adecuada, por momentos pareciera necesitar descargar miedos y broncas similares a los que yo afronto diariamente. Además, Mercedes viene experimentando situaciones difíciles, económicas y de mal trato institucional que he ido detallando desde el primer contacto. Quedamos en hablar.</t>
  </si>
  <si>
    <t>estan bien</t>
  </si>
  <si>
    <t>pudo solucionar perfectamente el problema de su madre y ya tiene las recetas que necesitaba,  muy agradecida por la gestión.</t>
  </si>
  <si>
    <t>necesita  alimentos es jubilados con la minima  y no tienen a nadie que la ayude  ni puede ir a buscarlo es transplantada</t>
  </si>
  <si>
    <t>No conseguí que me atendiera, pero volveré a llamarla en la semana para continuar con el seguimiento.</t>
  </si>
  <si>
    <t>hable con el marido Sr. eduardo, el se encarga de las compras y remedios, hablan seguido con los hijos y nietos. Estan esperando llamado de PAMI por la reposicion de audifonos de la señora. pacte nuevo llamado, para charlar .</t>
  </si>
  <si>
    <t>Solicita una tablet, mando mail consultando para ver la respuesta.</t>
  </si>
  <si>
    <t>La Señora Flores Inés  el día de ayer se encontraba bien .
La Señora Flores Inés  el día de hoy  se encuentra bien.</t>
  </si>
  <si>
    <t>Elisa se encuentra bien, con buen estado de ánimo. Hablamos un largo rato</t>
  </si>
  <si>
    <t>No se logró hacer contacto. La línea no se encontraba disponible.</t>
  </si>
  <si>
    <t>Muy preocupada por la situación económica, se realiza pedido por mail para solicitar la próxima caja de alimentos y limpieza</t>
  </si>
  <si>
    <t>todo bien, sin novedades, ya se encuentra repuesto del problema de salud, reagendamos para hablar el proximo jueves.</t>
  </si>
  <si>
    <t>Hablé hoy con Diego, se lo escucha re bien. Ya le dieron el alta, esta en su casa, el medico le dijo que haga vida normal pero que se cuido del frío.</t>
  </si>
  <si>
    <t>desde el 12/4 que aun espera ser  vacunada, tiene en zona la sala uap burman ,  pero no tienen vacunas.</t>
  </si>
  <si>
    <t>Necesita la tablet para participar de talleres. Es muy activa y le gustaria hacer cosas. Antes hacia uniformes pero este año se quedo sin trabajo. Su marido es pintor y ahora tiene poco trabajo</t>
  </si>
  <si>
    <t>Se realizó la derivación correspondiente para el envío de alimentos a domicilio. A la brevedad, se estarán comunicando para coordinar la entrega. Saludos!</t>
  </si>
  <si>
    <t>Hablo con el hijo, Maximiliano Morilla, 28 años. Mama no está xq salio a comprar, lo hace con barbijo.
Esta aburrida de estar adentro, recién la caja del comedor de Guemes y Berutti cada 15 dias.
No tienen síntomas de CV19, les informo por eximir ABL.
Discusiones cotidianas pero las solucionan con las palabras.-</t>
  </si>
  <si>
    <t>La encontre bien, estaba con la compu... Charlamos un rato, dice que espera que pueda volver pronto el bicentenario a funcionar.. Quedamos en hablar la semana proxima</t>
  </si>
  <si>
    <t>Adelina se encuentra bien de ánimo, al igual que su esposo. Por el momento no necesitan ningún pedido dado que ellos salen a hacer  las compras por la zona como forma de distracción.</t>
  </si>
  <si>
    <t>Estuvimos hablado mucho de política, esta muy contenta con Jorge y sus participaciones en los medios. Tiene muchas ganas de participar en epocas de campaña.</t>
  </si>
  <si>
    <t>Hable con el marido para avisarle q le llevaban la caja.</t>
  </si>
  <si>
    <t>Hoy no la note muy bien de animo. Estuvimos charlando de sus creencias en Dios.</t>
  </si>
  <si>
    <t>Hablé con María se encuentra bien. Hoy fue con su sobrino a hacerse la resonancia que le indicó la oncóloga. 
Estaba de buen ánimo, con mucha esperanza en que su Dra. encuentre el tratamiento adecuado y luego  haya una pronta recuperación.</t>
  </si>
  <si>
    <t>En otros comentarios habia dejado mi comunicacion con otros sectores para ayudar a que se le solucione el tema de la garantia de la tablet , bueno sigue si tener una respuesta la Sra Monica</t>
  </si>
  <si>
    <t>ESTA CONTENTO CON LA CAJA ALIMENTARIA Y ME PASO EL DATO DE OTRO ADULTO MAYOR PARA ASISTIR</t>
  </si>
  <si>
    <t>Se muestra muy animada.  le ofrecí las actividades recreativas, pero no maneja tecnología.  Está preocupada porque vive con la hija que hace dos años que no trabaja, tiene la jubilación por incapacidad en trámite.  Consulta si podemos tramitarle el IFE.</t>
  </si>
  <si>
    <t>Hable con Elena, estaba bien pero se siente agobiada por el encierro por momentos.
Falleció una hermana de Roberto, Elina, hace 2 dias de cáncer de estomago... asi que estaban un poco tristes. Le dije estare rezando por ella y toda la familia.
Hablamos de lo dificil de la situacion pero que de todas maneras hay que aguantar.</t>
  </si>
  <si>
    <t>Animada esperan que solicitemos el bolson de alimentos</t>
  </si>
  <si>
    <t>Me comunico a las 12.05 horas. Hablo con César, me dicen que están por almorzar. Que se encuentran bien, que están bien de salud. Se están cuidando también mucho por el frío. La familia está toda bien, extrañan no poder verse con sus hijos y nietos. Quedamos en contactarnos nuevamente en unos días.</t>
  </si>
  <si>
    <t>SU HIJO HERNAN (1527425694) LA VISITA 2 VECES POR SEMANA Y LE HACE LAS COMPRAS. TOMA MEDICACIÓN POR PRESIÓN ALTA Y VA SOLA A LA FARMACIA ENFRENTE AL HOSPITAL VICENTE LOPEZ. TIENE CONTACTO CON SU MEDICO DE PAMI. NO REFIERE NECESITAR POR EL MOMENTO NADA.</t>
  </si>
  <si>
    <t>Se hace acompañaiento de AM, indica que su hija trabaja en una farmacia por lo que ella la ayuda con la medicación y los medicamentos, agradece el contacto, se le brinda número 147 en caso en que requiera ayuda.</t>
  </si>
  <si>
    <t>El A M fue llamado hoy su estado es muy bueno .esta ocupado haciendo trabajos en su casa tipo carpintería teria ,lo cual es muy beneficioso en la estimulación cognitiva recomendada por la psicologa en la reunión virtual brindada por iconicet estado general muy bueno</t>
  </si>
  <si>
    <t>HABLO CON AM. COMENTA QUE ESTA ENTRETENIDA POR AYUDAR A LOS AMS DE SU BARRIO, NO TIENE NECESIDADES. QUEDAMOS EN HABLAR EN DOS SEMANAS	LLAMAR 7-7</t>
  </si>
  <si>
    <t>Me cuenta la AM que Eva (cuidadora) no fue el viernes y hoy tampoco, no sabe nada de ella. Le digo que voy a tratar de comunicarme hoy con Eva y preguntarle qué pasó. También me pide si mañana  puedo llamar a Liliana (Sec. Del médico) para explicar requisitos para silla de ruedas y colchón antiescaras. Quedamos en que si logro hablar con Eva le voy a transferir la llamada. 
---Intento llamar a Eva (al teléfono de su vecino Eduardo) sin éxito 4 veces.</t>
  </si>
  <si>
    <t>hable con juana, esta muy bien, animada. todo bien</t>
  </si>
  <si>
    <t>Número de teléfono fuera de servicio, probaré la semana que viene.</t>
  </si>
  <si>
    <t>En el día de hoy llame a los 4 AM, pero sin poder comunicarme con ninguno. En el caso de Alberto, el primer AM que tengo asignado el telefono es incorrecto ya que no era alberto.</t>
  </si>
  <si>
    <t>Me dijeron que hasta el martes el Sr. no se encuentra</t>
  </si>
  <si>
    <t>MARIA DEL CARMEN BIEN TRATANDO DE HACER  ARREGLO EN UN PANTALON</t>
  </si>
  <si>
    <t>bien de salud y de animo.</t>
  </si>
  <si>
    <t>Hablamos con  Maria Luisa y nos informa que necesitaría un medicamento para la acidez que no puede comprar , quiere saber si en alguna salita hay  para poder mandar a retirar.Pasamos el informe al 147para que la puedan asistir con la medicación.</t>
  </si>
  <si>
    <t>Juan informa que vive con Ester y necesitan alimentos.</t>
  </si>
  <si>
    <t>Nadie respondió el teléfono 18:16 hs</t>
  </si>
  <si>
    <t>saber como se encontra ella y su familia . Me hizo unas consultas sobre los alimentos lo consultare y permiso de circulacion</t>
  </si>
  <si>
    <t>me pidió que le pida un turno en el Banco Nacíon, ya se lo envié y me aseguré que tenga barbijo, se maneja muy bien por wapp, le envié un tutorial de cómo hacer una máscara de plastico con uan botella.</t>
  </si>
  <si>
    <t>ME HE COMUNICADO CON ELLA LOS DIAS 7,8,9, 10  DE MAYO Y EN EL DIA DE LA FECHA. NO REQUIERE ASISTENCIA PARTICULAR.</t>
  </si>
  <si>
    <t>enviamos un mail a voluntariosmayores@vicentelopez.gov.ar, solicitando la caja alimentaria</t>
  </si>
  <si>
    <t>Jorge se encuentra bien.</t>
  </si>
  <si>
    <t>No atiende el teléfono. Volveré a llamar</t>
  </si>
  <si>
    <t>Hoy charlamos un buen rato con Teresa, se encuentran bien, tomando el teme con calma, y se quedo muy contenta, dijo que por  lo menos charlando se pasa el dia, muy agradable, nos reimos un ratito.</t>
  </si>
  <si>
    <t>La llamé para avisarle que ya está incluida en el taller de Yoga. Ella decidió no participar en el de Dibujo y Pintura al final.</t>
  </si>
  <si>
    <t>Necesita.la.caja de aliementos, está esperando que la.llame la asistente social para que se la otorguen está sin trabajo, cose ropa .</t>
  </si>
  <si>
    <t>Me llama para solicitar una caja de alimentos. Quedo en llevarsela.</t>
  </si>
  <si>
    <t>Charlamos y me conto que le pone mal que tiene una tia en corrientes que esta solita,asi que habla por telefono</t>
  </si>
  <si>
    <t>la señora se encuentra de muy buen humor. me comentó que estaba escuchando la radio y bailando con su nieta.</t>
  </si>
  <si>
    <t>El señor Julio manifiesta que necesitara que alguien le haga los mandados ya que  cuando tenga que ir a trabajar de custodio su esposa al tener sobrepeso no podrá  realizarlos</t>
  </si>
  <si>
    <t>Hable con su esposo, ella no podia atender</t>
  </si>
  <si>
    <t>Tenia un problema con las cloacas, que ya lo pudo solucionar.</t>
  </si>
  <si>
    <t>Hace tres días que trato de comunicarme con la Sra Silvia a su domicilio y no puedo desde ningún teléfono. En su celular salta el contestador, le he dejado mensajes , voy a enviarle whatsapp y en caso de no tener respuesta me acercaré al domicilio para ver si se encuentran bien.</t>
  </si>
  <si>
    <t>me llamo Isabel para contarme que tuvo un un problema con la boleta de la luz</t>
  </si>
  <si>
    <t>La persona se encuentra bien</t>
  </si>
  <si>
    <t>Se habló con la voluntaria para designarle a la Lic SUAREZ Ana
Inicio 08/06 Frecuencia semanal</t>
  </si>
  <si>
    <t>HOY HABLE CON LUISA Y ESTA MUY BIEN</t>
  </si>
  <si>
    <t>Contestador</t>
  </si>
  <si>
    <t>Necesitaria caja de alimentos intentara ue un familiar se acerque a retirarla x Yrigoyen 4848</t>
  </si>
  <si>
    <t>Hable con Patricia la hija. Me comento que estan necesitando la Caja de Alimentos, que seria de gran ayuda.
Marta esta bien y ella la cuida. Charlamos un rato y quedamos en que cualquier cosa ella me llama tambien.</t>
  </si>
  <si>
    <t>Muy buen estado de animo.</t>
  </si>
  <si>
    <t>Actualización de datos: vive en un PH, la dirección es correcta, su unidad es la del timbre a la derecha del portón de ingreso desde la calle.</t>
  </si>
  <si>
    <t>Acaba de llamarme Seferino, está bien pero me dice que se le acaban los alimentos. Pide que se los gestione. Es la primera vez que  me ocuparé de este trámite, espero solucionarlo mañana mismo</t>
  </si>
  <si>
    <t>Se le designó a la LIC LUPI para apoyo psicológico</t>
  </si>
  <si>
    <t>Hablamos, me contó que estaba tejiendo, tranquila con sus mascotas y que a la tarde iban a visitarlas las hijas. Ella esta muy bien, entretenida, de buen humor.</t>
  </si>
  <si>
    <t>27/7/20 -llame en dos oportunidades y  entre al contestador</t>
  </si>
  <si>
    <t>Solicito Alimentos  al 147</t>
  </si>
  <si>
    <t>Se corrobora que pudieron vacunarse ambos.
No hace falta continuar llamando porque sus hijos los asisten y están bien</t>
  </si>
  <si>
    <t>Llamé varias veces pero me di ocupado constantemente.</t>
  </si>
  <si>
    <t>Llamada al 152315-6565, buzon de voz. Elcira
Llamada al 152315-6565, me dice que ya está siendo acompañada por su hijo. Le informo que se puede comunicar al  147 ante cualquier cosa que llegue a necesitar.</t>
  </si>
  <si>
    <t>Me pidio anotarla en el taller de karaoke</t>
  </si>
  <si>
    <t>Me atendio el contestador 12:41 hs</t>
  </si>
  <si>
    <t>Se le envía toda la información relevante respecto de la asistencia alimentaria al voluntario, vía mail. Aclaramos que la entrega se realiza una vez cada 23 días. Saludos!</t>
  </si>
  <si>
    <t>HABLO CON INES, CHALAMOS SOBRE TECNICAS DE LIMPIEZA DE MUEBLES, RECOMIENDA LIMPIAR CON NAFTA PARA SACAR TODO EL POLVO Y HACERLO CON LAS VENTANAS ABIERTAS. PARA LIMPIAR AZULEJOS, TRAPO DE PISO LIMPIO CON KEROSENE, LO DEJAS SECAR Y PASAS EL TRAPO - CHARLAMOS SOBRE SU INTERES DE DAR CURSOS SOBRE RESTAURACION, INDICA QUE DESEA QUE LA AYUDEMOS A VER CÓMO PUBLICITAR Y HACER CURSOS POR SU CUENTA DADO QUE NO LOGRA COMUNICARSE AL TEL DE SEC DE CULTURA. CHARLAMOS SOBRE UN CURSO QUE ESTÁ HACIENDO SOBRE RESTAURACIÓN DE EDIFICIOS. QUEDAMOS EN HABLAR EL VIERNES</t>
  </si>
  <si>
    <t>hable con el marido de luisa y  esta  todo bien pasaron buen fin de semana</t>
  </si>
  <si>
    <t>contacto con la profe de Crochet para empezar el siguiente martes 11/08.
Ya recibió la caja por el club de jubilados</t>
  </si>
  <si>
    <t>25/05/20 - 2do día intentando comunicarme con AM al 47111713, pero N/A x2</t>
  </si>
  <si>
    <t>Ha estado un poco descompuesta, ha llamado a PAMI Y una doctora dijo que eran síntomas de COVID, lo que ha tenido fue por suerte una indigestión.
Muy contenta cuando recibe mi llamado.
Ahora haré pedido de alimentos.</t>
  </si>
  <si>
    <t>Intenté comunicarme los dias 21 y 23 de Julio,  por la mañana y por la tarde a los números registrados en el sistema pero no responde.</t>
  </si>
  <si>
    <t>Se sentía un poco afiebrada, estaba en la cama descansando. Tiene familiares que la asisten.</t>
  </si>
  <si>
    <t>Necesitaria ayuda alimenticia ya que tanto ella como su madre son adultos mayores con necesidades insatisfechas en este periodo.</t>
  </si>
  <si>
    <t>Bolsón de alimentos</t>
  </si>
  <si>
    <t>La Señora Ana Slaukin y su marido  se encuentra bien.</t>
  </si>
  <si>
    <t>se encuentra muy bien, estaba super feliz que la llame en su cumpleaños charlamos un buen rato.</t>
  </si>
  <si>
    <t>Rechazó porque la Adulta mayor se encuentra en Geriatrico</t>
  </si>
  <si>
    <t>necesito si una psicologa puede llamarla ya que esta un poco triste y deprimida por el encierro. le comente que podia derivarla y me dijo que si, que quizas le haga bien. por favor tenerlo en cuenta</t>
  </si>
  <si>
    <t>Sin respuesta en la comunicación, procedo a indicar "se mudo".</t>
  </si>
  <si>
    <t>19.30hs.:hable con Graciela ,la cual se encontraba bien y a mi pregunta si necesitaba algo respondió que NO, ya fue averiguar cuando le toca retirar el bolsón de alimentos y es el 17 del corriente , y le informe que ahora  es cada 21dias la entrega. Esta preocupada por ese conocido que comente la vez anterior  y que ahora esta internado en el hospital de Vte.Lopez con cuadro de neumonia y anemia , comento que le contó la esposa del sr. que esta muy bien atendido en el hospital. Agradeció mucho la llamada y quedamos que en 15 días me contacto de nuevo.</t>
  </si>
  <si>
    <t>Esta en Escobar con su madre, no esta bien de salud ya que necesita transfusión de sangre y se está ocupando de ella.</t>
  </si>
  <si>
    <t>reclama dice que nadie la llamo</t>
  </si>
  <si>
    <t>Muy contenta con el llamado, charlamos de todo un poco.</t>
  </si>
  <si>
    <t>Se le envió un mail al voluntario con toda la información necesaria respecto de la asistencia alimentaria</t>
  </si>
  <si>
    <t>Me comuniqué con Marta, refirió encontrarse bien de salud, que tiene un hijo que le presta asistencia semanal y también recibe ayuda de los vecinos. Manifestó no necesitar asistencia del Municipio, acordamos que la llamaría en una semana para ver cómo sigue.</t>
  </si>
  <si>
    <t>Le anuncié que el viernes le llevarán la bolsa con alimentos.
Hablamos de videollamada y como se realiza.</t>
  </si>
  <si>
    <t>7/7/20 atiende un contestador</t>
  </si>
  <si>
    <t>Telefono fuera de linea
Celular no contesto</t>
  </si>
  <si>
    <t>Se encuentra bien. Me consultó por la caja de alimentos. Va a consultar si se la puede retirar un conocido o si llamamos al 147 para que se la alcancen.</t>
  </si>
  <si>
    <t>Recibido llamado de D.S. avisando que se le llevará la caja. Llamado a AM para avisarle. Muy agradecida. Nueva comunicación, confirma  recepción. Charla general</t>
  </si>
  <si>
    <t>deje ms en contestador.</t>
  </si>
  <si>
    <t>Llamar la semana que viene.</t>
  </si>
  <si>
    <t>hablé con Graciela. la encontré de buen ánimo.
Me pidió que no me olvide de tenerla en cuenta para la entrega de alimentos.
Toda la familia se encuentra bien. Hablamos de su mamá que falleció en 2020. De su nieta de 20 años y de la de 11.  (a ambas les gusta la pintura y decoración)</t>
  </si>
  <si>
    <t>Llamar los fines de semana a las 10:00am.</t>
  </si>
  <si>
    <t>Hable con Maria del carmen  y la cuñada esa mejor hoy fue el medico y le dio un medicamento para la pierna</t>
  </si>
  <si>
    <t>Esta persona establece que no necesita el servicio</t>
  </si>
  <si>
    <t>esta bien con la familia, mirando la tele</t>
  </si>
  <si>
    <t>Charlamos.de los.productos.de limpieza</t>
  </si>
  <si>
    <t>Sale a cominar con las hijas. Ella también realiza llamados de apoyo. Muy conversadora, ya no sabe que actividades hacer, ahora está cosiendo y arreglando cosas de la casa.</t>
  </si>
  <si>
    <t>esta bien !!! salia a pasear</t>
  </si>
  <si>
    <t>Todo muy bien</t>
  </si>
  <si>
    <t>Llamo a AM en dos ocasiones y sin respuesta alguna.</t>
  </si>
  <si>
    <t>Necesita medicamentos para la presión sobre todo.
Y se le han salteado la caja alimentaria. 
Se la entregarán mañana a las 14hs y fue avisada.</t>
  </si>
  <si>
    <t>Vive con su marido, Presentado Osmar, Me comenta que es ex empleada municipal, no necesitan asistencia pero si consulta la posibilidad de trabajo para su marido quien tiene 61 años y se encuentra desempleado. Se pacta nuevo llamado en 15 dias.</t>
  </si>
  <si>
    <t>Llamado del día 11/5 . Adulto recién incorporado, el teléfono me da ocupado las veces que intenté. Tratare nuevamente mañana.</t>
  </si>
  <si>
    <t>El numero no corresponde a un abonado en servicio.</t>
  </si>
  <si>
    <t>Me contacto con Juan Angel Sejas 7722646,  solicita caja de alimentos, me contacto al municipio para pasar su celular ya que vive solo y no tiene quien se lo retire, paso celular y domicilio, aclaro que es una pensión y que no funciona el timbre</t>
  </si>
  <si>
    <t>La señora Marcela me llama a las 11:30 para contarme que estaba mejor, que estaba acompañada por la Señora Sofía (que la cuida un par de días a la semana) y que me iba a enviar por el whatsapp de Sofía las fotos de las recetas y facturas para que yo las cargue en OSDE.</t>
  </si>
  <si>
    <t>ANGELA BIEN MUY ENTRETENIDA ESTA LIJANDO Y PINTANDO LAS VENTANA DE SU CASA LO HACIA CON SU PAPA Y DESPUES CON SU ESPOSO ME CUENTA</t>
  </si>
  <si>
    <t>El día de ayer no pude cargar la información por problemas con Internet. Tanto el 6/7 como el día de hoy la señora Malatesta Nélida se encuentra bien.
Todavía no se han comunicado ni conmigo y con ella por el pedido de asistencia psicológica que hice.</t>
  </si>
  <si>
    <t>Este informe es del 16-6 a las 12.02 hs hago la carga por no haber  tenido  disponible la computadora antes.
La Señora Beatriz Dib hoy se encontraba bien .</t>
  </si>
  <si>
    <t>Se envía correo a  voluntarios@vicentelopez.gov.ar para que asignen a AM a un voluntario que pueda llamarlo en el horario que pide.</t>
  </si>
  <si>
    <t>MIRTA Y SU ESPOSO BIEN CUIDANDOSE DEL FRIO</t>
  </si>
  <si>
    <t>como hoy fui a lo de maria , la pude ver a zulema...ella esta bien dentro del problema de salud que ella transita</t>
  </si>
  <si>
    <t>HABLE CON  MARIA DEL CARMEN ESTA MUY BIEN, MARTINA ESTA BIEN</t>
  </si>
  <si>
    <t>Llamado , triste porque no ve desde marzo a su hija.</t>
  </si>
  <si>
    <t>A noche me llamo a las 21.45 hs. , asustada por una llamada pidiéndole dinero, llego la vecina y tomo el T.E. y cortaron, le comente que no dé ningún dato y corte. Y si alguien va a su casa que llame al 911. Sigue con el tema de las comunicaciones del Banco.</t>
  </si>
  <si>
    <t>está bien, estuvo con mareos pero se comunicó con la cardióloga, que la atiende y la está controlando</t>
  </si>
  <si>
    <t>llame dos veces y no atendio la llamada</t>
  </si>
  <si>
    <t>Se mantiene comunicación telefónica con el señor José Alfredo se envió vía wsp información acerca de las actividades referidas a ajedrez( se interesó)  y de la actualización de la secretaria de deportes...el intercambio es fluido y se seguirá mañteniendo</t>
  </si>
  <si>
    <t>Me comuniqué hoy y me comentó que no tuvo tiempo para asistir a la vacunación.</t>
  </si>
  <si>
    <t>Hoy nuevamente  no contesto el telefono deje mensaje</t>
  </si>
  <si>
    <t>No está interesada ya que cuenta con sus hijos</t>
  </si>
  <si>
    <t>Estuve hablando con la sra Leiva y me informó que está preocupada por su hermano, porque parece que le tienen que poner un marcapasos. Hablamos y quedó más tranquila.</t>
  </si>
  <si>
    <t>Hablamos un rato. El vive con los hijos, esta acompañado. Me conto que ayer recibió la caja de alimentos. Hoy se atendió en una salita municipal porque se cayó y se golpeó el brazo y me comentó que lo atendieron muy bien. Esta muy agradecido con el municipio. Quedamos que lo llamaba la semana que viene para seguir charlando.</t>
  </si>
  <si>
    <t>La encontré cocinando, se siente bien.</t>
  </si>
  <si>
    <t>me comunique para ver como estaba, charlar y preguntarle si necesitaba algo. a esta abuela cada dos semanas le llevo a su domicilio la caja de alimentos.</t>
  </si>
  <si>
    <t>Se encuentra muy bien. Hubo un inconveniente con la caja cuando la fue a buscar ya q no la habían hecho pasar sin fila. Finalmente se resolvió</t>
  </si>
  <si>
    <t>VOLUNTARIA</t>
  </si>
  <si>
    <t>Hablé con la Sra María, me dijo sentirse bien pero la noté con la voz un poco decaída. Cuando la llamé estaba merendando, conversamos cortito. Quedamos que mañana le estaré alcanzando la ayuda de alimentos y limpieza que me entregaron hoy en la secretaría. Le comenté sobre el tramite de eximición de ABL, le voy a pasar la información x whatsapp.</t>
  </si>
  <si>
    <t>Hablo con AM, informo que el certificado de Eva está en proceso y estará listo a la tarde, se lo voy a enviar a Eduardo para que lo impriman. Por otro lado me comenta que a las 17hs va a llamar a su médico de cabecera por las recetas y también le va a preguntar por los papeles que se necesitan para solicitar una nueva silla de ruedas y un colchón anti escaras. Me pide si yo también puedo hablar con la Sec. del médico (Liliana) para explicarle bien qué información necesita. Le paso a la AM mi mail para que se lo de al médico y él pueda enviarme los informes para tramitar la silla y el colchón.</t>
  </si>
  <si>
    <t>nos contactamos con Caludia y nos cuenta que es viuda y le indicamos para que vaya a retirar la caja de alimentos.</t>
  </si>
  <si>
    <t>14/5 - Necesita poder recibir la caja a su domicilio ya que se encuentra a cargo de su marido que es paciente oncológico y se le dificulta el retiro.
15/5 - Se realizó llamado para el pedido de entrega de la caja de alimentos a su domicilio.</t>
  </si>
  <si>
    <t>tambien le envie por watsap el cuadernillo con las actividades cognitivas</t>
  </si>
  <si>
    <t>Mensaje automático: "El cliente no se encuentra disponible en este momento"</t>
  </si>
  <si>
    <t>Sigue sin atender</t>
  </si>
  <si>
    <t>Mantuve comunicación telefónica con Emilia, se encuentra bien de Salud. Hablamos de temas grales. Su familia se encuentra bien de Salud.</t>
  </si>
  <si>
    <t>hable con luisa y esta todo bien hoy fue a buscar recetas de medicamentos  que necesitaba</t>
  </si>
  <si>
    <t>por decision propia se maneja sola con las compras y farmacia. esta angustiada extraña a los hijos y nietos. recibe atencion psicologica desde el centro de la mujer por violencia de genero. pacte nuevo llamado en la semana.</t>
  </si>
  <si>
    <t>Me comentó que la pusieron en el grupo por el taller de lectura pero pidio que la saquen porque no le gusta los grupos y que le esten llegando miles de mensajes. Que le gusta la idea de que le manden por mail cosas para leer y que esta esperando que le manden. Respecto a yoga, que también se anoto, me dijo que aún no reicbio ninguna novedad.</t>
  </si>
  <si>
    <t>Hola bueno les cuento q ayer llame para conseguir las recetas de susana al numero asignado  ,me atendio Teresa quien se encargo de pedirmelas .,hoy se retiraron en el hospital vicente Lopes asi q  estoy muy contenta y la flia de susana muy agradecida ...</t>
  </si>
  <si>
    <t>no contesta, quizás estén durmiendo... intento mas tarde</t>
  </si>
  <si>
    <t>Se le envía toda la información necesaria respecto de la asistencia alimentaria a la vountaria, vía mail.</t>
  </si>
  <si>
    <t>Hoy de sorpresa me llamo y necesita a alguien que le lleve la.caja de alimentos y le realice compras ya que está saliendo.mucho manifiesta y no debe.</t>
  </si>
  <si>
    <t>Estos días nos estuvimos comunicando por whatsapp y hoy la llamé para comentarle bien lo de las opciones de actividades virtuales, pero por el momento no tiene ganas de comprometerse. Me pidió que espere para anotarla, que ella me avisa cuando ande un poco mejor. Por otro lado sigue muy bien de salud y ánimo.</t>
  </si>
  <si>
    <t>Llamé ya 4 veces, no me atiende nadie</t>
  </si>
  <si>
    <t>hablamos con susana, ella esta bien. animada y yo trato de resolver de manera inmediata las necesidades de medicacion que ella tiene mensualmente. hoy cuenta con toda la medicacion y asistida telefonicamente por su nieto respecto de bancos</t>
  </si>
  <si>
    <t>Animada le conte un poco sobre los curos y le gusto la idea</t>
  </si>
  <si>
    <t>Completamos la ficha integral pero no le interesa participar, no es muy sociable.</t>
  </si>
  <si>
    <t>SIGUE BIEN !</t>
  </si>
  <si>
    <t>se ecuentra bien es muuuy amable y estaba interesado en un bono de anses para comprar en el super</t>
  </si>
  <si>
    <t>Se encuentra preocupada por la situación pero de buen animo.</t>
  </si>
  <si>
    <t>No necesita nada, salvo la caja alimentaria que la recibió el día 24/7.
Ya hice la solicitud por mail.</t>
  </si>
  <si>
    <t>hablamos por wasap sobre los ejercicios cognitivos que le mande</t>
  </si>
  <si>
    <t>se encuentran bien de animo sigo llamndo</t>
  </si>
  <si>
    <t>Ema estaba en un chequeo médico de rútina, atendió su amiga Moni. Le comenté que pudimos preinscribirla para la tablet de ANSES y el pedido de la caja alimentaria, esperamos novedades.</t>
  </si>
  <si>
    <t>La señora Maria Esther se encontraba bien la había llamado un par de veces en la semana y no la encontré me contó que salia a caminar aprovechando los días lindos y disfrutando del sol y arreglo del jardín.</t>
  </si>
  <si>
    <t>Se habla con Alicia, la esposa del titular, me dice que ella nunca se acerco a pedir ayuda a ninguna Delegación y que el marido tampoco. Que ambos están bien y no necesitan ningún tipo de ayuda.</t>
  </si>
  <si>
    <t>Envíe a la hija x wsp el manual con actividades de memoria</t>
  </si>
  <si>
    <t>La señora se encuentra bien, vive con su pareja y no necesitan asistencia. Dice que una vez solicitaron la caja de alimentos, le tomaron los datos pero no tuvo novedades. Aclara que tiene comida y prefiere que se entregue alimentos a gente mas necesitada.</t>
  </si>
  <si>
    <t>Julieta me comentó nuevamente acerca de los permisos para salir al médico ya que tiene turnos tanto para Junio como para Julio asi puede realizarse los controles médicos. Sacará nuevamente permisos y además ya pidió la orden para asistir al médico asi lo tiene como constancia. Ella se encuentra bien, está con más animo pero con ganas de que todo vuelva a la normalidad.</t>
  </si>
  <si>
    <t>Se encuentra bien de salud y tiene todo lo que necesita. Está considerando darse la vacuna de la gripe pero dice que le comunicaron desde el Municipio que las vacunas están agotadas. Es posible que solicite aplicación en domicilio la semana que viene (de existir vacunas)</t>
  </si>
  <si>
    <t>Hable con el hijo y me dijo que no tiene ningún problema con la entrega de la caja alimentaria pero SI con la tarjeta SUBE como ella no es esencial se la bloquearon quedamos que la volvía a llamar y cualquier cosa que necesite me llama deje mi interno.</t>
  </si>
  <si>
    <t>todo bien.</t>
  </si>
  <si>
    <t>Sigue muy resfriada y con su asma</t>
  </si>
  <si>
    <t>contenta porque en el dia de ayer recibio la tablet de la municipalidad. muy agradecida</t>
  </si>
  <si>
    <t>La Sra. Esta resfriada pero dice que es porque tomo frío ayer</t>
  </si>
  <si>
    <t>Buenas tardes. Estuvimos conversando de la madre, de que antes recibía la caja de alimentos que enviaba la Municipalidad y que desde que ella empezó a recibirla dejaron de mandarle a la madre. Verifique sus datos personales para que la próxima semana se le haga la entrega de la caja de alimentos. Muchas Gracias</t>
  </si>
  <si>
    <t>ME PASO UNAS FOTOS DE UNAS COSAS QUE VENDIA LA AMIGA Y CHARLAMOS UN RATO.</t>
  </si>
  <si>
    <t>La señora Slaukin Ana se encuentra bien junto a su marido.</t>
  </si>
  <si>
    <t>Charlamos sobre ir al dentista y que la acompañe.</t>
  </si>
  <si>
    <t>Elena no esta interesada ya que ella se maneja sola, trabaja e incluso asiste a su madre de 92 años.</t>
  </si>
  <si>
    <t>Nos comunicacmos con Maria del carmen y nos comenta que se le hace muy largo el di. por el moneto no necesita nada porque la hoja es quirnlaayuda. la llamere cada 15 dias</t>
  </si>
  <si>
    <t>hoy hablamos con susi, pero igualmente estuve con ella el viernes... le alcance medicacion y quede en comprarle un barbijo para ella, ya que tiene uno improvisado.</t>
  </si>
  <si>
    <t>Se encuentra muy enojada. Informa que tiene PAMI, se atiende en el Hospital de Vicente Lopez, pero desde que comenzo la pandemia nadie le puede hacer chequeos. Tuvo que abonar una consulta de forma particular con un cardiólogo, pero ya le es imposible. Es una persona mayor y necesita de una solución urgente.
Elevo el tema al 4513-6624 al día siguiente para obtener una respuesta.
No pude realizar demás consultas porque la salud es más importante.
Me informó que va a contactarme su vecina que tiene al marido muy enfermo y tampoco recibe atención municipal.</t>
  </si>
  <si>
    <t>27/05 - Llamo a AM, me atiende nieto de AM, quien me indica que la familia la esta ayudando en cuanto a alimentos y medicamentos, no requiere la asistencia pero conoce el servicio de asistencias. Me indica que ya se dio las vacunas correspondientes. 
Agradece por el llamado y finaliza la llamada.</t>
  </si>
  <si>
    <t>Me acaba de llamar para decirme que recibió la caja de alimentos y que HOY atiende su médica de cabecera, comenzará a tramitar los elementos que necesito para gestionar TODOS los remedios gratis por parte de Pami. Me pareció, por la vos,que cambió de actitud y me alegro muchísimo que haga algo por ella.</t>
  </si>
  <si>
    <t>HABLE CON SERRAFINO Y ESTA BIEN UN RATITO EN EL NEGOCIO Y DESPUES  MAS TARDE DISFRUTAR DEL DIA LINDO DE SOL</t>
  </si>
  <si>
    <t>se hablo con Elba  todo bien dentro de las  condiciones</t>
  </si>
  <si>
    <t>llamado para saber como se encontraban</t>
  </si>
  <si>
    <t>Está muy bien y animada</t>
  </si>
  <si>
    <t>Hable con el le ofrecí la bolsa me dijo que no la necesita. Esta bien, pero recientemente falleció su esposa. Le consulte si quería que lo siguiera llamando y me dijo que si.</t>
  </si>
  <si>
    <t>no contesta. Le dejé mensaje</t>
  </si>
  <si>
    <t>Realice un segundo llamado en donde la persona se mostró mas permeable. Charlamos bastante mas que la primera vez. Vive con su esposa. Y tiene una hija que vive en Escobar a la cual no la ven desde el comienzo de la cuarentena. Estan bien provisto de alimentos y medicamentos. Quedamos en que vuelvo a llamar la semana proxima.</t>
  </si>
  <si>
    <t>el celular está apagado a las 10.31hs</t>
  </si>
  <si>
    <t>NO necesita asistencia, solo conversación telefónica
Llamare jueves a la misma hora</t>
  </si>
  <si>
    <t>hace mucho no anota aqui pero estoy en comunicacion con ella . ya les ofreci las clases y el cuadernillo</t>
  </si>
  <si>
    <t>Se ha enviado toda la información respecto de la vacunación a la voluntaria, vía mail. A su vez, hemos derivado la solicitud a la Dir. de Atención Primaria de Salud para que puedan dar respuesta por su parte.</t>
  </si>
  <si>
    <t>Hablamos por whatsApp, se encuentra bien y de buen animo</t>
  </si>
  <si>
    <t>´Bien de ánimo, Esperando los resultados de la operación de su nuera.</t>
  </si>
  <si>
    <t>Hace varios días que Luisa no me atiende el teléfono. Tendrán otro número ustedes?</t>
  </si>
  <si>
    <t>me comunique con Susana para ver como estaba o si necesitaba algo.</t>
  </si>
  <si>
    <t>muy bien, sin problemas</t>
  </si>
  <si>
    <t>pedido</t>
  </si>
  <si>
    <t>Hablamos de la serie que estaba mirando ella. Le recomendé una nueva. Me contó que pudo hacer unos trámites por internet y estaba contenta</t>
  </si>
  <si>
    <t>Se la llamó a la Sra. Angela me pidió que me vuelva a comunicar dentro de 20 Minutos. Solicitó la caja de alimentos .</t>
  </si>
  <si>
    <t>Varias comunicaciones en el día, en una semana nace el nieto. Tuvo un nuevo contacto con la psicóloga. Me pidio hace unos días ingresar a un taller literario, y le pasé información. Me comparte audios con sus cuentos.</t>
  </si>
  <si>
    <t>El telefono no es valido no es posible comunicarme.</t>
  </si>
  <si>
    <t>Hable con Susana. Estan bien. Le avise que mañana quizas estén las vacunas, asi que volvemos a hablar mañana .</t>
  </si>
  <si>
    <t>No disponible 17:15 hs</t>
  </si>
  <si>
    <t>Hablamos un rato con Alba, se encuetra muy bien y de buen animo, mantiene contacto con sus familiares y algunas amigas por videollamadas y eso la mantiene entretenida,  no presenta necesidades de alimento o de salud</t>
  </si>
  <si>
    <t>Se lo llamó al Sr. Viktor, pero no le interesó la asistencia.</t>
  </si>
  <si>
    <t>se siente mejor salio a caminar , me conto todo lo que hizo</t>
  </si>
  <si>
    <t>Llame a Adriana para informarle que le asignaron una psicóloga que le va a hacer apoyo psicologico. Le informé sobre el 107 y  los numeros para poder hablar con un psicologo en caso de urgencia</t>
  </si>
  <si>
    <t>La AM se encuentra en excelente estado anímico. Acompañada x hijos .estado gral muy bueno</t>
  </si>
  <si>
    <t>01/06- MARIA DEL CARMEN BIEN DE SALUD, PREOCUPADA POR NO GENERAR INGRESOS EN EL NEGOCIO.
02/06- MARIA DEL CARMEN BIEN TIENE PROBLEMA CON  INTERNET LA ESTUVE AYUDANDO  HACER EL RECLAMO</t>
  </si>
  <si>
    <t>Confirma recepción de bolsa de alimentos, me  comenta por el pago de $1600 de anses por reemplazo de bolsón de pami, como no lo recibió llamara al anses para realizar el reclamo.</t>
  </si>
  <si>
    <t>Desconforme con los artículos de limpieza recibidos.Se quejó por no haber recibido detergente ni lavandina.
El día lunes retirará una caja de alimentos de H. Irigoyen</t>
  </si>
  <si>
    <t>Indica que se encuentra bien y a veces mal por la situación actual, mantenemos una conversación en cuanto a su estado de salud, su familia y trabajo. Me informo que aun no lo contactaron desde el municipio con una respuesta. Luego pactamos un próximo llamado el viernes 15 a las 17 hs, agradece por la llamada y la atención, luego finaliza la llamada.</t>
  </si>
  <si>
    <t>En el dia d ela fecha No respondio nadie al llamado. Volvere a realizarlo mas tarde u otro dia.</t>
  </si>
  <si>
    <t>Me atendió el marido, no me comunicó con ella y me dijo que no están interesados en el voluntariado.</t>
  </si>
  <si>
    <t>SE HABLOCON ANGELA  NO LE LLEVARON LA CAJA . ELJUEVES SI NO LLEGA SE MANDA EMAIL</t>
  </si>
  <si>
    <t>Hoy la llamada fue antes de que salgan por lo que fue muy breve. Siguen bien</t>
  </si>
  <si>
    <t>Marta esta muy preocupada por la situación económica, su marido no esta trabajando y solo se mantienen con su jubilación. Se avisa de llamado al 147 para solicitar eximicion de ABL.</t>
  </si>
  <si>
    <t>Betina estableció conmigo un vinculo afectivo, me cuenta sus preocupaciones, hablamos acerca del virus y la pandemia, esta preocupada por su hijo y su obra social</t>
  </si>
  <si>
    <t>No corresponde el numero a la persona , si quieren darla de baja del sistema</t>
  </si>
  <si>
    <t>NUEVO LLAMADO</t>
  </si>
  <si>
    <t>Buen día espero estén muy bien 
les quería consultar si saben la fecha de la próxima entrega de mercadería?
y me pregunta porque la de limpieza nunca le llego
gracias</t>
  </si>
  <si>
    <t>No me atendió nadie. Vuelvo a comunicarme más tarde.</t>
  </si>
  <si>
    <t>esta asistida por las hijas en relacion a las compras y medicamentos, agradecio el llamado pero no necesita la asistencia</t>
  </si>
  <si>
    <t>Todo en orden no necesita nada.</t>
  </si>
  <si>
    <t>Queria corroborar mis datos, tomo nota y no estaba muy convencida con la iniciativa. Quedamos en volver a hablar la semana que viene, le dije eso para que lo piense y evalue.</t>
  </si>
  <si>
    <t>llamado realizado no necesita nada agradece la atención.</t>
  </si>
  <si>
    <t>Se habló con la voluntaria quien se informó del tipo de servicio</t>
  </si>
  <si>
    <t>El motivo del llamado fue para saber como se encuentra su marido ya que cuando llamé por primera vez estaba internado.Agradeció el mismo, pero no necesita ayuda ya que su hijo y vecinos la asisten.</t>
  </si>
  <si>
    <t>Se lo escucha un.poco bajoenado. Mañana voy a realizarle compras.</t>
  </si>
  <si>
    <t>Atiende el hijo. Me dice que en este momento AM esta ocupado y que lo llame mañana.</t>
  </si>
  <si>
    <t>Se encuentra bien de salud. no tiene necesidades por el momento. Se pacta nuevo llamado para la semana próxima</t>
  </si>
  <si>
    <t>está bien. La hija tuvo un bebé prematuro en la maternidad Santa Rosa y refiere buena atención de la maternidad</t>
  </si>
  <si>
    <t>Es un teléfono laboral, me atendió un empleado y dijo que los martes me puedo comunicar con Alejandro Muras ya que solo va ese día a este lugar. Mañana pruebo de llamar y hablar con él.</t>
  </si>
  <si>
    <t>Charla contenta y tiene mucho frio.</t>
  </si>
  <si>
    <t>HABLO CON AM, CHARLAMOS UN RATO, INDICA QUE ESTÁ LEYENDO EL NUNCA MÁS, CONSULTA SOBRE MI VIDA, LE COMENTO SOBRE MI ESTUDIO, ME CUENTA SOBRE SU ETAPA EN EL COLEGIO. INDICA QUE ESPERA QUE TODO TERMINE PRONTO Y QUE QUIERE QUE NOS PODAMOS ENCONTRAR PERSONALMENTE</t>
  </si>
  <si>
    <t>6/7/20 La Sra. Noemi me informo que se encuentra muy bien y que por el momento no necesita nada, que vuelva a llamarla  en un tiempo</t>
  </si>
  <si>
    <t>está bien. Extraña reunirse los domingos con la familia pero se comunican todos los días a través de videollamadas</t>
  </si>
  <si>
    <t>hablamos y les pase informacion sobre la caja de alimentos</t>
  </si>
  <si>
    <t>No contesta llamada, seguiré intentando.</t>
  </si>
  <si>
    <t>La Sra. requiere asistencia alimentaria. Contactarse con el hijo, al cel. 1569485749. Domicilio Av, Maipu 1441, piso 6 depto A. Envie mail a voluntariosmayores@vicentelopez.gov.ar.</t>
  </si>
  <si>
    <t>insisto en llamado, no atriende nadie.</t>
  </si>
  <si>
    <t>Volví a comunicarme con Graciela quien me atendió amablemente y me comento que siguen bien tanto ella como su mama.  le deje mi celular personal para que cualquier inquietud estemos en contacto.</t>
  </si>
  <si>
    <t>esta bien hable  con el hijo ella no estaba</t>
  </si>
  <si>
    <t>Telecom informa que la característica solicitada se encuentra momentaneamente congestionada, no me pude comunicar por mas que llame varias veces</t>
  </si>
  <si>
    <t>Se encontraba mirando televisión, Se va a ir hacer análisis para un chequeo. hablamos de todo un poco. me comentó que no se pudo comunicarse con el 147.</t>
  </si>
  <si>
    <t>Se intentó contactar al AM en los 2 números informados, sin respuesta alguna.</t>
  </si>
  <si>
    <t>11.30hs: como todas las semanas,la Sra Erna sigue sin necesitar nada de nosotros y siempre reitera su hartazgo de la cuarentena,me contó de su gran conformidad por la atención  que siempre recibió en el.Htal.de Vte.Lopez,ya que se atiende ahí por Pami.Hablo de política  y  de su desconformidad.</t>
  </si>
  <si>
    <t>Hablamos de los cursos</t>
  </si>
  <si>
    <t>urgente</t>
  </si>
  <si>
    <t>Cesar me comenta que la semana  que viene le arreglan la computadora. El se había acercado al Centro Universitario para hacer un curso de computación, y por el tema de la pandemia, no se volvieron a comunicar con el. También estaba haciendo el taller de la memoria en la Salita Negrete y luego por este mismo motivo de pandemia no fue mas. Llamare al 147 para inscribirlo en el taller de la memoria y llame al Centro Universitario (5197-1515 o 1836) para ver si están haciendo los cursos de computación en forma remota, pero no me pude comunicar.</t>
  </si>
  <si>
    <t>Se realizó la derivación correspondiente al área para el envío de alimentos a domicilio.</t>
  </si>
  <si>
    <t>HABLE CON KARINA   Y DE SALUD LE DIERON EL TELEFONO DE CARDIOLOGIA PARA HABLAR CON EL MEDICO  Y NO SE PUDO COMUNICAR TODAVIA ME DIJO HOY</t>
  </si>
  <si>
    <t>Sin variantes, bien toda la flia, se mantiene activa con los ejercicios   enviados  y los talleres buena recepcion al llamado</t>
  </si>
  <si>
    <t>Llamé a Olga para ver como se encontraba y si necesitaba algo. Me dice q estaá medio cansada de la cuarentena pero x suerte está muy bien. Charlamos un rato</t>
  </si>
  <si>
    <t>SE ENTREGO ALIMENTO EN DOMICILIO EL 03/07/2020</t>
  </si>
  <si>
    <t>se encuentra bien, sin cambios significativos. No vario su rutina</t>
  </si>
  <si>
    <t>No puedo contactarme con Candelaria, el numero registrado me manda directo a buzón.  
Ya intente varias veces, a la tarde volveré a llamar.
Sigue mandándome a buzón.</t>
  </si>
  <si>
    <t>Necesita el envió de unas medias ortopédicas, el siempre va a comprarlas pero con la cuarentena no le es posible acercarse al lugar</t>
  </si>
  <si>
    <t>ANGELA BIEN FUE DE COMPRAS A LA VERDULERIA CHARLAMOS SOBRE LO QUE HACEMOS P/ COMER</t>
  </si>
  <si>
    <t>se ralizo encuesta</t>
  </si>
  <si>
    <t>Se ha realizado la derivación al área correspondiente para el envío de la caja de alimentos a domicilio. A la brevedad, se estarán comunicando para coordinar la entrega.</t>
  </si>
  <si>
    <t>Charlamos un ratito, mañana le entregan la caja a domicilio. Falleció su gatita que estaba enferma, pero está bien. Cuidandose mucho y quedandose en casa por los casos de coronavirus en la zona.</t>
  </si>
  <si>
    <t>HABLE CON SALVADOR Y ESTA BIEN</t>
  </si>
  <si>
    <t>No responde. Agendado para llamar mañana sábado ya que la primera vez manifestó que mejor es comunicarse por la mañana.</t>
  </si>
  <si>
    <t>Ajedrez no le interesa. y por ahora la bolsa de alimentos tampoco. Se encuentra bien y sale por su comida cada 2 semanas.</t>
  </si>
  <si>
    <t>Llamado de contencion y escucha.</t>
  </si>
  <si>
    <t>Se comunicó con la Sra. Luisa Evelia Verón para comunicarle la oferta de tallerres virtuales que se ofrecen desde el Voluntariado. Se le pasó la oferta via Whatsapp para que los considere y mañana se le llamará para tomarle los datos y preinscribirla en el 147 tal como se explicito.</t>
  </si>
  <si>
    <t>En la semana estuve hablando con Martita, me contó que ya tuvo el zoom con las personas de la municipalidad y con otras AM, estaba contenta y le gustó mucho, más allá que ella no quería cargarse con más cosas, me dijo que le pareció muy amena la reunión, estaba contenta.</t>
  </si>
  <si>
    <t>La Señora Nélida Malatesta se encuentra bien.</t>
  </si>
  <si>
    <t>en el dia de la fecha me comunico con hugo para informarle q su caja de alimentos ya fue solicitada</t>
  </si>
  <si>
    <t>Acabo de enviar el mail a voluntariosmayores@vicentelopez.gov.ar solicitando asistencia alimentaria, ya que no estoy pudiendo comunicarme a los teléfonos indicados en el Protocolo enviado.</t>
  </si>
  <si>
    <t>el telefono de contacto es de la hija que vive al lado y asiste a la madre.</t>
  </si>
  <si>
    <t>La hija volvio a comunicarse conmigo, me comento que pudo comunicarse con la municipalidad para validar mis datos.
Luego me comunique con Marte gracias al telefono que SIlvia su hija me proporciono y se comenzo con el llenado de la ficha y el relevamiento de lo siguiente:
Tuvo un accidente hace 3 años, esta con un bastón y camina muy despacito, desde el accidente no pudo salir mas de su casa.  El teléfono de contacto es 47998441, ya que el celular es de la hija que no vive con ella.
Edad 84
Toma medicamento, toma 3 por dia. trevital 75mg (caja de 28), la doctora no la puede atender porque está embarazada, y tiene problemas para poder comprarlo.
Alplax, tambien toma, pero no le alcanza para comprarlo asi que esta comprando solo el mencionado anteriormente.
Tiene necesidad de comida y medicación, pero no tiene nadie que la pueda ayudar a buscar, por lo que se procederá a informar a la secretaría de desarrollo social.</t>
  </si>
  <si>
    <t>Me comuniqué para informarle la respuesta  del programa de voluntarios sobre el permiso para circular.</t>
  </si>
  <si>
    <t>Se envia correo a voluntarios@vicentelopez.gov.ar</t>
  </si>
  <si>
    <t>TODO EN ORDEN - LLAMADO EL DOMINGO POR DIA DEL ABUELO - FELICIDADES
PROPUESTA PARA ENTREGA DE TABLET</t>
  </si>
  <si>
    <t>Me he comunicado nuevamente con Josefina, me contó que ha terminado el período de rehabilitación de su dolencia en la mano y no debe ir mas al kinesiólogo hasta septiembre. También me comentó que se deprime muy rápido y que quizás vuelva a tomar una medicación que le ha prescrito el psiquitra en una primera instancia. Hemos acordado hablar nuevamente la semana que viene de este llamado.</t>
  </si>
  <si>
    <t>recibe el bolson de alimentos ,feliz</t>
  </si>
  <si>
    <t>llamado para ver como se encontraba ella y su grupo familiar</t>
  </si>
  <si>
    <t>Buenos días. Aun no tuvieron noticias sobre los medicamentos que necesitan, están bastante preocupados  porque los debe tomar a diario, yo les informe que uds me enviaron un email avisando que ya está encaminado el pedido para Acción Social.
Por el momento, estan  contando como fuente de alimentación la caja de alimentos que están dando desde la Municipalidad de Vicente Lopez.</t>
  </si>
  <si>
    <t>todo en orden , contenta con su tablet</t>
  </si>
  <si>
    <t>Llamado de presentación a Blanca Nieve Resentora: 4756 1238
Atendió un contestador sin posibilidad de dejar un mensaje, casilla llena
Volveré a intentar comunicarme por la tarde</t>
  </si>
  <si>
    <t>todo bien, sin  novedades</t>
  </si>
  <si>
    <t>hoy estuve en contacto con la farmacia, para ver si llego el medicamento de susi, aun no.
asi que hable con ella por wassap. se lo explique y que en cuanto me avisaran se lo alcanzaba...igualmente ella aun cuenta con el del mes anterior</t>
  </si>
  <si>
    <t>Me comentó en la charla que ésta semana recibía los alimentos pero que los productos de limpieza no se los entregaron nunca.</t>
  </si>
  <si>
    <t>Hablo con Am. Se encuentra bien. Informo que no formare mas parte del voluntariado y que seguramente se estara comunicando otra persona mas adelante con ella para seguir hablando. 
Comprende. Agradece por todo y corta.</t>
  </si>
  <si>
    <t>no esta interesada , ella esta bien y vive con sus hijos</t>
  </si>
  <si>
    <t>No respondió el teléfono</t>
  </si>
  <si>
    <t>Llamado para coordinar lugar de vacunación para el día de mañana</t>
  </si>
  <si>
    <t>No funciona el tel. No responde.</t>
  </si>
  <si>
    <t>MARIA DEL CARMEN BIEN, HABLO CON SU HIJA FUE A VER SI HABIA VACUNAS NO HAY, PAGO ALGUNOS IMPUESTOS</t>
  </si>
  <si>
    <t>BAJA, no corresponde a un abonado en servicio.</t>
  </si>
  <si>
    <t>Animados ,extraña a su hijo</t>
  </si>
  <si>
    <t>Hablamos de la situacion del virus.</t>
  </si>
  <si>
    <t>Llamé a Antonia. La vacuna antigripal la recibió y consiguió la  tira reactiva para la diabetes. Queda conseguirle ahora el bolsón de comida.</t>
  </si>
  <si>
    <t>no quiere ayuda</t>
  </si>
  <si>
    <t>20/07  16:27 hs. no responde nadie.</t>
  </si>
  <si>
    <t>se encuentra bien en la casa pasando los días, le avise que ya le realice la solicitud de la caja de  alimentos me agradeció muchísimo toda la ayuda</t>
  </si>
  <si>
    <t>ONEGLIA MARTA
31.8.20202 12:00
El llamado lo contesto su hija Silvia, Marta esta Internada en un geriátrico humilde.-
Pide que la municipalidad le ayude con el suplemento dietario para diabeticos que necesita se llama Insure, cuesta 2800 pesos y ya no lo puede pagar.-
Hace 2 meses pidió la caja de alimentos para diabeticos y cuando la fue a buscar a las 5 de la mañana era un caos, por eso y si ahora no hay tanto lío ,la pide de nuevo.-
Marta tiene 84 años y ella 63, es asmática y persona de riesgo.-</t>
  </si>
  <si>
    <t>La Señora Inés Flores se encuentra bien .</t>
  </si>
  <si>
    <t>SE ENTREGO EN DOMICILIO TUTORIALES 1 EL 28/08/2020</t>
  </si>
  <si>
    <t>El sr me pidió que le busque información , como hacer para anotarce en PAMI. Buscaré la información y lo guiare.</t>
  </si>
  <si>
    <t>Hablo todos los dias con Tere. Hace algunas semanas arranco su trabajo con una Psicologa del Municipio, Rocio Villa. 
Se encuentra mejor! Pero mi dinamica es casi diaria</t>
  </si>
  <si>
    <t>se hablo va a llamar de nuevo x la vacuna llame al hospi no me pude comunicar esta todo bien</t>
  </si>
  <si>
    <t>Llamado y encuesta</t>
  </si>
  <si>
    <t>hablamos bien tempranom prque hoy fueron a Pami de maipu a retirar la silla de ruedas pero la persona que las entraga no se encontraba asi que tiene que volver mañana , muy agradecidos por toda mi gestion</t>
  </si>
  <si>
    <t>El sr. Jorge se encuentra bien, le facilite el dia de pago para su jubilacion y aproveche a darle todos mis datos para verificacion que no los quería aceptar en la primer llamada. En realidad se asombran de que este haciendo un seguimiento semanal.</t>
  </si>
  <si>
    <t>Graciaela esta en buenas condiciones , recibiendo la caja de alimentos y cuidandose del frio. Ella esta acompañada de su esposo</t>
  </si>
  <si>
    <t>Se realizo llamado y se unio al Programa de Ajedrez, tambien realizamos reclamo a PAMI por apositos 
CONSERVE ESTE NÚMERO PARA EL SEGUIMIENTO DE SU CASO:
N°: 2544863</t>
  </si>
  <si>
    <t>Siguiendo con los llamados la señora se encuentra muy bien de salud y ánimo.</t>
  </si>
  <si>
    <t>19/8 Hice reclamo al 147 y mail de voluntarios.  Avisé a la AM</t>
  </si>
  <si>
    <t>Hablo con AM. No puede hablar porque la madre, que está en un geriátrico, está ahora en una clínica haciendo test dado que uno de los AM de allí dio positivo para covid19. Agradece el llamado y pide que nos comuniquemos mañana o pasado y ver si ahí puede hacer la encuesta</t>
  </si>
  <si>
    <t>estoy en comunicacion con ella le ofreci los cursos ...uy cuadernillos</t>
  </si>
  <si>
    <t>Hemos realizado la derivación correspondiente a la Dirección de Atención Primaria de Salud</t>
  </si>
  <si>
    <t>Recibió la tablet. Está contento. Se encuentran bien.</t>
  </si>
  <si>
    <t>HABLE CON PALMA  LA SEÑORA DE RODOLFO Y ESTAN  BIEN   Y LA NUERA POR SUERTE YA LE DAN EL ALTA EL VIERNES</t>
  </si>
  <si>
    <t>Muy buen animo.</t>
  </si>
  <si>
    <t>La Señora DIB Beatriz hoy se encuentra bien.</t>
  </si>
  <si>
    <t>Se le designó a la LIC  CENTENO para apoyo psicológico</t>
  </si>
  <si>
    <t>Consulta por atencion medica por un medico de cabecera</t>
  </si>
  <si>
    <t>charlamos animada ,tuvo un problema con una pedida de agua y esta con un lio tremendo</t>
  </si>
  <si>
    <t>CORRESPONDE A ENTREGA DE ALIMENTOS EN EL DOMICILIO EL DIA 03/07/2020</t>
  </si>
  <si>
    <t>Está muy bien, charlamos un buen rato y agradece aL municipio por el scompañamiento</t>
  </si>
  <si>
    <t>Modeste no tiene telefono ya q me da q el numero no pertece a un cliente en servicio igual seguire intentando</t>
  </si>
  <si>
    <t>Llamada semanal para ver como estaba. Esta con su hija bien por suerte</t>
  </si>
  <si>
    <t>Se le envía un mail a la voluntaria con la información respecto de los trámites requeridos</t>
  </si>
  <si>
    <t>SE ENTREGO TUTORIALES  1  EL 28/08/2020</t>
  </si>
  <si>
    <t>celular apagado</t>
  </si>
  <si>
    <t>Se le entrego la caja de alimentos</t>
  </si>
  <si>
    <t>En la fecha me comunique telefonicamente con la señora Ester Ana Maza, alrededor de las 16.30 hs, y manifestó encontrarse bien,  aun residiendo en la zona de Belgrano, siendo acompañada por una hija suya.</t>
  </si>
  <si>
    <t>Llamado para saber si recibió la caja.
No estaba conforme , mencionó que la caja tenía menos artículos que la anterior que retiró de H. Yrigoyen 4848 el 14/5</t>
  </si>
  <si>
    <t>La contacté para presentarme y darle todos mis datos. Me menciona que necesita ayuda economica y no sabe si el municipio otorga alguna. Retiró el bolson de comida una vez pero ahora no por el frio. Le dejé mi nro de telefono por si necesita algo. Por el momento está bien y no necesita nada</t>
  </si>
  <si>
    <t>Se encuentra  bien</t>
  </si>
  <si>
    <t>muy bien de animo</t>
  </si>
  <si>
    <t>Está muy bien.</t>
  </si>
  <si>
    <t>Después de 2 semanas sin Internet .Estuve en contacto con Andrea telefónicamente sin novedades siempre tan positiva y amorosa</t>
  </si>
  <si>
    <t>Le interesan actividade por zoom. Manifiesta que necesita trabajo, me envía CV y lo reenío a la Sec.de Seguridad por ser tema inherente.</t>
  </si>
  <si>
    <t>Estaba contenta por que hablo con sus hijos y están muy bien.</t>
  </si>
  <si>
    <t>Estaba ocupada cocinando pizza, la llamo en otro momento.</t>
  </si>
  <si>
    <t>No responde a los llamados. El contestador indica que no esta disponible</t>
  </si>
  <si>
    <t>le llego la caja de alimentos el vie 21/8</t>
  </si>
  <si>
    <t>Sigo sin poder comunicarme a ninguno de los números :(</t>
  </si>
  <si>
    <t>No la consigue por pami</t>
  </si>
  <si>
    <t>Llamo a AM para indicarle donde debe llamar por su asistencia del hombro. Indica que a PAMI ya llamo pero que no le atienden. Llamara a la clinica Uri Burman. Pactamos que la llamare mañana para saber como sigue</t>
  </si>
  <si>
    <t>Se le designó al LIC RODRIGUEZ para apoyo psicológico</t>
  </si>
  <si>
    <t>Conversación telefónica. Ines esta mejor de animo. Se queda en su casa aunque le cuesta tolerar la soledad y no poder trabajar, ya que es una AM activa y muy sociable.</t>
  </si>
  <si>
    <t>La Señora Ana Slukin  y su marido se encuentran bien y recibieron el bolsón de alimento.</t>
  </si>
  <si>
    <t>reclamo de caja de alimentos no le llego en tiempo y forma</t>
  </si>
  <si>
    <t>Lame en el transcurso de la tarde y no me pude comunicar.</t>
  </si>
  <si>
    <t>en el dia de la fecha me comunico con manuel , y quedamos en que le iba a pedir permiso a uno de sus hijos para que yo le pueda mandar por email o watsap el cuadernillo de ejercicios cognitivos , así cuando van a visitarlo se lo llevan.
manuel es una persona adulta que no tiene manejo de internet .</t>
  </si>
  <si>
    <t>Envio correo para consultar si es posible lo que Maria Rosa solicita:
Para: medicacion2020@vicentelopez.gov.ar 
Asunto: SOLICITUD DE MEDICAMENTOS
Buenas tardes,Me comunico con ustedes por este medio ya que la esposa del Adulto Mayor GIULIANI, RICARDO ESTEBAN, consulto si había alguna posibilidad de que le ayuden a acceder a la medicación que ella toma.
Les envió la información necesaria a continuación:
Nombre y apellido: María Rosa Tasia 
Edad: 71
Fecha de nacimiento: 17/8/1948
Domicilió Real: S.BAIGORRIA 2075
Código postal: 1605
DNI: 5918088
Teléfono celular: 1563782075/1526457449
Centro de salud municipal donde se atiende habitualmente: Hospital Vicente Lopez
Nombre o marca de los medicamentos:
- Micardis 80 mg (Presión)
- Ezetrol Ezetimiba 10mg (Colesterol)
- Levotiroxina 75mg (Tiroides)
Por favor cualquier novedad hacerme saber.
Muchas gracias,</t>
  </si>
  <si>
    <t>En el día de la fecha llame varias veces y no contestan.</t>
  </si>
  <si>
    <t>No contesta los teléfonos</t>
  </si>
  <si>
    <t>No contesta el llamado, intentare de nuevo mañana</t>
  </si>
  <si>
    <t>ANGELA CON MUCHO DOLOR, HOY VA SU HIJA PARA VER SI VAN AL MEDICO PORQUE EL DOLOR NO PASA</t>
  </si>
  <si>
    <t>La señora se encuentra bien de salud y de ánimos, volvió a preguntarme por el tema del envío a domicilio de la caja de alimentos, ya que le tocaría la próxima semana. Por favor si pueden confirmarme así le aviso y de ser así, evitar la salida de su casa del AM.</t>
  </si>
  <si>
    <t>la encontre bien de animo, empezo a caminar con los cuidados que se requiere ,y hace yoga, se encuentra muy bien con su marido .</t>
  </si>
  <si>
    <t>Se le envía toda la información respecto de salud en general y vacunación en particular a la voluntaria, vía mail. A su vez, realizamos la derivación correspondiente a la Dir. de Atención Primaria de Salud para que puedan dar respuesta por su parte.</t>
  </si>
  <si>
    <t>Sigue en reposo y se encuentra bienno necesita nada.</t>
  </si>
  <si>
    <t>Buen estado en general.</t>
  </si>
  <si>
    <t>03/07/2020 - Llamo a AM al 1134856514, me contesta. Nos saludamos y consulto si había llegado la Caja de Alimentos el día de hoy. Me responde que no ha llegado aún. Indico que les escribiré nuevamente para confirmar, le explico que ha pasado que llegue tarde alrededor de las 6pm, que esté atento por las dudas. Si llego a tener alguna novedad la llamo devuelta. Agradece y cortamos</t>
  </si>
  <si>
    <t>Me conto que le trajeron el bolson de Alimentos, contenta.</t>
  </si>
  <si>
    <t>Se entrega alimentos  en domicilio 21/8/20.</t>
  </si>
  <si>
    <t>Me estaba presentando y me cortó. Volví a llamar por si se había cortado la comunicación sin intención pero no me volvió a atender.</t>
  </si>
  <si>
    <t>hoy 20.15 hs hablamos un rato por telefono. Estaba algo preocupada pues su hijo no puede regresar al trabajo aun por pandemia.  Esta ok de salud. Y de animo dice que hay dias que siente bronca, y otroas esta bien.  Hoy salio a arreglar un celular pero con todas las medidas de prevencion sanitaria. Y dice que no le gusta salir porque despues tiene que lavar todo.  Tiene rutinas como gym, hacer la comida y jugar Rummy o ver tv.</t>
  </si>
  <si>
    <t>hable con el le comente la charla que hay hoy y le pase el link</t>
  </si>
  <si>
    <t>Me comunico y hablé con el hijo que me comentó que esta bien la mamá, pero justo se está bañando Agradece el llamado</t>
  </si>
  <si>
    <t>La Señora Ana Slaukin y su marido Guido el día de ayer y el día de hoy se encuentran bien.</t>
  </si>
  <si>
    <t>116.45hs.:la sra Erna estaba viendo Corte y Confección,nuevamente expreso su cansancio por la situación de la cuarentena que le impide verse con su hermana,hablamos por largo rato pero note su gran hartazgo por el encierro a pesar de que ella va hacerse las compras y espera que esto termine a la brevedad;me contó que le gusta mucho los programas de preguntas y respuestas los cuales ve en TV Española y agradecido como siempre nuestra preocupación y me reitero que no necesita nada.</t>
  </si>
  <si>
    <t>como siempre hable c la hermana y me dijo q estaba todo bien</t>
  </si>
  <si>
    <t>Silvia se encuentra bien de animo. La charla con amigas le hace bien.
me comenta que necesitaria medicamento Ventolin, que le queda poco. llamara para su pedido al TE.del instituto Marini, para ver como lograrlo.si hay alguna otra forma avisarle. me comenta que le llego bien la caja de alimentos. agradece.</t>
  </si>
  <si>
    <t>se  encuentran bien de animo hacieno tareas en la casa para pasar el tiempo seguire llamndolos</t>
  </si>
  <si>
    <t>le lleve la caja de alimentos retirada en accion social. le llevan remedios a domicilio</t>
  </si>
  <si>
    <t>Sigo recibiendo de Telecom. que no pertenece a un abonado en servicio.</t>
  </si>
  <si>
    <t>Llamado dos o tres veces y no contesta.</t>
  </si>
  <si>
    <t>se llamo a Tear  Guillermo Juan  a las  14:15  hs y  el teléfono móvil  te manda constantemente al buzón de mensajes</t>
  </si>
  <si>
    <t>12Hs
Hablé nuevamente con su hija, me dijo que se encontraban bien y que no es necesario que los llame.</t>
  </si>
  <si>
    <t>Volvi a llamar al telefono de su casa pero no funciona</t>
  </si>
  <si>
    <t>La Señora Nélida Malatesta hoy seguía con un poco de dolor de columna pero lo demás todo bien.</t>
  </si>
  <si>
    <t>Todo bien, no necesitan nada.</t>
  </si>
  <si>
    <t>Me dijo que va a necesitar que le manden el bolson de ocmida al domicilio, el cual esta desactualziado.</t>
  </si>
  <si>
    <t>HABLE CON LUISA Y ESTA TODO BIEN HABLO CON LA NIETA Y CON LA HIJA</t>
  </si>
  <si>
    <t>hablamos con Maria y me comentó que quiere art. de limpieza y le comente que le iba a solicitar de nuevo la caja de alimentos.-</t>
  </si>
  <si>
    <t>NUMERO INCORRECTO O DESCONECTADO</t>
  </si>
  <si>
    <t>Hoy se comunicó por que fue a recoger el hijo los.alimentos .</t>
  </si>
  <si>
    <t>Siguiendo con las llamadas, la señora se encuentra muy bien de ánimo y de salud</t>
  </si>
  <si>
    <t>Hablé con Lina el martes ya que fue su cumpleaños. Estaba bien, José estaba mal con una pierna, habían ido al hospital, le dieron antibioticos.
Hoy volvimos a conversar, le agregaron unas vendas a José.  Le salió el taller de crochet, la llamaron de uno de Origami y de otro de pintura. Está mas animada.
Las actividades de la nueva grilla no le interesan.</t>
  </si>
  <si>
    <t>Atendió la nuera, esta bien, con la presión controlada, volvió el frío y se cuida, buena charla y agradece el llamado.</t>
  </si>
  <si>
    <t>Se encuentra bien de salud. Se pacta nuevo llamado para la semana próxima</t>
  </si>
  <si>
    <t>Mantuvimos comunicación telefónica. Sólo necesita un colchón.</t>
  </si>
  <si>
    <t>Hablamos `para organizar lo de la silla de ruedas para Hector ,su esposo que tambien necesita el control del marca-pasos, hable con el Dr Pappini asi que los espera el lunes para empezar con los tramites</t>
  </si>
  <si>
    <t>bien de ánimo hoy previa coordinación con DS, le entregaron su caja de alimentos.</t>
  </si>
  <si>
    <t>Hoy hablé con Irineo esposo de Susana me contó que recien terminaba de leer el libro y ya seguia con otro le envié a su esposa toda la info sobre el cronograma d actividades tienen  whasapp me dijo que si le interesaba algo me avisaban...Mañana Irineo se iba a hacer el chequeo medico, y estaba preparando semillas para hacerse un almacigo, siempre estan entretendios muy conversadores los dos...</t>
  </si>
  <si>
    <t>Se le designó a la LIC NÓBREGA para apoyo psicológico</t>
  </si>
  <si>
    <t>llame en varias oportunidades en el mes de junio y ahora a principio de mes y no responde a los llamados,</t>
  </si>
  <si>
    <t>MARIA DEL CARMEN BIEN, ENTUSIASMADA POR EL CURSO QUE VA COMENZAR</t>
  </si>
  <si>
    <t>Llame al adulto mayor, ofrecí talleres pero por ahora no desea</t>
  </si>
  <si>
    <t>La sra. refiere que al momento cuenta con su hija y que no hace falta seguir llamando</t>
  </si>
  <si>
    <t>LLAMO A AM PERO NO ATIENDE</t>
  </si>
  <si>
    <t>Se solicitan Alimentos a domicilio</t>
  </si>
  <si>
    <t>Alimentos, y una vecina le contó lo de la tablet y se entusiasmo ya q su teléfono es muy viejo y no tiene memoria.</t>
  </si>
  <si>
    <t>Se ha mudado y a través de un vecino me enteré que está bien y no tiene teléfono. está con la familia.</t>
  </si>
  <si>
    <t>no contestan telefono</t>
  </si>
  <si>
    <t>Anímicamente, tanto la señora Graciela como su madre están bien. Estarían necesitando un envase de garrafa vacío para poder calefaccionar su vivienda, ya que no tienen nada con que hacerlo. Me comento que tuvo inconvenientes con aplicación para circular y así poder trasladarse al trabajo, pero ya lo pudo solucionar. Con respecto al ABL, hizo el tramite pero no pudo conseguir el beneficio, ya que su casa es del tipo II.</t>
  </si>
  <si>
    <t>Estan bien, muy agradecidos por los llamados.</t>
  </si>
  <si>
    <t>Me atendió la hija diciendome que habia fallecido hace un mes en el hospital vicente lopez por "falta de atencion" ya que no fue por coronavirus. la hija me agradeció el llamado pero me recalcó esta cuestión.</t>
  </si>
  <si>
    <t>Le avisé que estaba pasando el mail para envío de alimentos. Y después me llamo ella para de decirme que se confundió con los de limpieza pero a ya se los habían mandado el 8/7.</t>
  </si>
  <si>
    <t>Saber como estaba ella y su flia</t>
  </si>
  <si>
    <t>hable y me dijo que estaba bien y no necesita nada  la llamo en 15 días.-</t>
  </si>
  <si>
    <t>solicita la caja de alimentos</t>
  </si>
  <si>
    <t>Hable con la Esposa. Me dijo que estaban muy bien y la familia tambien. De salud idem. Tienen asistencia, no utilizan compu. Solo TV y Radio para las noticias. Les recorde linea 147. Vuelvo a llamar en unas semanas para rectificar si precisan algo.</t>
  </si>
  <si>
    <t>brinde numeros de asistencia psicologica</t>
  </si>
  <si>
    <t>Me comunico con la hija de la Sra. Florencia y me informo que concurrió en el día de la fecha a Yrigoyen, se contactó con Fabian y estaba super agradecida de que le dieron la caja y dijo que recibió mas cosas de las que pensaba. Porque también le aportaron algunos insumos de limpieza. Me va a mandar foto de su mama con la caja y los productos.</t>
  </si>
  <si>
    <t>Llamé pero me da el contestador, reintentaré</t>
  </si>
  <si>
    <t>Se entrega Alimentos  en domicilio 14/8/20.</t>
  </si>
  <si>
    <t>7/7/20 no contesta el teléfono 4721-9311 y el 47219314 no corresponde a un abonado en servicio</t>
  </si>
  <si>
    <t>HABLE CON MARIA DEL CARMEN Y ESTAN UN POCO MEJOR  Y MARINA ESTA DESCANSANDO</t>
  </si>
  <si>
    <t>Hable con la Sra. Para que me pase los datos para la autorización para ir al médico.... Ahora le hago el permiso, así en el día de mañana se lo alcanzó.</t>
  </si>
  <si>
    <t>Elsa me contesto el llamado. Hoy fue al banco.  Le sugeri que por favor no salgan en lo posible. Puesto que estamos con muchos contagios. Y me dijo que esta muy agradecida porque su esposo pudo hacer la ecografia a prostata en la salita de carapachay por el tema de cancer de prostata.  PERO AHORA NECESITA TURNO PARA VER A UN UROLOGO y ver los resultados del PSA Y ECOGRAFIA.   Espero puedan proceder a encontrarle un turno proximo.  gracias</t>
  </si>
  <si>
    <t>MARIA DEL CARMEN BIEN, TERMINO DE PINTAR EL BANO QUEDO MUY CANSADA</t>
  </si>
  <si>
    <t>Me conto que esta avanzando con su tratamiento que pese a que es lento y doloroso ella tira para adelante para salir de esto lo antes posible y una vez que se levante la cuarentena pueda volver a terner una vida un poco mas normal y poder disfrutar de sus nietos familia y amigos.
Me comento que la llamo ESTER POU DE LA CUAL LE comento que habla siempre con migo la gran alegría que tiene con este programa y con migo(ELLA SE CONFUNDIÓ AL DAR MIS DATOS YA QUE A VECES SE CONFUNDE Y ME LLAMA CAROLINA) Y esta señora ester (PENSÓ QUE YO ERA CAROLINA DE DEFENSORIA) le aclare nuevamente que YO me llamo micaela y estoy en el TRIBUNAL DE FALTAS QUE ESTA EN EL MISMO EDIFCIO QUE DEF DEL PUEBLO (con quien se me confundio ajajja ) LO IMPORTANTE EN TODO ESTO ES QUE LA LLAMARON PARA DECIRLE QUE le iban a regalar una tablet asi que ella super feliz con esta iniciativa del intendente y mucho mas con migo y el programa</t>
  </si>
  <si>
    <t>La Sra se encuentra bien. Solo necesita una odontóloga x Pami. No quiere ir salita Paul Harris.  Donde puedo conseguir listado de odontólogos en la zona x Pami?</t>
  </si>
  <si>
    <t>26/8 todo igual, adaptada.</t>
  </si>
  <si>
    <t>hablamos con Angela y nos informa que no lllego la caja de alimentos secos. realizamos el recamo al 147</t>
  </si>
  <si>
    <t>18/ 8. Laplaze Edgardo.  está muy bien , por ahora no quiere lo ofrecido por zoom pq se siente lúcido.</t>
  </si>
  <si>
    <t>ayer hablamos con susi, en el dia de hoy estoy acercandole un pedido que ella necesitaba.
estaba un poco nerviosa por que su medico la llamo para cambiar el circuito habitual de las recetas..la pude tranquilizar. le explique y quedo todo aclarado y ella mas tranquila</t>
  </si>
  <si>
    <t>Ese teléfono me da siempre equivocado, me atiende una señora y dice que no hay ninguna Lidia Blanca , sin embargo de desarrollo social me llaman para que le avise que hoy recibe alimentos a partir de las 14:00</t>
  </si>
  <si>
    <t>me llama para hacer averiguaciones por cobro extra de $3000 y para pedir comida</t>
  </si>
  <si>
    <t>Ayer solicite la caja de alimentos para Margarita. Comunicación con ella en el día de hoy. Me avisa al recibirla para agendar próximo pedido. Hablamos de los casos, cuidados que hay que reforzar, familia, etc.</t>
  </si>
  <si>
    <t>Se encuentra bien de animo, haciendo las actividades de centro de día por la computadora. De remedios esta completa ya que la nieta se pudo organizar con su trabajo para poder ayudar. Y extraña mucho ver a sus bisnietos.</t>
  </si>
  <si>
    <t>Hablé con Teresa, una llamada breve ya que me dice que está bien y no necesita nada</t>
  </si>
  <si>
    <t>Solicitud de caja de alimentos para AM,
Retiro el lunes 27/7 y se lo llevo  domicilio.Solicito nuevamente retirar la caja de alimentos el martes 18/8</t>
  </si>
  <si>
    <t>Con la Sra. Noemí Reynoso hablamos cada dos o tres días y me comenta que está bien y me agradece x charlar con ella xq la entretengo.</t>
  </si>
  <si>
    <t>Se encuentra con buen estado de animo, se cuida y no sale de su casa.</t>
  </si>
  <si>
    <t>HABLO CON ESPOSO DE AM. HACEMOS LA ENCUESTA Y ME COMENTA CÓMO VIENEN LLEVANDO LA CUARENTENA. NO TIENEN NECESIDADES</t>
  </si>
  <si>
    <t>Hablamos.de la.entrega de la caja que la.retiro ella.el.dia anterior.</t>
  </si>
  <si>
    <t>Se encontraba bien me atendió su hija habían almorzado juntas, y se realizó controles después de su infección urinaria y habían dado bien.</t>
  </si>
  <si>
    <t>No me puedo comunicar a los números informados en la ficha. El fijo pareciera que no existe, y el celular tiene demasiados números, estaría mal cargado.</t>
  </si>
  <si>
    <t>no contestan</t>
  </si>
  <si>
    <t>Me comenta Ana la posibilidad de averiguar si existe algún beneficio respecto al ABL.</t>
  </si>
  <si>
    <t>se hablo con la Angela  le llevaron la caja se envia email de nuevo para que se la entrega la caja  se le habia  informado sobre la eximicion del abl hicieron el tramite le exim el 100%</t>
  </si>
  <si>
    <t>Hable con Mabel me contó que venía de la casa de su hija Gabriela, que se dispuso a ir caminando y almorzar con ella para ver a su bisnieta que vive en la misma casa, y pasar el tiempo en familia para entretenerse un poco y distraerse....me continua preguntando si hay una posibiilidad de conseguir la tablet</t>
  </si>
  <si>
    <t>Hoy le comunique que es cada 20 días lo de la caja de los alimentos!.</t>
  </si>
  <si>
    <t>Le dejo un mensaje acerca de los llamados falsos que ocurrieron a algunos AM.</t>
  </si>
  <si>
    <t>El AM DIB Beatríz DNI 5321014 se encuentra bien.</t>
  </si>
  <si>
    <t>Está muy angustiada, tiene casos de covid cercanos. Pero está acompañada de su marido y sus hijos. Posiblemente vaya a buscar ayuda psicológica.</t>
  </si>
  <si>
    <t>Le avisé que en el día de la fecha le iban a llevar los alimentos a su amigo M Cristina Sturla.</t>
  </si>
  <si>
    <t>La llamé hoy, está bien, me comentó que el fin de semana salio a dar unas vueltas con su hija, que de ánimo se siente mejor.</t>
  </si>
  <si>
    <t>me solicitó alimentos para su hija Fabiana Caludia Orlando, que vive en Villa Martelli</t>
  </si>
  <si>
    <t>Se encuentra bien, ya la llamaron por la tablet</t>
  </si>
  <si>
    <t>No responde el llamado.</t>
  </si>
  <si>
    <t>se encuentra bien, siempre me comunica su hijo
saludos</t>
  </si>
  <si>
    <t>esta asistida por su  hija y  dijo que no hace falta que la sigamos llamando</t>
  </si>
  <si>
    <t>esta asistido por su familia y no necesita que lo sigan llamando</t>
  </si>
  <si>
    <t>indica que vive con su conyuge, tienen negocios en la misma cuadra donde hace compras, trabaja como voluntaria de vicente lopez en centro de jubilados, indica que esta bien</t>
  </si>
  <si>
    <t>Estaba arreglando un par de cosas en su hogar y charlamos de la situación actual en la que se esta viviendo, relacionado con la época en la que el se crió. Dialoga bastante.</t>
  </si>
  <si>
    <t>HOy charlamos pude explicarle el inconveniente que tuvieron al darme de baja por error,todo quedo aclarodo,ilda se encuentra muy bien ,asistida por su hija</t>
  </si>
  <si>
    <t>Estaba ocupada no puede hablar mucho, todo bien</t>
  </si>
  <si>
    <t>le deje mensaje</t>
  </si>
  <si>
    <t>LLamé el 1 agosto. No anda el linea. Matrimonio está muy bien. Ella trabajando aún y él muy poco como jubilado.
Llamé hoy 10 de Agosto: Este sr es jubilado veterinario. La sra es médica trabaja en primera linea de Covid, están muy bien, activos, cuidandonsé.</t>
  </si>
  <si>
    <t>Tengo la oportunidad de compartir con Monica mis clases de gimnasia a través de zoom por lo tanto hablamos y compartimos un ratito de como estan todas.  Ella es muy independiente, me presentó a su nieta a través de la pantalla, me cuenta que sale a caminar y hace mis clases de gimnasia, tambien la incorporé en otro vivo que hago de otra pileta.</t>
  </si>
  <si>
    <t>Saber como estaban</t>
  </si>
  <si>
    <t>Llamo a AM a 4711-3806, pero da apagado. Llamo a su celular 1545584835, me atiende pero luego la llamada se corta la llamada, la vuelvo a llamar nuevamente tiene certificado de Medicus y esta contenta por eso. Me comenta que ya se lo dio a la administradora y lo pudieron resolver.
Me indica que su hija va a asistir en el día de mañana, saco el permiso cuidar para sus nietos pero que no pudo sacar el permiso para ella y tiene que ir en el día de mañana a llevarle dinero o buscar dinero en la casa de AM. Me comenta si la puedo llamar para consultarle que problemas tiene y ver como se puede solucionar, ya que indica que es Uruguaya, pero que no cree que ese sea el problema porque tiene DNI. Le indico que no hay problema, que me estaré comunicando y le informo que las vacunas se están gestionando. Agradece por la gestión y finaliza la llamada. 
AM me comenta que su hija no puede en el día de hoy que seria mejor en el día de mañana, agradece y finaliza la llamada.</t>
  </si>
  <si>
    <t>En el dia de la fecha me comunique con el Sr Santiago quien me manifiesta encontrarse muy bien de salud y que no necesita nada.</t>
  </si>
  <si>
    <t>se llamo a francisco a las 13:00 hs, a las 14:20 hs y A las  16:20 hs  y en las tres ocasiones el teléfono daba ocupado</t>
  </si>
  <si>
    <t>Tienen una persona joven que vive con el matrimonio y los asiste.
Indican que no precisan ayuda. 
No quieren que los llamen pero igualmente los contactaré dentro de 15 dias aproximadamente, para saber cómo se encuentran y si precisan algo.</t>
  </si>
  <si>
    <t>Se hace primer contacto con AM quien no requiere asistencia debido a que vive con sus hijos quienes la ayudan con las compras. Agradece llamado.</t>
  </si>
  <si>
    <t>Se encuentra muy bien y de buen humor.</t>
  </si>
  <si>
    <t>12.57 y 13.33 atiende el contestador</t>
  </si>
  <si>
    <t>Charla sobre alimentos y remedios ya que se fue solo a la farmacia y está nervioso y ansioso. Ya le conseguí la tele.hoy se la llevó.no sabe.se va a poner feliz.</t>
  </si>
  <si>
    <t>Nos comunicamos por whatsapp y están bien, después de varios llamados y que no atendía decidí mandarle whatsapp y cuando pudo me respondió</t>
  </si>
  <si>
    <t>se solicito caja de alimentos 24/7</t>
  </si>
  <si>
    <t>Me comuniqué con ella y se encuentra bien pero todavía no logró hacerse el electrocardiograma.-</t>
  </si>
  <si>
    <t>Miran muchas series, estuvimos compartiendo títulos</t>
  </si>
  <si>
    <t>Estaba ocupado</t>
  </si>
  <si>
    <t>Llamada con Susana, duración 2hs.</t>
  </si>
  <si>
    <t>15/06/20 - 4to día intentando comunicarme con AM al 4700-2512, pero N/A x2. Doy de BAJA en sistema.</t>
  </si>
  <si>
    <t>Nos comunicamos con la hija Camila Beitez porque Dominga tiene demensia senil nos informa que tiene que sacarle los turnospara la neirologa porque no tiene mas  medicaciny sin receta no se la entregan. le pasamos en numero de Salud para que secomunique.Nos dejo de contancto su celular 1564863564</t>
  </si>
  <si>
    <t>No atiende en ningun telefono, mañana intentaremos de nuevo</t>
  </si>
  <si>
    <t>No contesta el telefono.</t>
  </si>
  <si>
    <t>Llamado a mi adulto mayor
Todo perfecto</t>
  </si>
  <si>
    <t>Me llamo la señora a la mañana porque no sabia si tenia que volver a inscribirse para la bolsa el mes que viene, consulte al 147 y me dijeron que no, que quedaba registrada para el mes siguiente, y es cada 23 días. La volví a llamar y le informe.</t>
  </si>
  <si>
    <t>MARIA DEL CARMEN BIEN DESCANSANDO PARA COMENZAR LA SEMANA DE TRABAJO.</t>
  </si>
  <si>
    <t>solicité el envio del Bolson de comida a su casa</t>
  </si>
  <si>
    <t>Me comentó que estaba mirando una pelicula pero no le estaba gustando mucho, le gusta las peliculas de suspenso y asesinatos. Me recomendo la seria"mar de plastico" y  que se canso de los programas de la TV pasapalabra y el de corte y confección. Ademas, me conto que la hija tenia que rendir un examen online.</t>
  </si>
  <si>
    <t>La llamé a Silvia, no me pude comunicar por llamada.
Hablamos por whatsapp, me dijo que están bien, que estaba camino a la farmacia, que me avisaba cuando podía llamarla.</t>
  </si>
  <si>
    <t>No pudimos interactuar, apenas le conte que era voluntario me dijo que queria una tablet que la munincipalidad le estaba dando a los jubilados</t>
  </si>
  <si>
    <t>Entregue en la casa</t>
  </si>
  <si>
    <t>La señora se encuentra bien, dice no necesitar nada.</t>
  </si>
  <si>
    <t>26/06/20 - Llamo a AM al 1160016414 primer intento no contesta, segundo intento me contesta AM, ella está bien, pero no la han llamado aún de la Municipalidad por el pedido de Medicamentos. Me dice que lo deje ahí, que va a conseguirlos a través de PAMI. Deben estar teniendo demoras, le indico que lo que si esta funcionando bien es la entrega de la caja de alimentos a domicilio, me dice que ella ya la tiene buscando con una amiga, le ofrezco que se la lleven a la casa pero no le interesa me agradece y se despide.</t>
  </si>
  <si>
    <t>hablamos por que le dieron la posibilidad de ir a retirar la caja de alimentos</t>
  </si>
  <si>
    <t>Esta bien, respeta su cuarentena, los hijos la asisten y mejor de sus dolores musculares, agradecida por el llamado y escucharla, un buen diálogo y me saluda por el Día del Padre.</t>
  </si>
  <si>
    <t>Me atendió la mamaá de Nilda (Sra. Ofelia).  Refirió que se encuentran muy bien. Que por el momento no necesitan nada. Que tienen ayuda de sus vecinos. pauté nuevo llamado la próxima semana</t>
  </si>
  <si>
    <t>a domicilio</t>
  </si>
  <si>
    <t>Llamé hoy y no atendieron.</t>
  </si>
  <si>
    <t>La Sea. Se encuentra perfectamente</t>
  </si>
  <si>
    <t>Charlamos un rato para entretenerla y me comentó q estaba tranquila y bien. Todavía no la llamaron para confirmar la entrega de la caja de alimentos.</t>
  </si>
  <si>
    <t>hicimos la ficha Integral</t>
  </si>
  <si>
    <t>No atendió</t>
  </si>
  <si>
    <t>Llame al 147 a las 16:40 y solicite ayuda psicologica. Avisé a Rita de esta gestion</t>
  </si>
  <si>
    <t>me comunique con carlos para saber como estaba y que le habia parecido la caja de alimentos que le lleve ayer. cuando le fui a llevar la caja de alimentos me planteo un inquietud de que tenia una carie, si le podía averiguar a ver que se podía hacer. me comunique con los números que me brindaron y la información que me dieron se la transmití a carlos recién. estaba muy agradecido por todo.</t>
  </si>
  <si>
    <t>arminda esta muy agradecida que la llame, por ahora no necesita nada , no se vacuno porque tiene miedo de salir y enfermarse, ella dice que siempre si toma frío se enferma</t>
  </si>
  <si>
    <t>Retire la caja de alimentos.</t>
  </si>
  <si>
    <t>Está bien, sus hijas la ayudan y se encuentra bien de ánimo</t>
  </si>
  <si>
    <t>llamada,animada</t>
  </si>
  <si>
    <t>se hablo con Angela la llamaron de discapacidad  por el tema del hijo  esta esperndo que e ontacten de nueo</t>
  </si>
  <si>
    <t>conversamos un ratito de toda la situacion , quedamos en seguir en  contacto</t>
  </si>
  <si>
    <t>No contesta. Dejé mensaje.</t>
  </si>
  <si>
    <t>Se encuentra muy bien pasando los dias feos y de frio pero muy bien agradece los llamados</t>
  </si>
  <si>
    <t>Intenté comunicarme en varias oportunidades y distintos horarios pero el celular no corresponde a un abonado en servicio y el teléfono de linea nadie responde.</t>
  </si>
  <si>
    <t>ANGELA BIEN YA SE RECUPERO, MIRANDO PELICULAS</t>
  </si>
  <si>
    <t>Llamo a AM, le comento que aun no recibí respuesta de la municipalidad, pero que pase toda la información en cuanto a los medicamentos y lo derivaron al área de Salud. Me comenta que con él aun no se contactaron, pero le comento que de todas formas se va a resolver como la caja de alimentos. Quedamos en mantener contacto para saber como se encuentra él, ya que indica que las llamadas le gustan y agradece. Le deseo un buen fin de semana, agradece y finaliza la llamada.</t>
  </si>
  <si>
    <t>La Señora  Ana Slaukin el día de ayer se encontraba bien .
La Señora  Ana Slaukin el día de hoy  se encuentra bien.</t>
  </si>
  <si>
    <t>hable hoy, ella esta muy bien...no es una persona que necesite mucha asistencia. solo charlamos</t>
  </si>
  <si>
    <t>Vuelvo a llamar, sigue sin contestar nadie.</t>
  </si>
  <si>
    <t>Renovación de la caja alimentaria. Hable con ella por wps.</t>
  </si>
  <si>
    <t>La encontré con buen estado de ánimo, mirando tele. Charlamos un ratito.</t>
  </si>
  <si>
    <t>No le interesa las actividades que ofrecen en la Encuesta.-</t>
  </si>
  <si>
    <t>Esta muy sensible, cualquier cosa la pone mal, llora mucho. Extraña muchísimo a su familia. Le vino bien hablar un poco. Le motiva mucho sus sobrinos.</t>
  </si>
  <si>
    <t>Llamado del día 1/6. Se encuentre muy bien y agradece el envió del andador a su hermana. Cuidándose del frío.</t>
  </si>
  <si>
    <t>Agradecio la caja que le llevaron y me informo que quiere recibir la proxima.</t>
  </si>
  <si>
    <t>debido a que esperaba la llamada de un familiar, cuando la llame me solicito que hablemos mañana.</t>
  </si>
  <si>
    <t>hoy hable con beatriz, ella esta bien. no tiene necesidades urgentes.</t>
  </si>
  <si>
    <t>Se vuelve a intentar llamado pero suena y va directo a mensaje de voz.</t>
  </si>
  <si>
    <t>se encuentra bien. le voy a mandar por whatsapp los ejercicios cognitivos.</t>
  </si>
  <si>
    <t>Con el Sr. Arreguer nos comunicamos a diario. Pude conseguirle las recetas de los medicamentos a través de PAMI online. Sigue necesitando asistencia alimentaria. Me acerque a Desarrollo Social y me comunicaron que le harán llegar la mercadería, pero hasta el momento no recibió nada.</t>
  </si>
  <si>
    <t>No le intereso seguir con el llamado.</t>
  </si>
  <si>
    <t>Estimado: La entrega de tablets no depende de nuestro Programa. de todas maneras, la incluiremos a Alicia en la solicitud y, ante cualquier novedad que tengamos al respecto, nos estaremos comunicando. Saludos!</t>
  </si>
  <si>
    <t>comunicación ws. bien de ánimo.</t>
  </si>
  <si>
    <t>HE TOMADO CONTACTO CON ELLA TODOS LOS DIAS  DESDE EL 12/05 HASTA EL DIA DE LA FECHA INCLUSIVE. NO REQUIERE DE ASISTENCIA PARTICULAR. ACOMPAÑADA POR SU FAMILIA EN FORMA PERMANENTE.</t>
  </si>
  <si>
    <t>La señora Angelita está a la espera de ser beneficiada con la caja de alimentos y de higiene tal lo solicitado en actualizaciones anteriores, ella necesita q un voluntario la lleve dado q vive sola y no puede concurrir a buscarla...es una señora cordial q se muestra interesada en las llamadas semanales, tiene dos hijas quienes concurren sistemáticamente a verla una vez por semana, la señora sale poco pues sufre de artritis</t>
  </si>
  <si>
    <t>Animada,le gusta que la llame aunque habla poco</t>
  </si>
  <si>
    <t>No contesta el teléfono. Llamado por la tarde</t>
  </si>
  <si>
    <t>La Señora Beatriz Dib  se encuentra bien. 
Le pasé la información de los talleres de la Secretaría de Deportes y  de la Secretaría  de Desarrollo Social pero no le interesa.  Y no tiene internet.</t>
  </si>
  <si>
    <t>se encontraban muy bien.</t>
  </si>
  <si>
    <t>Se reclamó nuevamente que se le entregue la caja de alimentos a su domicilio como se venia haciendo ya que hoy me llamaron al telefono particular reiterando que la señora debía retirar la caja por la calle libertad. Nuevamente aclaré que ni yo ni la señora por su condición podía retirar la caja porque no puede exponerse.</t>
  </si>
  <si>
    <t>hoy estuve en su casa para gestionarle el llamado de un uber ida y vuelta a su turno con el oftalmologo x control de sus cataratas..</t>
  </si>
  <si>
    <t>ENVIO TUTORIALES SOBRE CÓMO HACER TUTORIALES POR WHATSAPP A PEDIDO DE ESPOSA DE AM, AGRADECEN</t>
  </si>
  <si>
    <t>buen animo y de salud, contenta al recibir los llamados</t>
  </si>
  <si>
    <t>Resignada a las cosas que suceden, tiene ayuda familiar y esta contenida, no hay cambios en su manera de manejarse  Continua con los cuidados</t>
  </si>
  <si>
    <t>Conversé con Emilia, se encontraba bien de Salud y de animo. Me consultó sobre la entrega de alimentos.</t>
  </si>
  <si>
    <t>la señora madre de diego me habia hecho saber su necesidad y insisti para que se cumpla. Por suerte pudimos resolver esta urgencia, pero fue bastante accidentada, tuve que hacer llamados donde no debia para conseguirlo, estaria bueno cambiar eso y que haya una linea mas clara y directa.</t>
  </si>
  <si>
    <t>Se le indica a AM que la caja de alimentos está disponible para ser retirada, se hace seguimiento de la entrega hasta que AM la pudo ir a buscar, le indicaron que la próxima entrega estaría disponible después del día 21, agradece la gestión</t>
  </si>
  <si>
    <t>La AM me cuenta que el miércoles pasado tuvo la sesión con el psicólogo y está muy conforme, le parece una muy buena persona; quedaron en que la próxima charla es el miércoles 24/6. Agradece que la hayamos contactado estos días que yo no estuve. Hoy estaba de buen ánimo aunque sigue preocupada por los asuntos familiares y por la situación de la pandemia.</t>
  </si>
  <si>
    <t>Me indica que esta bien y que no esta interesada en el mismo por el momento.</t>
  </si>
  <si>
    <t>Esta sola con sus perritos, un poco deprimida se la escucha. La asiste una vecina.</t>
  </si>
  <si>
    <t>A SALVADOR LO VOVLI A LLAMAR Y PUDE HABLAR CON EL ESTA  TODO BIEN</t>
  </si>
  <si>
    <t>HOY LUNES SE LA LLAMO VARIAS VECES Y SALE EL CONTESTADOR. SE DEJO MENSAJE. VOLVEREMOSD A LLAMAR.</t>
  </si>
  <si>
    <t>Estuvimos hablando bastante como siempre que la llamo, sigue muy triste y pienso que hasta que no tenga asistencia de un profesional no va a poder avanzar. Le propuse nuevamente asistencia de un profesional y ésta vez me dijo que SI ; La necesita mucho está muy triste y angustiada todo el tiempo.</t>
  </si>
  <si>
    <t>TODO EN ORDEN - SOLICITA ALIMENTOS</t>
  </si>
  <si>
    <t>HABLE CON LUISA  Y  ESTA MUY CONTENTA PORQUE PUDO HABLAR CON UN PRIMO DE CORDOBA QUE  NO ESTABA MUY BIEN Y POR SUERTE YA ESTA BIEN Y VIO A LOS HIJOS</t>
  </si>
  <si>
    <t>HABLE CON MARIA DE CARMEN  Y ESTAN UN POCO MEJOR FUE LA ENFERMERA DE PAMI  A PARIR DEL JUEVES Y LO LIMPIA Y LE CURA LA PIERNA A HUMBERTO Y TAMBIEN VA UN ENFERMERO A  PASARLO DE LA CAMA A LA SILLA  FALTARIAN LOS INSUMOS DE GASAS Y CREMA QUE PAMI TIENE QUE MANDAR</t>
  </si>
  <si>
    <t>Rosa en general, está bien de salud. Su ánimo es el que no mejora. Vive rodeada de tristeza por las ausencias de su marido y su hijo. aparte soporta el mal trato de su hija, que no tiene límites, que en la casa de la madre, no saluda, saca y pone cosas del freezer, le llena la casa de bártulos, no le habla, no le permite ver a sus nietos y el colmo fue que le sacó el celular. Rosi pidió un nuevo chip, lo colocó en un teléfono viejo y se encontró con una enorme cantidad de contactos borrados y está bloqueada de todos los teléfonos y contactos que tenía de su hija, su pareja y sus nietos. Obvio que lo tiene ella por maldad.  Tuvo que pedir ayuda para comprarse otro porque es el medio de contacto con su doctora.  Es muy triste su historia, no logro que salga de ese abismo donde cayó. Intento darle ánimo, esperanzas, supongo que lo mismo hará su psicóloga pero no hay caso.  Esto me afecta mucho, lo siento a la par de ella. Se lo expliqué, me entendió, me alejo un poco pero sabe que estoy cada vez que me necesite.  De vez en cuando se conecta o responde mis mensajes. Está deseando que esto pase para denunciar a su hija y exigir que saque todas las cosas de la casa de su madre, entregue las llaves y pedir una restricción perimetral. Esto la destroza y la espera la angustia cada vez más</t>
  </si>
  <si>
    <t>Hablé con Norma. Estaba de un ánimo genial porque habia salido el sol. Se iba a la terraza a colgar la ropa y los hijo sle habian comprado comida. Quedé que la llamaba en una semana, pero la encontre muy bien</t>
  </si>
  <si>
    <t>Hable con el marido ,están todos muy bien y Maria esta haciendo un rico locro</t>
  </si>
  <si>
    <t>Llame pero no responde</t>
  </si>
  <si>
    <t>MARIA DEL CARMEN MEJOR DEL MORETON EN EL OJO POR LA CAIDA, NO FUE A VER AL OCULISTA ME PREOCUPA PORQUE TIENE UNA LENTE PERMANENTE EN ESE OJO!</t>
  </si>
  <si>
    <t>Me comuniqué por whatsapp, sigue bien</t>
  </si>
  <si>
    <t>no le interesan las actividades .</t>
  </si>
  <si>
    <t>Solicitud recibida el 1/7. Me comunique con voluntario (Liliana Madrid) quien solicita apoyo psicologico. La profesional asignada es la Lic. Natalia Folgar que inicia tratamiento el 2/ con frecuencia semanal.</t>
  </si>
  <si>
    <t>La sra Carolina Capello está operada de una rodilla y está en silla de ruedas. Necesita la caja de comida y no tiene quien le acerque la misma. Solicito entrega a domicilio.</t>
  </si>
  <si>
    <t>Llamado para ver como estaba. Murió su hmno de una operación de Corazón
Dicen que la llaman de la Municipalidad para ir a su casa a vacunarla y desconfía.</t>
  </si>
  <si>
    <t>la llamé, la línea es un celular y me da ocupado, o sea, no se encuentra disponible, a las 19.34 hs</t>
  </si>
  <si>
    <t>Estaba bien de animo, con muchas ganas de ir a misa, pero no tiene quien la lleve y son varias cuadras.</t>
  </si>
  <si>
    <t>Intento realizar contacto por whatsapp pero AM no responde</t>
  </si>
  <si>
    <t>Segundo llamado, está contenta con la caja de alimentos.
Dice que nadie la contactó por el tema de los medicamentos. Yo envié un mail el pasado 07/05 y nunca contestaron.</t>
  </si>
  <si>
    <t>bien de ánimo,  dolorida por un accidente doméstico caída fue atendida por su esposo  . Le avisé que desde Voluntarios me comunicaron que mañana a las 14.00 hs  le entregan la caja de alimentos.</t>
  </si>
  <si>
    <t>Mejor estado de animo.</t>
  </si>
  <si>
    <t>Se habían intentado varios contactos con AM, tiene problemas de audición y no fue exitosa la conversación, el día de hoy entendió que la contactaba por parte de la municipalidad, agradeció y se despidió. No se intentan más contactos</t>
  </si>
  <si>
    <t>Estos llamando desde comienzo del mes y no atiende mis llamadas , envío audios no los escucha , whapp los tilda y no responde y si llamo no me atiende ..</t>
  </si>
  <si>
    <t>ENVÍO NUEVO MENSAJE DE WHATSAPP A CH PARA VER CÓMO SE ENCUENTRA, LOS ULTIMOS MENSAJES NO FUERON CONTESTADOS</t>
  </si>
  <si>
    <t>Llame en el dia de la fecha y no me pude comunicar. Intento mañana nuevamente.</t>
  </si>
  <si>
    <t>la sra solicitó unas vitaminas llamadas OCUVITE que no cubre PAMI, quiere saber si pueden suministrarselas. Voy a enviar mail a la casilla correspondiente</t>
  </si>
  <si>
    <t>La Señora Nelida Malatesta se encuentra bien . 
Recibió el bolsón de alimentos.
Le falta la asistencia psicológica solicitada.</t>
  </si>
  <si>
    <t>Contacto con Cristina que finalmente tuvo comunicación con Mercedes, una asistente social, quien le brindó detalles de cómo encarar la problemática de Miguel, marido de Cristina. Quedamos en hablar la semana que viene para saber cómo le iba en el consultorio.</t>
  </si>
  <si>
    <t>NECESITA ALIMENTOS E IR A BUSCARLOS A LA CALLE LIBERTAD QUE PUEDE IR ACAMINANDO A BUSCARLA</t>
  </si>
  <si>
    <t>26/05/20 - Llamo a AM al 4790-5916 como habíamos quedado, me atiende esposa, NANCY, consulto cómo fue la semana que pasó, ella indica que está todo bien salen lo menos posible, ella mañana tiene que ir al Banco Nación para cobrar pero sólo si no hace mucho frío. Consulto cómo les tomó la extensión de la cuarentena, me dice que normal no ha modificado mucho su estilo de vida. Consulto por vacunación, ella está vacunada, pero Carlos no, no le gustan las vacunas, le digo a Nancy que trate de insistir para que se vacune. Pactamos llamado para el 02/06</t>
  </si>
  <si>
    <t>La señora Susana queria saber cuando le hacen el proximo envio de alimentos y se pueden enviarle también los articulos de limpieza ya que los dias anteriores no pudo acercarse ni ella, ni su hijo.</t>
  </si>
  <si>
    <t>No logré comunicar. Hoy consulté al Concejal Diego Pesa la situación de PAMI y los problemas que se le presentan a Mirtha para poder obtener la receta de su médico, quedamos en que él verificará con PAMI Munro la situación.</t>
  </si>
  <si>
    <t>14.10hs:hable con la sra Erna, estaba bien como siempre,y al igual que semanas anteriores sigue quejándose por situacion politica y económica,mas que nada por los haberes jubilatorios.que son escasos e injustos.Sigue sin necesitar nada de nosotros y quedamos en hablar semana próxima.</t>
  </si>
  <si>
    <t>La hija me pide que por favor la Licenciada se vuelva a comunicar con ella, porque anda medio triste. Yo la noté genial de ánimo, pero su hija me dice que me miente.</t>
  </si>
  <si>
    <t>no se encuentra.</t>
  </si>
  <si>
    <t>se encuentra muy bien y acompañada por familiares</t>
  </si>
  <si>
    <t>En el día de la fecha me comunico con Susana para informarle que el día de mañana viernes 14 le estará llegando la caja de alimentos</t>
  </si>
  <si>
    <t>Re podrida de estar guardada....</t>
  </si>
  <si>
    <t>Hable con Martina y estas bien  con un poco de dolor en la pierna y mañana va el medico a su casa</t>
  </si>
  <si>
    <t>llamé al telefono de linea y me atendio el contestador...
Despues llamé al celular y me atendió Rita.
Estan bien aunque por momentos se siente medio bajon.
Los ayuda su hija.
Juega a las adivinanzas por whatsapp con sus hermanas
Tiene turno a fin de mes (27/5) para hacerse una tomografia, le recomende que averigue con su medico si era necesario para evitar ir al hospital. En todo caso cambiará el turno para mas adelante</t>
  </si>
  <si>
    <t>No atiende nadie. Aparece un contestador donde no se puede dejar un mensaje.</t>
  </si>
  <si>
    <t>dejo mensaje, en contestador</t>
  </si>
  <si>
    <t>Se encuentra bien, estuvimos charlando un largo rato.</t>
  </si>
  <si>
    <t>Se encuentra bien de salud y sin necesidades por el momento. Se pacta llamado nuevamente para dentro de unos días.</t>
  </si>
  <si>
    <t>Se realizo el llamado y se constato que recibió la tablet de la municipalidad.</t>
  </si>
  <si>
    <t>no atiende celular</t>
  </si>
  <si>
    <t>La familia sigue en contacto conmigo. con estas última lluvias le llovió en un cuarto de la casa, cada vez cae más. Consiguió  en una para arreglarlo pero debe esperar que termine otro trabajo.  Tiene miedo que algún extraño entre a su casa o no le haga un buen trabajo. 
Yo me encuentro sobrepasada de problemas, angustiada por los dramas que me cuentan entonces decidí alejarme de todos, les expliqué el motivo, lo comprendieron y ahora son ellos los que me llaman a mi. Estamos siempre en contacto aunque no lo vuelque en esta ficha</t>
  </si>
  <si>
    <t>Se realiza la derivación a la Dirección de Atención Primaria de Salud para que pueda dar respuesta, por su parte. De todas maneras, aclaramos que si la AM posee obra social, deberá proceder mediante la misma.</t>
  </si>
  <si>
    <t>Hoy me llamo a la noche para decirme si tengo algun contacto para recuperar el registro que le sacaron y esta en el juzgado de don torcuato, el registro se lo sacaron en vte lopez y quiere ver si desde este municipio se puede hacer algo.</t>
  </si>
  <si>
    <t>Hablamos del.dentista y de cambio de fecha de la caja</t>
  </si>
  <si>
    <t>La AM se interesó para realizar talleres virtuales culturales,físicos,tecnología y taller de la memoria .a brindado su correo electrónico y quedo registrado en encuesta.</t>
  </si>
  <si>
    <t>no necesita nada.</t>
  </si>
  <si>
    <t>Volver a llamar a Manías Susana para saber cómo está ¡!</t>
  </si>
  <si>
    <t>Hablamos, anda bien me solicitó caja de alimentos</t>
  </si>
  <si>
    <t>NECESITA ALIMENTOS
VACUNAS NEUMONÍA Y GRIPE</t>
  </si>
  <si>
    <t>recibio una caja con alimentos</t>
  </si>
  <si>
    <t>hoy hable con beatriz para gestionarle una receta. tengo que pedir a PAMI que me la envien x mail para tramitarla recien x la farmacia. ella esta muy bien.</t>
  </si>
  <si>
    <t>LLame hoy, pero no atiende, probaré la semana que viene.</t>
  </si>
  <si>
    <t>HABLE CON LUISA   Y ESTA ODO BIEN  HABLAMOS DE LOS NIETOS Y LOS HIJOS</t>
  </si>
  <si>
    <t>La señora se encuentra bien junto a su esposo. De buen ánimo.</t>
  </si>
  <si>
    <t>Se realiza la derivación correspondiente para el envío de alimentos a domicilio. Saludos!</t>
  </si>
  <si>
    <t>LA LLAME A LUISA Y LE DEJE EN EL CONTESTADOR  A LAS 9:52</t>
  </si>
  <si>
    <t>Se llamo al numero indicado, atendió su hija Silvia, comento que va a verificar mi identidad llamando al 147, para poder proseguir.</t>
  </si>
  <si>
    <t>IDEM ANTERIOR AGRADECIDA NO NECESITA NADA</t>
  </si>
  <si>
    <t>Llamo a AM a 4709-5503, sin respuesta alguna. Luego llamo a  1568844188, me atiende AM me indica que ya tiene a personas que la asistan y que se dio las vacunas correspondientes. Agradece por el llamado y finaliza la llamada.</t>
  </si>
  <si>
    <t>Recibio hoy la bolsa de Alimentos y esta contenta. Solicita la Tablet gestione en el 147 una preinscripción para la Tablet de Anses 13:00 hs</t>
  </si>
  <si>
    <t>No corresponde el TE</t>
  </si>
  <si>
    <t>bien acompañada de la familia</t>
  </si>
  <si>
    <t>Llame en 2 oportunidades pero me da el contestador automatico.</t>
  </si>
  <si>
    <t>Hable con Luis Ignacio, se encuentra muy bien. Fue a buscar la Caja a Accion Social y ya la tiene.</t>
  </si>
  <si>
    <t>Me olvidé ayer de cargar el llamado, Leticia se encuentra bien, ya un poco fastidiada por lo extenso de la cuarentena, pero se encuentra bien.</t>
  </si>
  <si>
    <t>Guzmán luis esta bien , por ahora , no necesita nada</t>
  </si>
  <si>
    <t>Agradece el llamado.Se encuentra muy bien y la encuesta prefiera responderla( cuestiones particulares) en la próxima llamada dentro de 15 días.</t>
  </si>
  <si>
    <t>Llamo a AM, me indica que conoce acerca del programa de asistencias, pero que ella no requiere de la misma en este momento ya que cuenta con familiares que la ayudan en cuanto a las compras. Me informa que por precaución aun no se dio las vacunas, pero que el año próximo se dará las vacunas. Agradece por el llamado y finaliza la comunicación.</t>
  </si>
  <si>
    <t>Me contó que está haciendo el curso de origami, pero le cuesta entrar al zoom.</t>
  </si>
  <si>
    <t>hoy me toca ir a su domicilio para ir a comprar medicación a la farmacia.</t>
  </si>
  <si>
    <t>ESTA BIEN , ASISTIDA POR SU PAREJA.</t>
  </si>
  <si>
    <t>Buen día informo que los Adultos mayores están muy bien contenidos hablamos diariamente o día por medio gracias</t>
  </si>
  <si>
    <t>Pide asistencia para retirar por lo de su medico de cabecera ordenes para la adquisicion de medicamentos</t>
  </si>
  <si>
    <t>Está muy bien. Conserva el buen humor. La hija la llama varias veces por día.</t>
  </si>
  <si>
    <t>Dice Blanca que la encuesta ya se la hicieron y que me avisa cuando se cumplan 20 días para que le gestione la siguiente caja de alimentos</t>
  </si>
  <si>
    <t>Acabo de hablar con Rosa y me indica que no recibió la caja de alimentos que se suponía le entregarían ayer. Estoy consultando para averiguar qué pasó</t>
  </si>
  <si>
    <t>La llamé para ver cómo seguía. Y mañana va a ver a su clínico por temas de presión y mareos. Cree que puede tener ataques de pánico, por lo que es oportuna la ida. 
Está saliendo todos los días un rato y charla con la gente en los negocios...  Pero está muy asustadiza. Ojalá (y se lo recomendé) hable todos estos temas con el clínico para ver si también le sugiere un apoyo terapéutico.
La nieta está muy ocupada ahora rindiendo exámenes porque se recibe pronto (según me dijo). Le reiteré el pedido del n° de whatsapp de la nieta para compartir las actividades que la MVL pone a disposición, y que nos llega a nosotros para difundir.</t>
  </si>
  <si>
    <t>Pude dejar mensaje en el contestador presentándome y dejé mis datos explicando cómo proceder para corroborar que soy voluntaria de la Municipalidad.</t>
  </si>
  <si>
    <t>Esta triste, no puede dormir.</t>
  </si>
  <si>
    <t>Intente comunicarme en varias oportunidades en el día de ayer y la Sra. no respondió. Necesito saber si pudieron ir a retirar la caja de su hermano Osvaldo Besada AM a cargo mio que no funciona su telefono.</t>
  </si>
  <si>
    <t>Fui hasta la Secretaria a retirar la ayuda alimentaria y se la alcancé a Graciela a la casa</t>
  </si>
  <si>
    <t>Los datos que figuran en sistema son erróneos. Los correctos son:
Celular: 1569806913
Dirección: 9 de julio 3761, Carapachay</t>
  </si>
  <si>
    <t>Me llama para comprar el pan y llevarle el listado de compras al supermercado del barrio. Quedamos en hablar por cualquier necesidad.</t>
  </si>
  <si>
    <t>pedido de caja al 147</t>
  </si>
  <si>
    <t>Me atendió Mabel y me dijo que estaba bien salia a hacer a veces compras con la hija para entretenerse y despejarse, hace costura, mira tele...Y me volvió a preguntar si había alguna posibnbilidad de conseguir una tablet porque le gustaría aprender y realizar mas actividades, charlar con amigas etc</t>
  </si>
  <si>
    <t>llame y atendio la hija la sra, caceres no estaba y dijo q se iba a comunicar conmigo desde otro telefono.</t>
  </si>
  <si>
    <t>ESTÁ BIEN, SIN NECESIDADES</t>
  </si>
  <si>
    <t>pide por la vacuna antigripal ,esta a tres cuadras de uap llobera, ella tiene Pami, la hija de 36 años no tiene cobertura medica , vive con ella en una pieza</t>
  </si>
  <si>
    <t>La sra. prudencia me conto que fue a hacerse ver a la maternidad Santa Rosa porque anda con un dolor en el pecho y un silvido y está preocupada- No consigue los remedios y ademas la mandaron con un neumonologo.</t>
  </si>
  <si>
    <t>Ramón se encuentra muy bien, muy activo. Participando del comedor comunitario del Barrio Luján. Vuelve a solicitar carne, para enriquecer la tarea solidaria del comedor</t>
  </si>
  <si>
    <t>Atiende su hija, nunca pude tomar contacto con la titular. Su hija Silvia manifiesta que está bien atendida.</t>
  </si>
  <si>
    <t>No se encuentra disponible. Contestador.</t>
  </si>
  <si>
    <t>Esta bien, calentita en la casa, sabe que mañana baja la temperatura y se cuida, contenta con el llamado.</t>
  </si>
  <si>
    <t>no le interesa</t>
  </si>
  <si>
    <t>Estimada: hemos realizado la solicitud de una tablet para la AM; en cuanto tengamos alguna novedad al respecto nos comunicaremos. Saludos!</t>
  </si>
  <si>
    <t>El Sr. Estaba esperando el llamado, se encuentra muy bien y tranquilo</t>
  </si>
  <si>
    <t>Todos estos dias, lo mismo que las otras veces. Ese Tel no anda - solo atiende un contestador.
Del voluntariado me dijeron que le de de baja, pero antes de eso quiero ver si este fin de semana o el que viene, me puedo acercarme al domicilio a ver si consigo algun otro dato</t>
  </si>
  <si>
    <t>Ines indica que tiene que buscar el auto que está en Mataderos y tiene que ir al depto de Guadalupe, su hija, que desde la cuarentena está vacío. No sabe qué permiso tiene que sacar ni cómo hacerlo, pide que averiguemos y si lo podemos hacer por ella y mandárselo por whatsapp. Info vamos a buscar y la volvemos a llamar mañana.</t>
  </si>
  <si>
    <t>GENERO FEMENINO (CORREGIR) REFIERE QUE NO NECESITA AYUDA, QUE LA AYUDA UNA VECINA Y NADIE MAS. SEGUIRÉ INTENTANDO  LA COMUNICACIÓN</t>
  </si>
  <si>
    <t>Un poco bajon ..pero bien</t>
  </si>
  <si>
    <t>Charlamos un poco de la situación en la que se encuentran, de como se tuvieron que ir adaptando a una nueva vida y depender mucho de la caja de alimentos que brinda la Municipalidad.
Muchas Gracias</t>
  </si>
  <si>
    <t>Con la sra Desanto no me puedo  comunicar su telefono aparentemente esta sin tono</t>
  </si>
  <si>
    <t>Loretto Maria Isabel, solicitó ayuda psicológica.  No la han llamado todavía.</t>
  </si>
  <si>
    <t>Segunda vez que no contesta el teléfono . Atiende un contestador</t>
  </si>
  <si>
    <t>Se encuentra muy bien. Aceptó la bolsa de alimento que le ofrecieron desde la Municipalidad.</t>
  </si>
  <si>
    <t>el teléfono sigue sin funcionar</t>
  </si>
  <si>
    <t>Me comunique con el para informarle de que no disponía mas del tiempo para estar en el voluntariado.</t>
  </si>
  <si>
    <t>El AM fue informado de la eximición de ABL para jubilados pensionados personas con discapacidad y ex combatientes .el AM se encuentra en buen estado general saludos .</t>
  </si>
  <si>
    <t>Me consulto cuando le envían los alimentos.</t>
  </si>
  <si>
    <t>ELSA ESTÁ MUY BIEN, ANIMADA Y PACIENTE.</t>
  </si>
  <si>
    <t>RETIRO DE BASURA DE ELECTRODOMESTICOS
SABER QUE PASO CON EL BONO DE 2000 PESOS QUE SE HABIA ANOTADO EN FEBREO/MARZO</t>
  </si>
  <si>
    <t>HABLE CON MARIA  DEL  CARMEN   ESTA BIEN ,MARTINA ESTUVO  MAL DE LA PIERNA  Y LLAMARON A LA DOCTORA  , HOY ESTA MEJOR  HUMBERTO  MUCHO MEJOR</t>
  </si>
  <si>
    <t>Esta bien. No necesita asistencia. Agradece llamarlo pero se encuentra bien.</t>
  </si>
  <si>
    <t>Guillermo está con problemas de sueño no puede dormir regularmente y siente que los días pasan muy rápido, trata de realiza distintas actividades para generar un hábito. Extraña a su familia y quiere que se implemente una nueva normalidad para por lo menos salir a tomar aire a un parque</t>
  </si>
  <si>
    <t>21/05/20- Segundo día intentando contactar a AM al 47301317, pero N/A x2</t>
  </si>
  <si>
    <t>PATRICIA, ANGELA Y  SUS PRIMAS TODOS BIEN, PATRICIA DESCANSANDO</t>
  </si>
  <si>
    <t>Fue una charla amena, la señora me agradeció muchísimo el poder recibir la caja en su domicilio y me contó que está contenta, entretenida con la actividad de dibujo.</t>
  </si>
  <si>
    <t>La señora se encontraba bien, después de 80 días salió de su casa para ir al oftalmólogo. Contenta porque está acompañada de sus nietos.</t>
  </si>
  <si>
    <t>Le avise que la semana que viene le pido la caja de alimento, ya que la precisa con mucha urgencia. Actualizare fecha de nacimiento 18/02/1949</t>
  </si>
  <si>
    <t>Le avise que le entregaban la caja de alimentos</t>
  </si>
  <si>
    <t>21/7/2020 Probé llamar, no me pude comunicar.</t>
  </si>
  <si>
    <t>Me llamo ella pidiendo la TABLET, hice la consulta todavía no me respondieron</t>
  </si>
  <si>
    <t>Nuevo contacto. Pudimos conversar, Ana Maria se encontraba de buen animo, entusiasmada y agradecida por el llamado.</t>
  </si>
  <si>
    <t>Se le brindo el telefono 138 de pami para que llame por el tema de la vacuna a domicilio.</t>
  </si>
  <si>
    <t>me comuniqué con la Señora. La psicóloga todavía no se contactó con ella. Se encuentra mal de una pierna pero está asistida por su hija</t>
  </si>
  <si>
    <t>Hablamos por teléfono con Dora Asunción Ybarra de diversos temas.</t>
  </si>
  <si>
    <t>SE ENTREGO TUTORIALES 1  EN DOMICILIO EL 28/08/2020</t>
  </si>
  <si>
    <t>SIN CAMBIOS</t>
  </si>
  <si>
    <t>Hablé con María, se siente bien  Viene bien con las sesiones de rayos, está animada.
Con muchas ganas de comenzar los talleres.</t>
  </si>
  <si>
    <t>La Señora Inés Flores se encuentra muy bien.</t>
  </si>
  <si>
    <t>Maria Isabel necesita una ayuda alimentaria. Va a consultar si el hijo puede pasar a buscar el bolsón o debemos llevarlo a su casa. También compra algunos medicamentos de forma particular que si podríamos ayudarla seria muy bueno para ella.</t>
  </si>
  <si>
    <t>Me llamó Antonia, devolvió mi llamada de la mañana. Evidentemente quiere mantener el contacto. Me contó que estaba bien. Que su hija iría a buscar el bolsón de comida el 22 de mayo, las tiras reactivas al hospital y posiblemente pasarían a darle la vacuna mañana. No necesitaba nada. Quedamos en hablar la próxima semana.</t>
  </si>
  <si>
    <t>12hs.:en el día de hoy hable con la Sra.Erna ,muy amable como siempre y al preguntarle como se sentia  respondio que bien y que no necesita nada por ahora de nosotros, ni tampoco le interesa ninguna actividad virtual ya que ella es muy vital,sale hacer sus compras ,camina un poco y habla con sus familiares por teléfono, ademas cocinas para dos o tres días.En esta semana estuvo muy contenta por haber podido ir a la peluquería y espera que pronto pueda hacer mas cosas.Quedamos en hablar semana próxima como siempre.</t>
  </si>
  <si>
    <t>3/7/20 El número se encuentra fuera de servicio.  Pruebo llamar nuevamente la semana próxima.</t>
  </si>
  <si>
    <t>El señor se encuentra bien de animo. No pudimos completar la encuesta porque tenia que atender un mandado.  Queda pendiente para el próximo llamado.</t>
  </si>
  <si>
    <t>Pudo ir al medico por su infeccion. Esta mucho mejor. Se vacuno el viernes pasado pero no le gusto nada farmacia libertador 2300 porque sintio que no la vacunaron y esta precupada. Ma;ana va a buscar el estudio de la infeccion.</t>
  </si>
  <si>
    <t>llamo, no atiende</t>
  </si>
  <si>
    <t>Es mi 4to llamado y sigue SIN CONTESTAR.    Solo respondio el 1er llamado el dia 24/4/2020.</t>
  </si>
  <si>
    <t>me comunique en el dia de hoy, la señora alicia se encuentra bien. esta hace unos dias intentando buscar un lugar para vacunarse. le brinde los telefonos que me habian pasado pero no tuvo exito, ya que le dijeron que no hay vacunas para la gripe.</t>
  </si>
  <si>
    <t>La señora se encuentra muy bien de salud y ánimo. Pero cansada de la cuarentena... Igualmente entiende la situación y está muy agradecida de que siempre la llame y le haga hablar de otra cosa así se le va la chinche.</t>
  </si>
  <si>
    <t>Animada,charlamos, me coversa mucho , se rie ,su esposo esta bien</t>
  </si>
  <si>
    <t>en el día de la fecha me comunico con manuel para continuar dialogando, el se encuentra mejor de animo y empezó a leer libros que tenia guardados. eso lo entretiene y lo mantiene despejado</t>
  </si>
  <si>
    <t>No corresponde a un abonado en servicio</t>
  </si>
  <si>
    <t>Quería informarles que el día de ayer no puede cargar la información por no tener Internet.
Pero tanto como ayer y hoy la Señora Inés Flores  sen encuentra bien.
Y hoy volví a reiterar el pedido de bolsón de alimento para la misma.</t>
  </si>
  <si>
    <t>Hablé con Leticia, se encuentra bien por suerte, harta de la cuarentena, como todos, pero bien.</t>
  </si>
  <si>
    <t>Llamo a AM a 1568812812, pero sin respuesta en la primera llamada. Llamo a AM me comenta que por el momento no requiere nada mas, le indico que no hay respuesta por parte de la municipalidad pero que aun pasaron pocos días y de todas formas la mantendré al tanto del mismo. Le indico que la semana próxima, podemos gestionar la caja de alimentos para que le llegue a su domicilio. Indica que no esta saliendo mucho, también esta en cama por el cambio de clima y trata de estar abrigada. Agradece por toda la gestión que se esta realizando, por el llamado que se realizo y finaliza la llamada.</t>
  </si>
  <si>
    <t>Mensaje en el Celu de no disponible</t>
  </si>
  <si>
    <t>Acabo de regresar del domicilio de Vicente, no atendia nadie, timbreé a los vecinos, solo atendieron enfrente. Amigos de Vicente. Lamentablemente falleció hace unos dias de un paro cardiaco. les pidio ayuda a ellos. realmente estoy muy triste. el tenia mi teléfono x cualquier emergencia y no le dio tiempo.</t>
  </si>
  <si>
    <t>le interesa la caja de alimentos, aconsejando si lo puede retirar algun familiar.
Lo retirara su hijo,,me dijo que hablaría con su hijo para saber cuando va .</t>
  </si>
  <si>
    <t>Se solicitó al 147 la vacuna de la neumonía ante el pedido de la AM. Queda a confirmación.</t>
  </si>
  <si>
    <t>SE COMUNICA LA ADULTA MAYOR SOLICITANDO LA ENTREGA DE ALIMENTOS A DOMICILIO; SEGÚN REFIERE, NO TIENE A NADIE QUE PUEDA VENIR A BUSCARLA POR ELLA Y ELLA MISMA EN EL DÍA DE AYER SE ACERCÓ Y CAMINÓ MUCHO Y NO PUEDE HACERLO, QUEDÓ DOLORIDA. EN UN PRINCIPIO ELLA SOLICITÓ QUE NO LA LLAMARAN YA QUE DESCONFIÓ DEL LLAMADO, RAZÓN POR LA CUAL EL VOLUNTARIO NO SE ENCUENTRA ACTIVO. ME COMUNICO CON EL VOLUNTARIO PARA EXPLICARLE LA SITUACIÓN Y REALIZO LA DERIVACIÓN CORRESPONDIENTE PARA LA ENTREGA DE ALIMENTOS A DOMICILIO.L</t>
  </si>
  <si>
    <t>Siguen en la isla. Les subió el agua por la lluvia. Pero están bien.</t>
  </si>
  <si>
    <t>Tuvo dolores de estomago y rapidamente llegó la ambulancia y la mejoraron, me atendió la nuera y agradece el llamado.</t>
  </si>
  <si>
    <t>La Sra. Tiene muchas complicaciones de salud y quiere vacunarse pero no quiere salir de su casa. De ánimo se encuentra muy bien</t>
  </si>
  <si>
    <t>muy bien de ánimo. Participamos juntas de un curso virtual.</t>
  </si>
  <si>
    <t>LLame y no me contestaron. Deje mensaje a las 16 y 10.</t>
  </si>
  <si>
    <t>La Lic VANSANWEGHE Nayla informa que el día de la fecha se da por finalizada la intervención</t>
  </si>
  <si>
    <t>La noté mucho mejor! más animada por suerte, sin mucha novedad. Sale al supermercado y hace las compras</t>
  </si>
  <si>
    <t>contacto por whatsapp dias 7 y 25 de mayo. todo ok. De buen ánimo</t>
  </si>
  <si>
    <t>Realice nuevamente a los dos numeros telefonicos sin poderme comunicar</t>
  </si>
  <si>
    <t>no atiende llamare en otro momento</t>
  </si>
  <si>
    <t>no contesta llamados, quizas esta realizando su tratamiento mas tarde le hablo al wsapp</t>
  </si>
  <si>
    <t>lo llame 2 veces por semana desde el inicio no sabia que habia que anotar la accion del llamado. esta muy conforme con los llamados</t>
  </si>
  <si>
    <t>Solicita si pueden darle la vacuna de la gripe en su domicilio</t>
  </si>
  <si>
    <t>La señora María Angélica junto a su esposo están comenzando a caminar por zonas aledañas a su domicilio, siempre están agradecidos por ser parte del Programa , si bien tienen tres hijos y nietos quienes van sistemáticamente ellos extrañan la asuidad de los encuentros familiares, el día 27/08 pasará por sede de Hipólito Yrigoyen 4848 a retirar la Caja de Alimentos, según cronograma de 23 días...se continuara con las llamadas</t>
  </si>
  <si>
    <t>Me llama para decirme que de EEUU pudieron sacar el deposito del Banco y se lo enviarán por western union. El lunes me confirma que lo recibió. Quedamos en hablar.</t>
  </si>
  <si>
    <t>Sigue deprimida. Me contó un poco de su profesión de maestra jardinería y se alegro un poco más, termino la conversación mejor de lo que empezó :)</t>
  </si>
  <si>
    <t>Está entretenida tejiendo barbijos para todos y tratando de mantenerse animada.
El 9/6 envié respuesta a la supervisora Emilce Defrance de DAT por el trámite de eximición ABL pero aún no hay novedades.</t>
  </si>
  <si>
    <t>Es una señora muy activa y sus hijos la asisten.</t>
  </si>
  <si>
    <t>La llamo y me pide que no la llame mas.</t>
  </si>
  <si>
    <t>Hoy me llamó la señora Marcela desconsolada por que a la señora que la acompaña no le dieron el permiso de circulación. Le sugería que llame a la Municipalidad para que la orienten. Llamó y me dijo que la iban a ayudar. Por otra parte como la oí tan mal llamé a la Lic. Mariana Ramón para que por favor gestione ante la psicóloga que le atención psicológica atención lo más pronto posible para contenerla.</t>
  </si>
  <si>
    <t>Continua estable, sin salir, con los cuidados necesarios, tiene a su flia que se ocupa de sus necesidades, no hay situaciones acconsignar</t>
  </si>
  <si>
    <t>HABLE CON LUISA Y  ESTAN  BIEN HOY CUMPLIO 101 AÑOS  LA SUEGRA DE  LUISA   TODO  BIEN</t>
  </si>
  <si>
    <t>Dejé un mensaje en el celular para consultar a que hora podría hablar con la AM</t>
  </si>
  <si>
    <t>Se hace acompañaminento de AM a quien se le consulta cómo se encuentra, indica que esta bien, no está requiriendo de asistencia por el momento, brindo mi tel personal por si requiere de alguna gestión.</t>
  </si>
  <si>
    <t>Se designó a la Lic. Brunotto para que realice el proceso de apoyo psicológico</t>
  </si>
  <si>
    <t>Pase a buscar los cuadraditos tejidos, la conoci personalmente , le verdad nos emocionamos las dos, tejio 39 cuadraditos para colaborar con la construccion de las mantas para donar al barrio la loma y me regalo una bufanda tejida por ella</t>
  </si>
  <si>
    <t>Encontró una receta actualizada, fui a comprarle el remedio.</t>
  </si>
  <si>
    <t>Me comento que la caja no le llego. La estoy reclamando</t>
  </si>
  <si>
    <t>La Sra. Se encuentra en perfecto estado de salud y muy buen animo</t>
  </si>
  <si>
    <t>REVISO MI WHATSAPP PERO NO HAY RESPUESTA DE AM (MENSAJE LEIDO)</t>
  </si>
  <si>
    <t>se llamo a Tear  Guillermo Juan a las  16:50 hs y el número de linea fija no pertenece a un abonado en servicio y  el teléfono móvil  te manda constantemente al buzón de mensajes</t>
  </si>
  <si>
    <t>MARIA DEL CARMEN BIEN HOY FUE SU HIJO CAMBIO EL  TUBO DE LUZ EN LA COCINA ESTABA SIN LUZ HACE ALGUNOS DIAS SE HABIA QUEMADO.</t>
  </si>
  <si>
    <t>nadie atendio</t>
  </si>
  <si>
    <t>Todavía no pudo vacunarse en la salita cerca de su domicilio. Le dicen que se acabaron.
Reitera el pedido de, por lo menos, el colchón.</t>
  </si>
  <si>
    <t>Hablo con Ricardo, me dice que no recibió novedades, nadie lo llamó. Está atento, seguirá esperando pero ya debería tener una respuesta concreta porque el lunes 18/5 a las 9 AM debe estar en el Hospital.</t>
  </si>
  <si>
    <t>Se lo encuentra muy comunicativo. Me contó que se hizo estudios de rutina.</t>
  </si>
  <si>
    <t>Hoy llame a Manuel y se habia ido a la panaderia, hable un rato con su esposa, estan bien y me agradecio el llamado como de costumbre.</t>
  </si>
  <si>
    <t>Le.lleve los artículos de limpieza! Felices.</t>
  </si>
  <si>
    <t>Segunda entrega de la caja de alimentos</t>
  </si>
  <si>
    <t>08/07/20 - Llamo a AM al 1134856514, consulto si le llegó la caja, me confirma que si y me agradece. Me consulta si es posible que la próxima vez se la entregue otra persona, aparentemente AM conoce al repartidor y no se llevan bien, textuales palabras de AM: "es un atrevido, sinvergüenza" Ella si sabía que se la entregaba esta persona prefería buscarla ella. Consulto si es un conocido de ella, me indica que si. No indago en sus temas personales, pero si haré el intento de coordinar la próxima entrega con otro repartidor. Me agradece y nos despedimos hasta la semana que viene.</t>
  </si>
  <si>
    <t>Se vuelve a llamar, no atiende nadie.</t>
  </si>
  <si>
    <t>Llamada para ver como estaba y pautando para la proxima semana</t>
  </si>
  <si>
    <t>Hablo con el AM. Indica que ya consiguió la medicación en C.A.B.A. pero igualmente le gustaría saber cómo conseguirla en el municipio por si el aislamiento sigue en el próximo mes. No requiere nada más, acepta mantener comunicación cada dos días. Indica que se entretiene mirando TV con su esposa.</t>
  </si>
  <si>
    <t>Pedido de entrega de alimentos al domicilio</t>
  </si>
  <si>
    <t>Tiene un reclamo sobre podas de àrboles</t>
  </si>
  <si>
    <t>LA LLAME A MARIA DEL CARMEN  Y  NO ME PUDE COMUNICAR</t>
  </si>
  <si>
    <t>saber como se encontraba  vive sola pero la asiste su hijo</t>
  </si>
  <si>
    <t>Seguimiento</t>
  </si>
  <si>
    <t>20/5. No contesta el teléfono fijo Ni el celular
25/5 los teléfonos no corresponden o estan fuera del area de cobertura 
2/6 no corresponde a un abonado en servicio</t>
  </si>
  <si>
    <t>Me comunique con Cesar y me dijo que ya le arreglaron la computadora. Ahora esta pintando unas cosas en su casa, pero le comente de la nueva actividad de ajedrez y le intereso, me dijo que no lo llamaron de la parte de taller de la memoria. Por otro lado me dijo que tiene como unos 200 mail sin leer y que quizas le llego la informacion por ahi y que se va a fijar. Estaba muy bien de animo.</t>
  </si>
  <si>
    <t>Agradece la ayuda recibida y el compromiso con toda la informaciòn.</t>
  </si>
  <si>
    <t>saber como se encontraba ella y hermana y prima hermana</t>
  </si>
  <si>
    <t>HABLE CON EL MARIOD DE MARIA  PORQUE ELLA SALIO  PARA HACER UNOS MANDADOS  ESTAN TODOS BIEN</t>
  </si>
  <si>
    <t>Lo volvi a llamar a las 20:30 de ayer</t>
  </si>
  <si>
    <t>Averiguar en donde se vacuna son de PAMI.  El DNI del marido termina en 3.  No hay vacunas en Vicente Lopez, esta faltando.</t>
  </si>
  <si>
    <t>El hijo informó que el Sr. Luis Gonzalez fallecio hace un año</t>
  </si>
  <si>
    <t>10-05- ANGELA, PATRICIA Y FAMILIA BIEN, ANGELA EN SAN PEDRO AHI NO HAY CONTAGIO ME CUENTA PATRICIA ELLA ESTA MAS ORGANIZADA CON LAS CLASES VIRTUALES DE PRIMARIA DE CUARTO GRADO</t>
  </si>
  <si>
    <t>Llamo a AM a 57889484 y 1544756465, sin respuesta alguna.</t>
  </si>
  <si>
    <t>Me cuenta que todavía no se pudo dar la antigripal porque no la pudo comprar, tiene una enfermera conocida que se la puede ir a dar al domicilio. Vuelve a mencionar lo del "equipo especial" para situaciones como la de ella, ya que manifiesta no necesitar tanto el contacto telefónico, sino a alguien presencial que le pueda ir a comprar los remedios y acompañarla al banco (una vez por mes)</t>
  </si>
  <si>
    <t>HABLE CON KARINA LA HIJA DE JULIA Y EL VIERNE S LA LLAMARON DE SALUD POR LAS RECETAS DE LOS ESUDIO  HOY ESTA ESPERANDO  LA RESPUESTA   PARA  VER SI LE HACEN LOS ESUDIOS  ESTAN BIEN  Y PASARON BUEN FIN DE SEMANA</t>
  </si>
  <si>
    <t>Llamo a AM al 22005790, hablo nuevamente con CRISTINA la esposa. Recién le cambiaron la sonda los médicos del PAMI a CARLOS. Se han comunicado desde el área de Gestión Social por el tema del andador y colchón, una tal "Cecilia". Ahora va a ir a comprar medicamentos. También me comenta que ella conoce a otra persona que trabaja en el área de Gestión Social y la va a llamar para ver si le puede dar una mano con el tema del colchón. Quedamos en volver a hablar el Viernes 22/05.</t>
  </si>
  <si>
    <t>Se encuentra en buen estado de animo.</t>
  </si>
  <si>
    <t>El hijo fue a buscar la caja de alimentos y no se la dieron; le hicieron dejar los datos y que se contactarían...no era lo que nos habian informado. Por favor les pido si pueden indicar bien al proximo voluntario que llame a esta señora (ya que yo me estoy dando de baja del voluntariado)</t>
  </si>
  <si>
    <t>Se encuentra de buen animo y la asiste la hija.</t>
  </si>
  <si>
    <t>Llamado realizado no pidió nada y agradecio</t>
  </si>
  <si>
    <t>Busqué en la secretaría de desarrollo y le entregué en la puerta de la casa a María la caja de alimentos y un bidón de 2 litros aprox de lavandina.</t>
  </si>
  <si>
    <t>Recibe llamadas de un número raro y no sabe si son llamadas de la Municipalidad por el tema de la compra de medicamentos.</t>
  </si>
  <si>
    <t>MIRTA BIEN CUIDANDOSE, MUY CONTENTA PORQUE ESTABAN  SUS NIETOS</t>
  </si>
  <si>
    <t>La señora tiene 73 años y sus hijas la ayudan en todo lo que pueden. Se encuentra bien de salud y muy agradecida por el llamado. Seguiremos en contacto</t>
  </si>
  <si>
    <t>El LIC RODRIGUEZ informa la finalización del Apoyo psicológico</t>
  </si>
  <si>
    <t>en el día de ayer mandé mail a voluntarios para solicitar la caja de alimentos para Alicia.</t>
  </si>
  <si>
    <t>Se realiza la derivación correspondiente para el envío de alimentos a domicilio.</t>
  </si>
  <si>
    <t>Se llamo nuevamente pero sale el audio que el teléfono no es correcto o que ha sido desconectado 12.30 hs</t>
  </si>
  <si>
    <t>Es un placer hablar con ellos, es la pareja de la cuarentena JAJAJA!!!
Se divierten juntos y este año cumplieron 50 jovenes años de la mano.
Les encanta compartir un rato :0)</t>
  </si>
  <si>
    <t>Está muy  bien! Comenzó con un emprendimiento personal de preparación de tortas y está contenta. Dentro de todo le está yendo bien. Muchas gracias</t>
  </si>
  <si>
    <t>El matrimonio de María Angélica y Julio están rodeados de sus hijos y nietos que si bien no sé reúnen cómo estaban acostumbrados se visitan esporádicamente y si hablan a diario por teléfono, salen a caminar, cuidan las plantas y hacen llamadas x teléfono, reciben la Caja de Alimentos( la buscan ellos) beneficio a través del programa, se continuarán las llamadas...</t>
  </si>
  <si>
    <t>La sra se cayo en la calle y tiene miedo de ir a la guardia, el hijo le acerco una crema anti- inflamatoria pero sigue con dolor, por mis medios intento llamar al 107 y solicitar ayuda.</t>
  </si>
  <si>
    <t>Hablo con AM. Habla bajo e informa que se siente más cómoda hablando por whatsapp. Consulta si pude averiguar algo de su solicitud, info estamos consultando y que apenas sepamos algo le vamos a decir, a ver si se le puede dar algun tipo de asesoramiento. Quedamos en seguir comunicación por whatsapp</t>
  </si>
  <si>
    <t>No atendió nadie</t>
  </si>
  <si>
    <t>esta bien !! paso linda semana!!</t>
  </si>
  <si>
    <t>Se realiza llamado a CH para notificarle que no hay ayuda económica por parte de la municipalidad y a su vez no se están realiando entregas de notebooks o tablets para jubilados.
Consulto si me autoriza a enviar su información de ctc para que la puedan ayudar brindandole atención psicológica y AM accede, le notifico que la podrían estar contactando, agradece gestión.</t>
  </si>
  <si>
    <t>Llamo a AM, me indica que cuenta con familiares que la asisten, me indica que ella no se dio las vacunas porque la medica le indico que en este momento no seria lo ideal dárselas por la enfermedades que tiene. Me comenta que  su marido si se dio las vacunas. Me informa que su nieta también esta como voluntaria en otro programa y sabe de que se trata este, me indica que ya solicito la caja de alimentos. Agradece por el llamado y por las acciones que estamos realizando, luego finaliza la llamada.</t>
  </si>
  <si>
    <t>Hablamos un rato, me contó que se siente bien, que esta acompañado ya que vive con su hijo y nietos, tiene quien lo cuide. Me dijo que no era necesario que lo llame todas las semanas, pero agendó mi número por cualquier necesidad.</t>
  </si>
  <si>
    <t>Llamo a AM, me indica que cuenta con personas que la ayudan a realizar las compras y los medicamentos piden la orden vía celular. Me comenta que en cuanto a las vacunas, ella únicamente se dio la de la gripe y la vacuna de la neumonia se la dio su marido únicamente, pero a ella no se la dieron. Le informo que para obtener información se puede comunicar con su medico de cabecera y luego al 138, para que le indiquen como proceder. Agradece por la comunicación y finaliza la llamada.</t>
  </si>
  <si>
    <t>La Señora Flores Inés  el día 16/7 se encuentra bien .
Pude cargarlo recién 00.52 por eso figura día 17.</t>
  </si>
  <si>
    <t>no contesta nadie. nunca pude comunicarme.</t>
  </si>
  <si>
    <t>Llamo para ver como anda, intenta entretenerse. Está calculando el tiempo que no va a poder salir, charlamos un poco y quedamos en hablar por cualquier necesidad.</t>
  </si>
  <si>
    <t>me dice que en western union no le dan respuestas, intento averiguar por su transferencia por mail y por la página y por teléfono. No obtengo respuestas favorables.</t>
  </si>
  <si>
    <t>Llama el AM. Está muy enojado porque refiere que lo llaman diversas personas pero ninguno le soluciona lo que necesita. Le informo que hemos derivado su situación a Salud y que desde allí están intentando dar respuesta.</t>
  </si>
  <si>
    <t>Se intentó un primer contacto con AM el día de ayer 11/05 en el cual al momento de la verificación de datos no quiso brindar ninguna información y cortó.
El día de hoy se intento un nuevo contacto para brindarle la opción de que verifique la identidad del voluntario pero no se tuvo éxito (Va a buzón de voz).</t>
  </si>
  <si>
    <t>Le conte que puede realizar el tejido para realizar las mantas colaborando con el grupo Scout San Jorge Martin  de Munro y se engancho  asi que empezo a tejer,contenta siempre positiva</t>
  </si>
  <si>
    <t>Esta semana me contacte por wsp. No habian ido a retirar aún la caja alimentaria. pero se encontraban bien.</t>
  </si>
  <si>
    <t>en el dia hoy le entregaron la caja . pide ayuda con el hijo derrame cerebral se manda email</t>
  </si>
  <si>
    <t>El único teléfono de contacto celular me envía directo al buzón de voz, efectivamente es del señor ya que se presenta con su nombre antes de poder dejar mensaje.</t>
  </si>
  <si>
    <t>01/06- ANGELA BIEN SU HIJA ESTUBO DE PELUQUERA LE HIZO EL TENIDO YA TENIA UN DESASTRE LA CABEZA DICE ANGELA.
02/06- ANGELA CON PROBLEMA DE SALUD MUCHA COMIDAS CON PICANTES NO LE CAE BIEN HOY ESTUBO HACIENDO DIETA LIVIANA</t>
  </si>
  <si>
    <t>no atiende el telefono</t>
  </si>
  <si>
    <t>JOBINA ESTÁ MUY BIEN Y ANIMADA.</t>
  </si>
  <si>
    <t>Me cuenta la AM que está mucho mejor del dolor en la pierna. Agradece el contacto.</t>
  </si>
  <si>
    <t>Retiré caja de alimentos.</t>
  </si>
  <si>
    <t>La llame para conversar y la encontre despertandose.  Siempre muy simpatica y amable me atendio.   Esta muy contenta con la caja de alimentos que SI RECIBIO.  No sabe si ya queda en sistema para seguir recibiendo cada 21 dias segun el nvo protocolo o si hay que llamar todos los meses para reclamarla.   Y dijo MUCHAS GRACIAS!!!!</t>
  </si>
  <si>
    <t>La llame y no atiende.... Vuelvo a intentar mas tarde</t>
  </si>
  <si>
    <t>agradece el llamado pero esta acompañada y no necesita la asistencia</t>
  </si>
  <si>
    <t>27/07/2020 se hizo el pedido de incluirla en el bolson de alimentos, se mando por mail a voluntarios@vicentelopez.gov.ar y voluntariosmayores@vicentelopez.gov.ar</t>
  </si>
  <si>
    <t>se encuentra de buen animo y salud. se volvio a ofrecer la asistencia alimentaria, pero manifiesta que hoy x hoy no es necesaria, pacte nueva llamada</t>
  </si>
  <si>
    <t>11.49hs.
Hablé con Julio estaba un poco triste porque uno de los perros que tiene a su cuidado no se encontraba bien, están en contacto con Ana Garcia de RRHH. El resto me dijo que estan muy bien.
Les dejé nuevamente mi número de celular y dejamos acordado que si necesitan algo puntual me llaman, estan asistidos tambien por la iglesia.</t>
  </si>
  <si>
    <t>Contenta con la entrega de la caja de alimento. Hablamos sobre su cumpleaños el 26/8 aunque es su DNI dice 4/10, la llamare para darle una sorpresa.</t>
  </si>
  <si>
    <t>Charlamos un buen rato, le encantó la nueva iniciativa.</t>
  </si>
  <si>
    <t>me comunique en el dia de la fecha con la sra alicia ruiz,  me comenta que esta pasando muy bien la cuarentena, ya que se encuentra trabajando en su taller ubicado en el fondo de su casa. hace camisolines y barbijos para el hospital vicente lopez y los manda por medio de la nuera ANABELLA que es medica. mantendremos el contacto.</t>
  </si>
  <si>
    <t>Me comunico alrededor de las 18.00 horas. Atiende el esposo nuevamente. Me dice que se encuentran bien, pero un poco irascibles por el tema de la cuarentena, que se hace un poco largo. Por suerte siempre están en contacto con sus hijos, que los asisten en lo que necesitan. Agradece el llamado, y quedamos en comunicarnos nuevamente en unos días.</t>
  </si>
  <si>
    <t>Le deje mensaje en el contestador para saber si lo contactaron por el certificado de discapacidad y si pudo avanzar con la bolsa de alimentos. Me devolvio el mensaje, ayer le llevaron la bolsa de comida y lo contactaron por el certificado de discapacidad, quedamos en seguir conversando y le deje mi telefono si necesita hablar me puede llamar. se mostro agradecido de poder charlar y me tiene confianza.</t>
  </si>
  <si>
    <t>todo bien. todavía no la han contactado para los cursos en los que la pre inscribí.</t>
  </si>
  <si>
    <t>Gloria tiene hijas que la ayudan. Se la notó animada.  Le comenté del programa y me contó que hoy le trajeron una caja de alimentos. Actualmente no tiene ninguna necesidad. Le pase mis datos y me dijo que si llegaba a necesitar algo,
 se comunicaba conmigo.</t>
  </si>
  <si>
    <t>Hablé con Lina, se encuentra bien.
Estaba cociendo ropita para muñecas.</t>
  </si>
  <si>
    <t>Le informé a la AM sobre los centros que recibirán vacunas proximamente según me indicaron por mail.</t>
  </si>
  <si>
    <t>Se encuentra muy bien escuchando un poco de radio y mirando tv, conversamos de la vida un poco hablamos de como  se vino el frió que hay que seguir cuidándose y mas ahora  y haciendo las cosas bien.
Agradece los llamados</t>
  </si>
  <si>
    <t>se encuentra bien y muy atareada.llamo la semana proxima.</t>
  </si>
  <si>
    <t>Sigue bien ,  esperando la culminación de esta situación.</t>
  </si>
  <si>
    <t>No atiende ,me corta el celu</t>
  </si>
  <si>
    <t>Estaba ocupada realizando tareas en el hogar la voy a llamar en otro momento</t>
  </si>
  <si>
    <t>La actuante en una de las tantas llamadas telefónicas pudo hablar con la señora Silvia , hija de la señora Margarita, quien indicó que su mamá debió ser hospitalizada, por un problema de salud controlable, dado que el esposo tiene 83años, su hija lo llevo a su casa, en el día de la fecha la nieta de la señora Sánchez, manifestó , en conversación telefónica que el día 27/8 ésta sería dada de alta.. se continuara con el vínculo...esperando que laseñora esté repuesta y pueda volver a su domicilio</t>
  </si>
  <si>
    <t>intercambiamos por whatsapp me dijo que estaba tranquila.</t>
  </si>
  <si>
    <t>No la pude ubicar por telefono en la semana</t>
  </si>
  <si>
    <t>Buenos días. La señora sigue trabajando con normalidad en el Hospital Municipal de Vicente Lopez y me comento que no necesitaba ser asistida por ningún voluntariado.</t>
  </si>
  <si>
    <t>se llamo a francisco a las 16:40 hs y A las  17:10 hs  y en ambas oportunidades nadie atendió</t>
  </si>
  <si>
    <t>hablamos por ls cajas de alimentos</t>
  </si>
  <si>
    <t>Hablamos. Estaba bien. Nos volvemos comunicar</t>
  </si>
  <si>
    <t>Envio correo a voluntarios@vicentelopez.gov.ar:
Buenas tardes,
Me comunico para informar que hoy al llamar al teléfono de un AM me atendió una persona que me indico que el numero era equivocado.
El AM es RODRIGUEZ SARRIA, GUILLERMO NICOLAS y el teléfono que al parecer esta equivocado es 47090856.
El AM tiene otro numero de teléfono pero aun no logre establecer comunicación con el para confirmar si es un numero antiguo o un error de escritura. Si logro confirmar esto voy a dar aviso.
Muchas gracias.</t>
  </si>
  <si>
    <t>el numero no corresponde a un cliente en servicio</t>
  </si>
  <si>
    <t>Deja el.lugar a otro adulto.mayor. tiene su familia con ella, hijas y esposo.</t>
  </si>
  <si>
    <t>Comunicándome nuevamente</t>
  </si>
  <si>
    <t>Hoy imposible comunicar.</t>
  </si>
  <si>
    <t>se hablo con el marido y con elba esta bien me cuenta que se accidento la hna</t>
  </si>
  <si>
    <t>El AM fue nuevamente llamado .explorando su estado de ánimo y acompañamiento se encuentra en buen estado general</t>
  </si>
  <si>
    <t>todo en orden - chocha con su tablet</t>
  </si>
  <si>
    <t>Todo bien, el hijos esta haciendo algunos trabajos</t>
  </si>
  <si>
    <t>El Sr. Estaba tranquilo y de buen animo</t>
  </si>
  <si>
    <t>6/7/20 Llamé y no responde.  Pruebo nuevamente en el transcurso de la semana.</t>
  </si>
  <si>
    <t>Me comuniqué para consultar si la señora estaba recibiendo bolsa de alimentos (para cumplir con la nueva disposición de enviar el mail) pero me indicó que no reciben y que no necesitan.</t>
  </si>
  <si>
    <t>el numero esta mal o fuera de servicio</t>
  </si>
  <si>
    <t>Bien de animo</t>
  </si>
  <si>
    <t>se pidio caja de alimentos</t>
  </si>
  <si>
    <t>Buenos días. Tanto la madre como ella se encuentran bien, un poco preocupadas por la cantidad de personas que hay en la calle. Le comente sobre la respuesta que tuve con respecto a la entrega a domicilio de la caja de alimentos. Esta muy agradecida por toda la ayuda brindada.</t>
  </si>
  <si>
    <t>1.- no corresponde el teléfono
2.- No contesta
3.-No contesta
4.- No contesta</t>
  </si>
  <si>
    <t>ninguna observaci'on</t>
  </si>
  <si>
    <t>Charla muy amena,.están haciendo pan casero y calentitos y muy bien.</t>
  </si>
  <si>
    <t>No contesto el llamado. Contestador indica que no se encuentra 
disponible.</t>
  </si>
  <si>
    <t>Hablando como se encontraba me conto que su hijo retiro la caja de alimentos ,muy agradecido al municipio</t>
  </si>
  <si>
    <t>Elida está muy bien, vive con su esposo y dos hijos. Me agradeció el contacto, y me comentó que por el momento no tiene necesidad de ser atendida bajo el programa de asistencia a AM.</t>
  </si>
  <si>
    <t>Me comunique por whatsapp sigue bien y agradecida por mi contacto.</t>
  </si>
  <si>
    <t>Están bien. Me comentó que tiene un problema por una patente de un auto de varios años que antes tenía eximido el pago de patentes por discapacidad (del hijo) por ARBA y ahora se lo pasaron a Rentas de la Municipalidad y le llegó una boleta de pago. Dejó consulta en la pàgina de Vecinos de la Municipalidad pero no le dieron respuesta. Le sugerí que ingrese a la página de Rentas y deje allí la consulta. Muchas gracias!</t>
  </si>
  <si>
    <t>esta contenida por su hijo y nietos viven fondo. No le interesa actividades.</t>
  </si>
  <si>
    <t>no quieren que lo llamen porque viven  en familia</t>
  </si>
  <si>
    <t>se encuentra bien sigue realizándose el tratamiento por su boca el cual la termina dejando muy cansada y algunos días muy dolorida pero contenta que pudo continuar con el pese a toda la pandemia y que cada vez falta menos para poder terminarlo, me mando muchas bendiciones que me cuide mucho que me agradece por ser tan buena con ella y siempre acordarme de ella.</t>
  </si>
  <si>
    <t>RESPONDIO EL LLAMADO CONTENTA PERO NO NECESITA NADA</t>
  </si>
  <si>
    <t>Él y su esposa se encuentran bien. Los saludé por el día del abuelo y remití calendario con actividades deportivas y culturales (virtuales) que recibí en el grupo de voluntariado para que puedan elegir alguna, ya que sus hijos le facilitarán y ayudarán con la conectividad. Me informarán en cuál desean anotarse.</t>
  </si>
  <si>
    <t>La llamé varias veces en el día pero me salta contestador. Le dejé un mensaje de voz y voy a probar llamarla mañana.</t>
  </si>
  <si>
    <t>llame a Elsa para avisarle que hoy le llegaban los alimentos. Hablamos un ratito ya que estuvo con presión y no se sentía muy bien.</t>
  </si>
  <si>
    <t>La Sra. se encuentra bien. Con respecto a la consulta sobre la vacuna que necesita (contra el neumococo), me dijo que la llamaron para avisarle que está en lista de espera y cuando ingresen nuevamente dichas vacunas, se comunicarán con ella.</t>
  </si>
  <si>
    <t>Matrimonio. Estan bien. Los asisten dos nietos. No les interesa contacto. Les recorde la linea de atencion al vecino 147 para cualquier inquietud/pedido</t>
  </si>
  <si>
    <t>se hablo con elba y el marido estaban bien tomando mate --- charlamos un ratito</t>
  </si>
  <si>
    <t>La contacte para ver como estaba y si le interesaria participar de alguna actividad on line. Me dice que me agradece pero por el momento no</t>
  </si>
  <si>
    <t>saber como se sentia ya que  no se sentia bien de salud, tiene algunos problemas pero controlados.</t>
  </si>
  <si>
    <t>Me comunique con la persona, y no me permitio terminar la encuesta.</t>
  </si>
  <si>
    <t>HABLE CON MARTINA Y NO ESTA MUY BIEN CON SU PIERNA Y  TIENE UN SARPULLIDO EN EL CURPO AHORA VA A VER AL MEDICO EL HIJO LE VA A TRAER EL MEDICO</t>
  </si>
  <si>
    <t>Se realiza la derivación correspondiente al área para el envío de alimentos a domicilio. A la brevedad se estarán comunicando para coordinar la entrega. Saludos!</t>
  </si>
  <si>
    <t>problemas economicos</t>
  </si>
  <si>
    <t>La AM me cuenta que está bien, pero preocupada por la hija que está sufriendo por temas personales. No puede hablar mucho hoy, me pide si la llamo mañana, quedamos así</t>
  </si>
  <si>
    <t>sen llamo a  Cantero Matilde  a las 14:00 hs y no atiende nadie 
sen llamo a  Cantero Matilde  a las 16:00 hs y no atiende nadie 
yo no dispongo del equipo para trabajar desde mi casa por lo tanto lo hago desde la oficina, el horario de oficina es de 8:00 a 16:00 hs  y el AM solisita que se lo llame a partir de las 21:00 hs , pido se derive el caso</t>
  </si>
  <si>
    <t>AM quiere saber sobre la vacuna para la gripe y la neumonía.</t>
  </si>
  <si>
    <t>bien de ánimo, me consultó sobre la caja de alimentos, le recordé que es cada 20 días, la nueva metodología de enviar em nuevamente y estamos en fecha y hablamos sobre el ABL que ante problemas de pagos debe consultar al 147.</t>
  </si>
  <si>
    <t>Se realizó la solicitud para la tablet; en cuanto tengamos información al respecto, nos comunicaremos. Saludos!</t>
  </si>
  <si>
    <t>Me comunique con Osvaldo para ver como había sido su semana, si se encontraba en buen estado de salud o si tenia alguna necesidad.</t>
  </si>
  <si>
    <t>Caja de productos de limpieza para entregar al domicilio</t>
  </si>
  <si>
    <t>Charlamos un ratito se.le.rompio.la.correa de la ventana y estaba esperando a hombre para que se.lo arregle así que estaba bien.</t>
  </si>
  <si>
    <t>No está interesada. Su vecina es quien le hace las compras y se encarga de ella.</t>
  </si>
  <si>
    <t>Le llego el bolson de alimentos, están muy contentos de recibir ayuda,Lucia es de muy poco habalr pero cuando la llamo por telefono conversa un poco mas</t>
  </si>
  <si>
    <t>Conversamos corto , estaba haciendo mandados lo actualice en información, se encuentra bien, quede en llamar en otro momento</t>
  </si>
  <si>
    <t>Solicita se le siga enviando la caja de alimentos a su domicilio y consulta por un set de limpieza que sabe algunos vecinos de cercania adquirieron</t>
  </si>
  <si>
    <t>Llamé el 14/5 si se encuentra muy bien.</t>
  </si>
  <si>
    <t>El cliente al que estoy llamando no corresponde a un cliente en servicio.</t>
  </si>
  <si>
    <t>se encuentra bien pero cansada x q tiene el marido con alzahimer. le ofreci asist. psicologica pero x ahora no quiere- recibio la caja el 24/7</t>
  </si>
  <si>
    <t>Llamo a AM a 1541921131, me comenta que aun no pudo resolver la situación ya que no le respondieron en los números de contacto. Lo que le indico es si ya envió e-mail y dice que vera si su hija le puede enviar el correo. Me indica que seguirá insistiendo con las llamadas, pactamos una llamada para el día miércoles, para ver si pudo resolver la situación. Agradece por la gestión y finaliza la llamada.</t>
  </si>
  <si>
    <t>la señora se encentra bien, estaba en la cama, con frio, bien de animo. me conto que tiene orquideas en su balcon que cuida mucho. me paso el celular del hijo para mandarle el link de ejercicios para la memoria, asi va practicando en casa.</t>
  </si>
  <si>
    <t>TELEFONOS INCORRECTOS O DESCONECTADOS</t>
  </si>
  <si>
    <t>Hablamos mucho. Hoy es su cumpleaños. Me dijo que hoy recibió la caja de alimento</t>
  </si>
  <si>
    <t>Hemos realizado la derivación correspondiente al área para el envío de alimentos a domicilio.</t>
  </si>
  <si>
    <t>en el día de la fecha , me comunico con el señor Jorge para confirmar que  haya asistido a la UAP MARCELLINO  a vacunarse.
fue a vacunarse , se encuentra bien , sin fiebre y muy contento con la atención que le brindaron.la semana que viene me estaré comunicando con el nuevamente para seguir charlando .</t>
  </si>
  <si>
    <t>Rosa me contesto el llamado y me dijo que hoy fue al banco y estuvo hablando con una amiga a distancia.  Yo le sugeri que tome mas recaudos en cuidarse y que trate de no salir. Le comente que hay muchos casos hoy.  Veremos si hace caso.</t>
  </si>
  <si>
    <t>Una amiga del AM que vive cerca de Parque Sarmiento tiene varios libros para donar de Derecho, Filosofía, Literatura y Ciencias Políticas. Desean ayuda para saber dónde donarlos y si los pueden retirar por el domicilio.</t>
  </si>
  <si>
    <t>Hemos derivado la solicitud a la Dirección de Atención Primaria de Salud para que pueda dar respuesta por su parte. Saludos!</t>
  </si>
  <si>
    <t>Se realiza semanalmente los lllamados a la señora Ferreira Zulema, ella y su esposo están bien de salud, su familia los llaman a menudo y los ven, con todas las precauciones, la hija y su familia hacen todas las diligencias y ellos salen muy poco...cómo la casa es grande se entretienen  ... La señora es muy comunicativa y siempre está dispuesta al diálogo....</t>
  </si>
  <si>
    <t>no necesita por el momento nada. sale a pasear a su perra y lo ayudan sus  2 hijos.</t>
  </si>
  <si>
    <t>se hablo con Beatriz  todo bien</t>
  </si>
  <si>
    <t>Hablé con el esposo. Me comentó que están bien.</t>
  </si>
  <si>
    <t>Dio positivo en el hisopado, hoy ya va 12 dias de aislamiento, vive con el nieto que se encarga de hacer las compras y de asistirla. Me dijo que no es necesario que la llame porque esta bien pero le deje mi numero por cualquiier cosa que necesite</t>
  </si>
  <si>
    <t>PATRICIA, ANGELA BIEN DE SALUD PERO TRISTE PORQUE EXTRANA SU CASA, FAMILIA ESTA CON PERSONAS DE SU EDAD ME CUENTA PATRICIA, SE ENTRETIENE JUGANDO LAS CARTAS, COCINANDO Y MIRANDO NOVELAS</t>
  </si>
  <si>
    <t>Acordamos que le solicite alimentos y me contó lo contento que está y como le gustan las clases de yoga que está tomando del programa.</t>
  </si>
  <si>
    <t>Se realizo comunicacion, se hablo amablemente, se ofrecio Programa de Ajedrez, pero no le interesa, porque solo maneja whatsapp</t>
  </si>
  <si>
    <t>Solicita el bolsón de alimentos ya que no puede salir de su casa.</t>
  </si>
  <si>
    <t>Llamo a Roberto, se encuentra a punto de desayunar, informa que sigue bien de animo. Pregunto por medicacion ya que es diabetico y recientemente operado. al momento consigue sin problemas la insulina.Sigue sin necesidades inmediatas, rellamado el viernes 15</t>
  </si>
  <si>
    <t>La señora se encuentra muy bien, en compañía de su familia, no se ha dado todavía la vacuna de la gripe, lo consultara con su médico</t>
  </si>
  <si>
    <t>La Sra. no recuerda que la haya llamado el voluntario anterior. Dice que tiene familia que la está asistiendo y no tiene ninguna necesidad. Prefiere que no la vuelvan a llamar.</t>
  </si>
  <si>
    <t>HABLE  CON  NORMA LA SEÑORA DE JUAN Y ESTAN MUY BIEN  AGRADECIDA POR LA LLAMADA</t>
  </si>
  <si>
    <t>animada contenta siempre de buen humor</t>
  </si>
  <si>
    <t>Llamo al 4717-3144, Susana me indica que se pudo vacunar y que se encuentra bien. Me dice que agradece el llamado y que podemos seguir en contacto. Me dijo que se encuentra bien, que sigue acompañada por sus nietos. Le digo que me voy a volver a comunicar con ella.</t>
  </si>
  <si>
    <t>7/7/20 Llamado.  Sigue esperando el plomero, porque ayer no fue.  No tuvo tiempo de leer.  Coordinamos llamado para el lunes próximo.</t>
  </si>
  <si>
    <t>nos contactamos con Elisea y nos consulta por la atencion medica en el Hospi , le comentamos que por cualquier turno llame al numero de Saludpara conuslttar
La llamaremos cada 15 dias para ver si necesita algo.</t>
  </si>
  <si>
    <t>Ella estaría interesada en recibir una tablet para poder estar comunicada y participar en actividades online</t>
  </si>
  <si>
    <t>Animada ,pudo ver a sus n ietos el finde</t>
  </si>
  <si>
    <t>todo muy bien se siente barbaro</t>
  </si>
  <si>
    <t>Contención.</t>
  </si>
  <si>
    <t>Hablé con Graciela, pasé a llevarle algunas cosas.
Está contenta con los talleres del programa, la llamaron de varios. Por ahora no se suma a los nuevas actividades lúdicas porque seria mucho
Se encuentran bien.</t>
  </si>
  <si>
    <t>se encuetra bien.</t>
  </si>
  <si>
    <t>Buenas tardes. Hable con la esposa, quien es la que se encarga en ir a retirar los medicamentos para su esposo y la caja de alimentos para la familia, la cual retiro con sus datos en el día de ayer. 
Muchas Gracias</t>
  </si>
  <si>
    <t>Hablamos por mail, se encuentra bien y esta muy agradecida.</t>
  </si>
  <si>
    <t>Se le comunicó que gestione que le lleven a domicilio la caja de alimentos</t>
  </si>
  <si>
    <t>Todo muy bien, sin necesidades</t>
  </si>
  <si>
    <t>La Sra: Schionca, Mirta Leonor.
dijo que por el momento se encontraba muy bien acompañada, igualmente deje ,mis datos  numero de celular. y dijo que hace actividades por zoom. y agradeció muy amable.</t>
  </si>
  <si>
    <t>Llame a las 12 y 7 PM y no contesta. Vuelvo a llamar.</t>
  </si>
  <si>
    <t>Hablo con el Sr. Fernando y me dice que está entretenido, hace tareas del hogar, arregla algunas cosas de su casa, etc. Sale a comprar sus remedios o a veces va  su hija</t>
  </si>
  <si>
    <t>Buenas tardes. Hoy la llame temprano para avisarle que en el transcurso del dia iba a recibir la caja de alimentos, la recibió sin ningún problema. Su madre y ella se encuentran bien, tratando de no salir mucho del hogar y tomando paciencia de donde pueden para seguir cumpliendo la cuarentena obligatoria.
Muchas Gracias</t>
  </si>
  <si>
    <t>Llamado para hablar de su estado de ánimo</t>
  </si>
  <si>
    <t>Llamo a AM Fogliaro Antonia al 4765-3886, ya que habiamos pactado un llamado, pero sin respuesta alguna.</t>
  </si>
  <si>
    <t>Envío informe de la semana ,los AM están pasando  las etapas muy bien hacen caso y  están muy agradecidos con el voluntariado .todo re bien</t>
  </si>
  <si>
    <t>2/7/2020 Siempre tiene contestador.  Pruebo llamar el lunes próximo</t>
  </si>
  <si>
    <t>En el día de hoy me comuniqué con la hija de la Señora Enriqueta Andino (Andrea Loza) para hacer el seguimiento de su madre y sus necesidades. Su estado emocional esta bien, con ansiedad como la mayoria, necesidades de salud y alimentarias al momento no tiene. Su madre tiene Parkinson y tiene una cuidadora en su casa que va a sacarla a la esquina de la misma tres veces por semana para que se despeje. Quedamos en comunicarnos en una semana para hacerle el seguimiento y cualquier necesidad me informaba.</t>
  </si>
  <si>
    <t>Sin respuesta. Llamé en un horario diferente.</t>
  </si>
  <si>
    <t>Recien hable con Matilde y ya recibio la caja.</t>
  </si>
  <si>
    <t>necesita hacerse ecografia testicular y trayecto vesical urgente la orden es de 4/6 siempre se la hizo en upa rotjer de calle sarmiento 3550 olivos tiene pami lo mandan al hospital pero el medico no quiere que se lo haga ahi. como puedo hacer para conseguir un turno la orden dice urgente gracias</t>
  </si>
  <si>
    <t>Se encuentra bien por el momento no necesita nada ,estaba pintando mándalas, por la mañana arreglo su jardín es muy agradable hablar con ella</t>
  </si>
  <si>
    <t>Me atendió el nieto, se esta levantando para almorzar, tiene controlada su presión y me agradece el llamado.</t>
  </si>
  <si>
    <t>El esta bien.  El lunes llamo al Anselmo Marini para solicitar la medicación que el necesita.</t>
  </si>
  <si>
    <t>Se encuentra muy bien viendo tele y leyendo un poco cuidándose de el frió ahora que se vino con todo,hablamos un poco de la vida me agradeció mucho los llamados y compañía</t>
  </si>
  <si>
    <t>La llamé para preguntar como estaba. Esta bien con su marido.</t>
  </si>
  <si>
    <t>Esta bien de salud, muy preocupada por un pariente internado en capital, tuvimos una larga charla y agradece el llamado y la contención.</t>
  </si>
  <si>
    <t>La señora Elsa se encuentra un poco deprimida, ofrecí la ayuda sicologia a del voluntariado, quedó en avisarme si se decide, también va a tramitar la eximicion de abl.. Agradecida por la llamada. Hoy 15 de junio hablamos, esta agradecida por la compañia telefónica, charlamos durante media hora.. Seguimos en comunicación</t>
  </si>
  <si>
    <t>Bessone Liliana,  se encuentra bien. Vive en un 4to. piso así que no sale porque el ascensor está roto.  Un vecina la ayuda con los mandados.</t>
  </si>
  <si>
    <t>todo muy bien hoy fue hacerse un estudio</t>
  </si>
  <si>
    <t>se encuentra bien. preocuda por la pandemia.</t>
  </si>
  <si>
    <t>vie. 22/5, 20.35 hs. - Le cuesta mucho conseguir recetas médicas. El Dr. Cosentino y su ayudante lo amenazaron y maltrataron al ir al consultorio a pedir la recetas. Le dan vueltas en la farmacia al no estar las recetas en formato digital. Finalmente por un contacto de la ambulanciera que transporta al hermano llegó a una tal Rotondo de PAMI y aparecieron las recetas digitales en cinco minutos.
El 138 no atiende , las oficinas de PAMI están cerradas y el sistema es lento, burocrático, se resolvión por un contacto y encima ahora aparecieron los malos tratos del médico de cabecera de Gabriel Vargas, el Dr. Cosentino y su asistente. PENOSO.
Ahora finalmente llegó el ensure y el espesante.</t>
  </si>
  <si>
    <t>20/8 llamé 3 veces y no pude comunicarme</t>
  </si>
  <si>
    <t>hablamos por el dia del amigo</t>
  </si>
  <si>
    <t>SE ENTREGO EN DOMICILIO TUTORIALES  1 EL DIA 28/08/2020</t>
  </si>
  <si>
    <t>Hable con la vecina y esta contenta porque pudo retirar un bolsón de alimentos para Él, se encuentra bien segun lo que me dijo su vecina.</t>
  </si>
  <si>
    <t>La noté muy bien, mucho mejor y mas animada. Contenta q la cuarentena se flexibiliza y q puede ver a su nietita sobrina.</t>
  </si>
  <si>
    <t>Esta muy bien, acompañada por su hija.</t>
  </si>
  <si>
    <t>Hoy le estaría llegando nuevamente la caja de alimentos, le avisé . Tengo que consultar con qué frecuencia se la entregarán.</t>
  </si>
  <si>
    <t>tenia contestador, deje mensaje</t>
  </si>
  <si>
    <t>Solicitó la caja de alimentos. Envié mail a voluntarios@vicentelopez.gov.ar</t>
  </si>
  <si>
    <t>Llamo a AM, pero sin respuesta en dos ocasiones. El numero figura como desconectado, ya que no suena el llamado.</t>
  </si>
  <si>
    <t>La Señora Maltesta Nélida se encuentra mejor de animo pero igual esta a la espera de la asistencia Psicológica solicitada.</t>
  </si>
  <si>
    <t>Me informa la hija Carina Massimino que se mamá falleció en enero. Agradece el llamado.</t>
  </si>
  <si>
    <t>Se va a proceder a ayudar para poder conseguir la vacuna antigripal, ya que aún no fue vacunad.</t>
  </si>
  <si>
    <t>se encuentran bien de buen animo y contenidos por la familia</t>
  </si>
  <si>
    <t>Llamado de escucha y contencion, ademas se le aviso que hoy por la tarde se realizara la entrega de la ayuda alimentaria.</t>
  </si>
  <si>
    <t>Siempre manifiesta malestar porque recibe la caja de alimentos cada 21 días y dice que en el inicio de la cuarentena les dijeron era cada 15 días.  se encuentra bien de salud pero en cada llamado me repite el mismo reclamo muy enojado con esta situación</t>
  </si>
  <si>
    <t>en el dia de la feche se le realizo la encuesta.y se  charlo un largo rato de su juventud en el campo</t>
  </si>
  <si>
    <t>La llamé para proponerle lo del programa de la Secretaría de Cultura. Eligió dibujo y pintura, y yoga.</t>
  </si>
  <si>
    <t>esta asistida x familiares y no le interesa</t>
  </si>
  <si>
    <t>Recien hable con Concepcion y ya recibio la caja.</t>
  </si>
  <si>
    <t>Me comuniqué telefonicaente con el adulto mayor para conversar.</t>
  </si>
  <si>
    <t>caja de alimentos</t>
  </si>
  <si>
    <t>Necesita alimentos que no puede ir a buscar ya que tiene a la madre internada y nadie puede ir por ella</t>
  </si>
  <si>
    <t>Estuvimos hablando de tejido.  Se la encuentra bien. La señora es hiperobesa. Le pidió al hijo una bicicleta fija.</t>
  </si>
  <si>
    <t>Hable con Isabel, respondió la encuesta, aunque con alguna dificultad, ya q no tenía muy claras las funciones de su celular, y no sabía responderme algunas cosas con certeza.  (por ej, me dijo q usaba el celular, pero no sabía identificar como diferenciar un wasap de un msj, o si su celular tiene o no conectividad)
Ellos etán bien, aunque Isabe hoy se levantó un poco mareada, le recordé que podía comunicarse conmigo si necesitaba asistencia</t>
  </si>
  <si>
    <t>Llame varias veces pero no lo encontre. Incluso insisti 21 hs.  Mañana intentare de nuevo.</t>
  </si>
  <si>
    <t>Silvia se encuentra bien, otra vez está sin teléfono.  Hablamos por whatsapp. 
Hoy le pregunté xq me parece que ella prefiere que nos comuniquemos de esa forma...veremos que me dice.</t>
  </si>
  <si>
    <t>Hablamos de.como.van sus cosas, está deprimido.por la situación de todo.</t>
  </si>
  <si>
    <t>Se encuentran bien. Dijo que se mantiene ocupada en la casa. Que no le interesa las actividades</t>
  </si>
  <si>
    <t>Solicita una ambulancia para realizar un chequeo. No se anima ir al Hospital. Tiene PAMI
presión alta desde ayer 30/5
vista borrosa
hormigueo en una mano y brazo
Tomo anticoagulante aspirineta y para la presión alta</t>
  </si>
  <si>
    <t>en el día de hoy hable con Maria del Rosario y me dijo que estaba bien y que ella se encargaba de ir a buscar la caja alimentaria , se encuentra acompañada por un hijo y quede en llamar la semana que viene.</t>
  </si>
  <si>
    <t>La señora se encuentra bien. Me hizo una pregunta sobre la vacunación de sus nietos y la asesore como resolverlo. Todo bien</t>
  </si>
  <si>
    <t>Llamo a AM, suena la llamada, pero no hay respuesta. (Hora del llamado 16 hs)
Segundo llamado : 
Llamo a AM ,a las 17:05, pero sin respuesta alguna.</t>
  </si>
  <si>
    <t>Se encuentran bien - sin necesidades por el mometo</t>
  </si>
  <si>
    <t>No atiende nadie el teléfono de línea y el celular no pude llamar porque no se llega a ver el número completo.</t>
  </si>
  <si>
    <t>Estaba tocando piano Preocupada por llamadas del Banco, logrará comunicarse por esos llamados que le dicen que tiene una deuda, y ella dice que no es así.</t>
  </si>
  <si>
    <t>hable con los dos estan muy bien muy predispuestos para conversar</t>
  </si>
  <si>
    <t>La AMse encuentra en excelente estado de salud ánimo  asistida x sus hijos ocupada en tareas domésticas  y haciendo un curso de francés vía zoom.estao general muy bueno.</t>
  </si>
  <si>
    <t>Loretto María Isabel.  No recibieron las cajas de alimentos. Por lo demás se encuentran bien.</t>
  </si>
  <si>
    <t>Están bien, solo necesitan compañía.</t>
  </si>
  <si>
    <t>Francisca recibió la caja de alimentos ,no la de limpieza que también necesita.</t>
  </si>
  <si>
    <t>Recibio hace unos minutos la caja, muy contento y agradecido</t>
  </si>
  <si>
    <t>ME HE COMUNICADO CON ELLA LOS DIAS 7, 8, 9 Y 10 DE MAYO COMO ASI  TAMBIEN EN EL DIA DE LA FECHA.  NO REQUIERE DE ASISTENCIA PARTICULAR.  PERMANENTEMENTE ACOMPAÑADA POR SU FAMILIA.</t>
  </si>
  <si>
    <t>La Señora Dib Beatriz se encuentra bien.
La Señora Beatriz hoy recibió e bolsón de alimentos.</t>
  </si>
  <si>
    <t>La Señora Malatesta Nélida hoy se encuentra bie.</t>
  </si>
  <si>
    <t>Se comunica a mi cel. y me manifiesta que tiene miedo de ir a retirtar la caja, xq si bien  me comentó que no tiene que esperar y se  dirigirse a una persona determinada,es mucha la gente que se junta en el lugar .Como la escuché atemorizada le dije que me iba a ocupar para que se la lleven a domicilio.</t>
  </si>
  <si>
    <t>reclamo de caja de alimentos no le llega hace un mes ya reclame el 7/8 tambien</t>
  </si>
  <si>
    <t>llamara al Marini para consulta medica por artrosis.</t>
  </si>
  <si>
    <t>se encuentra bien le avisaron q mañana le llevan la caja de alimentos</t>
  </si>
  <si>
    <t>No le interesa por que está asistido con la familia con quién vive.</t>
  </si>
  <si>
    <t>Se encuentra bien de salud y no necesita nada por el momento. Se pacta nuevo llamado para dentro de unos días.</t>
  </si>
  <si>
    <t>ANGELA BIEN, AYER FUE EL CUMPLEAÑOS DE SU HIJA COMPARTIO CON ELLA</t>
  </si>
  <si>
    <t>se encuentra bien sigue con su tratamiento le informaron que aproximadamente tiene para 8 meses mas pero que ella ve y siente los cambios y progresos así que eso le da fuerza y mas fe aun, me envío fotos y vídeos de sus nietos y le dije que son todos hermosos pero la beba es una muñeca una cosa de otro mundo ella esta bien sigue cansada y con dolores ya que el tratamiento es fuerte y prolongado pero poniéndole toda la garra, me agradece mucho que siempre la recuerde y mantener nuestras charalas.</t>
  </si>
  <si>
    <t>No contesta. Celular: contestador automáticamente. Fijo: da tono incorrecto.</t>
  </si>
  <si>
    <t>No necesitan nada, estan de acuerdo en que los llame y acompañe de manera telefónica.</t>
  </si>
  <si>
    <t>llame varias  veces y no se puede realizar la llamada el telefono es incorrecto</t>
  </si>
  <si>
    <t>Le realice la ficha integral y estuvimos hablando un ratito sobre las cosas que le dan miedo de este contexto</t>
  </si>
  <si>
    <t>Solicita que le envíen a domicilio la caja de alimentos.</t>
  </si>
  <si>
    <t>Teresa se encuentra bien, entretenida. Cocinando, tejiendo. 
Se comunico con la psicologa del municipio, y se sintio muy contenida. Y conto que va a volver a comunicarse con ella. La profesional se llama Alejandra.
Se conecta por zoom con sus hijos. Y con sus amigas por telefono.  Me cuenta situaciones divertidas y cosas que esta charlando con sus amistades.
Hace yoga online. Se entretiene mucho.
Tambien le pase el instagram de Deportes de Vicente Lopez, para que la ayude con algunos horarios,ordenarse y poder hacer actividades.
Muy contenta con el llamado, y el vinculo.</t>
  </si>
  <si>
    <t>telecom informa que el teléfono no corresponde a un abonado en servicio</t>
  </si>
  <si>
    <t>Charlamos bastante se la escucha muy bien  me cuenta  de las cosas q hace nos reimos  la verdad hermosa charla la de hoy</t>
  </si>
  <si>
    <t>Con fecha 10 de julio 2020, alrededor de las 1845 hs, se estableció comunicación telefónica con la Señora LARRORY Silvia, con una duración de la llamada de aproximadamente 15 minutos. Se logró gran empatia, y acompañamiento en una agradable conversación , como en oportunidades anteriores. Se encuentra bien de salud.</t>
  </si>
  <si>
    <t>estuvimos hablando de las tareas que hace en la casa, como se mantiene en actividad, esta realizando ejercicios de kinesiologia, esta contenida por la familia y por vecinos, no vive sola eesta acompañada continuamente.</t>
  </si>
  <si>
    <t>se encuentra bien saliendo todavia de una infeccion urinaria</t>
  </si>
  <si>
    <t>Llamo a las 16:23 y el primer llamado sin respuesta.</t>
  </si>
  <si>
    <t>Llamé al adulto mayor para informar sobre la llegada de su caja alimenticia , me informa que ya se la dejaron en su domicilio y le dieron su correspondiente medicina solicitada.</t>
  </si>
  <si>
    <t>Animado,Solicite el bolson via mail</t>
  </si>
  <si>
    <t>Baja movilidad y tiene problemas de salud, requiere de alguna persona para que le haga compras ya sea de comida y medicamentos ya que su doctora le pidió que no salga.
Me comentó que solicitó la caja de alimentos. Mañana estaré verificando si esta todo ok</t>
  </si>
  <si>
    <t>Hablé con Leticia, estaba un poco aburrida así que la charla le vino bien. A mí también me vino bien la charla. =)</t>
  </si>
  <si>
    <t>Pidió seguir en el programa por si en algún momento necesitan algo.</t>
  </si>
  <si>
    <t>30/7/20 Llamado</t>
  </si>
  <si>
    <t>Se encuentra bien y no necesita nada.</t>
  </si>
  <si>
    <t>La señora Margarita vive con su esposo, una hija que está casada  vive con su familia en el mismo predio, es muy respetuosa y comunicativa en las charlas semanales, tienen OS correspondiente x la jubilación y no presentan por el momento demanda, se seguirá con el vínculo....</t>
  </si>
  <si>
    <t>SIGUE SIN CONTESTAR .</t>
  </si>
  <si>
    <t>Le ofrezco a AM talleres online brindados por la Sec. De Cultura de la Municipalidad. Dice que lo va a pensar; le pido si me puede avisar mañana ya que los cursos empiezan el lunes.</t>
  </si>
  <si>
    <t>Llamado para saber como se encuentra.</t>
  </si>
  <si>
    <t>Se realiza encuesta</t>
  </si>
  <si>
    <t>LLAME A RUGGIERO MARIA DEL CARMEN Y NO CONTESTA. INTENTE CARGAR LOS DATOS Y NO ME DEJA EL PROGRAMA.</t>
  </si>
  <si>
    <t>Bien de ánimo,  hoy le entregaron su caja de alimentos, todo fue perfectamente coordinado felicitaciones a Voluntarios-DSocial.</t>
  </si>
  <si>
    <t>No quiere contestar la encuesta porque no tiene tiempo ya que cuidan a sus nietos</t>
  </si>
  <si>
    <t>La encontré con buen estado de ánimo. Sigue sin recibir los medicamentos, en Salud siguen sin atender el teléfono y estoy esperando que me respondan el mail que envíe a Voluntarios, sobre el tema.</t>
  </si>
  <si>
    <t>La Sra. Esta en su casa tranquila</t>
  </si>
  <si>
    <t>Sigo sin poder hacer contacto, me preocupa el comentario de la compañera anterior , creo que debería intervenir al acompañamiento psicológico.</t>
  </si>
  <si>
    <t>MIRTA BIEN CONTENTA PORQUE EL FIN DE SEMANA LE LLEVARON A SU NIETO</t>
  </si>
  <si>
    <t>ME ATENDIÓ ISABEL. ESTÁN BIEN DE SALUD, ELLA Y ROBERTO. AUNQUE DEBÍ CONTENERLA EMOCIONALMENTE YA Q ESTABA UN POCO TRISTE POR EL ENCIERRO. DE TODOS MODOS LE DEJÉ MI TEL PARA Q ME LLAME SI LO NECESITAN</t>
  </si>
  <si>
    <t>Me comunique con la Sra Ester,  comunicandome que le interesaria el retiro de Alimenttos, , las compras y otros tramites lo ayudaban entre sus hijos .</t>
  </si>
  <si>
    <t>17/06/20 - Intento comunicarme con AM al 22005790, suena, me atienden pero corta el llamado. En anteriores ocasiones al llamar los encontraba justo en la hora que duermen la siesta o no tenían ganas de hablar con lo cual no insisto con un 2do llamado. Volveré a hacerlo mañana.</t>
  </si>
  <si>
    <t>Hablamos un rato, me dijo que ella cuida a sus nietas, que no necesita que la llame todas las semanas pero que agenda mi numero para ponerse en contacto conmigo cada tanto.</t>
  </si>
  <si>
    <t>hoy fui a ver a maria, ya que tenia que llevarle algunas cosas que me pidio, y me comento que pasaron x su domicilio a vacunar a zulema, con quien vive.
ella tiene actualmente parkinson y no podia hacerlo, asi que gestione que vayan a su domicilio</t>
  </si>
  <si>
    <t>trate de contactarme pero estaba el contestador. trataré prox. semana para chequear si pudo lograr la caja de alimentos.</t>
  </si>
  <si>
    <t>HABLE CON LUISA Y ESTABA BIEN FESTEJANDO CON SU MARIDO SU ANIVERSARIO  CON VIDEO LLAMADAS</t>
  </si>
  <si>
    <t>Le arreglaron el teléfono, atendió la nuera, sigue bien agradece el llamado.</t>
  </si>
  <si>
    <t>ANGELA BIEN, HOY FUE HACER LAS COMPRAS</t>
  </si>
  <si>
    <t>Jobina está muy bien y muy consciente de la situación, del cuidado de su salud y de que debe quedarse en casa. Está enojada con aquellos que salen y no nos cuidan, generando más contagios.
Comenzó a cocinar panes de diferentes sabores para entretenerse.</t>
  </si>
  <si>
    <t>esta bien cuidandose</t>
  </si>
  <si>
    <t>Se pidió al 147 la caja de alimentos para la Sra. Luisa Evelia Verón ante la solicitud de una nueva necesidad.</t>
  </si>
  <si>
    <t>13/7
No se encuentra disponible en el telefono</t>
  </si>
  <si>
    <t>Bien de ánimo pero por cuestiones personales hoy se traslada a la casa de su hijo.</t>
  </si>
  <si>
    <t>Esta bien, cuidándose del frío, el control médico fue satisfactorio, el jueves se abriga mucho y la lleva el hijo a cobrar, muy contenta con el llamado.</t>
  </si>
  <si>
    <t>Buenas tardes. Me conto que la próxima semana tiene que ir a retirar la caja de alimentos y como podia hacer para que su madre pueda retirarlos también, porque nunca lo hizo. Tanto ella como su familia en general están bien, tratando de entretenerse con las redes sociales, clase online y llamados con familiares que están lejos.
Muchas Gracias</t>
  </si>
  <si>
    <t>Ya está en contacto con otros voluntarios y dijo que la han llamado y han estado atentos y lo agradece. Más adelante quedamos en que la volveré a llamar por si surge alguna necesidad.</t>
  </si>
  <si>
    <t>Llame y hable con Gaspar, cuñado de Marta. Se encontraban bien. Las vuelvo a llamar.</t>
  </si>
  <si>
    <t>en el día de la fecha intento nuevo contacto, el fijo no corresponde aun afiliado en servicio
me contacto al celular, no funciona</t>
  </si>
  <si>
    <t>HABLAMOS VARIAS VECES AL DIA YA QUE ES LA PRESIDENTA DE UN CENTRO DE JUBILADO</t>
  </si>
  <si>
    <t>Se informa que el turno que necesita lo tiene que solicitar a PAMI.</t>
  </si>
  <si>
    <t>Hoy hablamos con Lidia se encuentra bien de animo.</t>
  </si>
  <si>
    <t>No quiere que la siga contactando</t>
  </si>
  <si>
    <t>Ester informa que tienen la necesidad de alimentos , se le informo como poder ir a buscar la caja ya que ella indicó que su vecina puede ayudarla.</t>
  </si>
  <si>
    <t>sigue el tratamiento de los ojos, la semana que ir  a control. Después de animo  bien.</t>
  </si>
  <si>
    <t>contesto la encuesta pero no le interesa esta triste x el fallecimineto de su marido y no puede tramitar la pension x q el reg. civil no le emite el certif. dematrimonio legalizado</t>
  </si>
  <si>
    <t>El teléfono de línea suena pero no me atienden.</t>
  </si>
  <si>
    <t>Animada, le lleve las revistas del domingo y estan muy animados, salieron a tomar sol a la vereda</t>
  </si>
  <si>
    <t>La señora no se encontraba y hablé con la nieta. Realizaré una nueva llamada.</t>
  </si>
  <si>
    <t>Hoy recibí un llamado de Elsa, quien me paso con  Dante Marsetti, DNI: 7671633, quien es la persona que la asiste. Él me comentó que tiene un certificado asignado por la Municipalidad el 27/03 de Asistencia Esencial, que lo renovó en Mayo y actualmente volvió a pedir al renovación, ya que Elsa tiene una discapacidad neurológica. Me contó también, que a ella le suspendieron todas las terapias relacionadas con el alzheimer . Hace poco, tuvo una fractura en el brazo y la enviaron a Kinesiología, tiene turno el 08/07 en el Hospital de Vicente Lopez. Le pregunté si  necesitaban algo, pero Dante solo me dijo que era para tenerme al tanto de la salud y situación que atravesaba Elsa, así que le dije que si llegaba a necesitar algo, no dude en llamarme, para lo que necesite.</t>
  </si>
  <si>
    <t>20/07 16:20 me dice que esta bien. Vive con 2 hermanos. No requiere de asistencia.</t>
  </si>
  <si>
    <t>Le deje mensaje no siempre me atiende</t>
  </si>
  <si>
    <t>ANGELA MEJOR HOY FUE SU HIJA HACER LIMPIEZA PORQUE ANGELA NO LO PUEDE HACER</t>
  </si>
  <si>
    <t>Hoy se encuentra un poco mejor</t>
  </si>
  <si>
    <t>me comunique para ver como estaba. me dijo que estaba muy contenta con la caja de alimentos que le vino muy bien. cuando le fui a llevar la caja de alimentos la semana pasada, vi que vivía en un casa muy precaria y sabia lo bien que le iba a venir esta caja de alimentos.</t>
  </si>
  <si>
    <t>Se encuentra muy bien animicamente.</t>
  </si>
  <si>
    <t>Se pone contento con el llamado, dice que necesitaba escuchar una voz humana. Está preocupado porque le suben todas las cosas, y cobra la mínima. A veces tiene miedo de que no le alcance. Le viene muy bien la caja de alimentos. Le digo que si necesita más que me pida, y me contesta que todo lo que se pueda le viene bien. Sigue viendo películas, pero se le hace dificil la monotonía y el aburrimiento. Quedamos en hablar y averiguar el tema de las tablets.</t>
  </si>
  <si>
    <t>todo en orden - usando su tablet</t>
  </si>
  <si>
    <t xml:space="preserve">
SE ENTREGO TUTORIALES  1  EN DOMICILIO EL 28/08/2020</t>
  </si>
  <si>
    <t>El día viernes hablé con Alicia porque no tenía la orden para comprar los pañales por Pami, tratamos de resolver la situación y le dije que si no podía resolverlo me volviera a llamar y veíamos otra manera, aún no me ha llamado así que estimo que lo pudo resolver. No lo anoté ese día porque el sistema no me permitió guardar los cambios.</t>
  </si>
  <si>
    <t>Se escuchaba bien y agradecida por el llamado. Quedamos en hablar en unos dias. Vive sola pero la nieta esta al fondo y la ayuda. Los vecinos colaboran también. Tiene remedios para un mes que compro ayer. Habla frecuentemente con las amigas del club de jubilados.</t>
  </si>
  <si>
    <t>LLAMO A AM SIN RESPUESTA.</t>
  </si>
  <si>
    <t>NO CONTESTA. Le dejo un mensaje de voz.</t>
  </si>
  <si>
    <t>saber como se encontraba ella y su familia</t>
  </si>
  <si>
    <t>No atendió al llamado.</t>
  </si>
  <si>
    <t>HABLE CON MARIA Y ESTA MUY  BIEN  ESTA PINTANO  Y MUY CONTENTA CON LA PROFESORA DE DIBUJO</t>
  </si>
  <si>
    <t>esta bien. se vacuno. asiste el hijo con alimentos.</t>
  </si>
  <si>
    <t>a a verificar si mis datos son reales con el 147 y despues me llama</t>
  </si>
  <si>
    <t>Estuvimos hablando x whatsapp con Silvia. Hoy la llamé pero justo le tocaban el timbre...me vuelve a llamar en un ratito.</t>
  </si>
  <si>
    <t>8/7/2020 Llamé al celular, contestador.  Pruebo nuevamente en el transcurso del día.</t>
  </si>
  <si>
    <t>Llamo a AM en 2 ocasiones, pero sin respuesta alguna.</t>
  </si>
  <si>
    <t>pasará su Hijo por la Secretaria en H. Yrigoyen 4848 para retirar la bolsa de alimentos asignada.</t>
  </si>
  <si>
    <t>El día de ayer no pude cargar la información por problemas con Internet. Tanto el 6/7 como el día de hoy la señora Slaukin Ana y su marido Guido se encuentran bien.</t>
  </si>
  <si>
    <t>Se encuentra ocupada con la casa. Y  comunicativa</t>
  </si>
  <si>
    <t>LA LLAME Y NO ME PUDE  COMUNICAR</t>
  </si>
  <si>
    <t>Informa que necesita que alguien la ayude con la compra de medicamentos porque no tiene a nadie. Se envia un email a medicacion2020@vicentelopez.gov.ar</t>
  </si>
  <si>
    <t>Se encuentran bien. No está muy interesado en que lo llamemos porque se manejan bien solos</t>
  </si>
  <si>
    <t>Gregorio estaba en perfecto estado.  Por salir a hacer un trámite bancario para ayudar a su hermano, que no ve bien.</t>
  </si>
  <si>
    <t>Hablamos de cómo estaban el y su esposa, de que habían comido</t>
  </si>
  <si>
    <t>Juárez Cristina.  Se encuentra bien, estamos gestionando un andador para el esposo que está  imposibilitado. Por lo demás bien. Recibió también la caja de alimentos.</t>
  </si>
  <si>
    <t>Estan bien. No necesitan asistencia. Hablamos un largo rato. Vive con la hermana y el esposo. La hermana esta encargada de cocinar, ella limpia y el esposo es carpintero y hace algunas changuitas. La hija de 32 años los asiste. Ella es depresiva en tratamiento (tiene su psiquiatra). Volvemos a hablar en un par de semanas.</t>
  </si>
  <si>
    <t>hablamos vía wsapp por que comenzó nuevamente su tratamiento y cuando la llame justo estaba ocupada pero seguimos via mensajes comunicándonos me comento que había ido a ver a su medico que la mando a hacer su tratamiento en la cama hiperbarica nuevamente para evitar infecciones que toman todos los recaudos que eso no le quita los dolores pero le dieron analgésicos para eso que ahora esta mas tranquila.
Me agradeció que siempre me preocupe por ella y que sea por el medio que sea siempre nos mantengamos en contacto.</t>
  </si>
  <si>
    <t>Luego de una nueva comunicación, la señora Ramona se encuentra muy bien, sus hijas la atienden en lo referente a compras y esas cosas, pero muy agradecida de este acompañamiento que dice, le hace muy bien para pasar por este momento de encierro que encima se junta con la muerte de un hijo hace unos tres meses... Seguiremos en contacto</t>
  </si>
  <si>
    <t>Llame a Patricia y estaba ocupada ...no podía hablar con tranquilidad por lo que prefirió hablar mañana. Y quedamos en que la volvería a llamar mañana por la tarde.</t>
  </si>
  <si>
    <t>Las llamadas con este adulto son de acompañamiento y contención.  Tiene todas sus necesidades cubiertas y se encuentra bien de estado de salud y acompañada.</t>
  </si>
  <si>
    <t>Animada , charlamos sobre los cursos</t>
  </si>
  <si>
    <t>Hablamos por WhatsApp se encuentra bien</t>
  </si>
  <si>
    <t>todo muy bien , sin problemas</t>
  </si>
  <si>
    <t>Hable con ella, solicito caja de alimentos, envie la solicitud por mail.</t>
  </si>
  <si>
    <t>EN EL DIA DE HOY LLEVE UNAS COMPRAS PARA ELLA Y SU HERMANA Y REALICE LA ENCUESTA SOLICITADA POR RRHH... ESTA DE BUEN ANIMO HOY Y ASISTIDA POR MARIA</t>
  </si>
  <si>
    <t>Sigue bien. Tiene carnet de discapacitada vencido pero se lo extendieron. Igualmente no lo usa, no sale casi de la casa.</t>
  </si>
  <si>
    <t>Contacté con la Mabel y con su hija, que habían salido a hacer las compras y a caminar para tomar un poco de aire.  Me preguntaron si había una posibilidad de conseguir una tablet, ya que ella maneja whatssap, y con la ayuda de su hija Gabriela le gustaría aprender a usarla y entretenerse, le dije que le iba a averiguar.</t>
  </si>
  <si>
    <t>MARIA DEL CARMEN BIEN, DICE QUE EL NEGOCIO SOLO LE DA PERDIDA ESPERA QUE MEJORE ESTA CONCIENTE QUE ESTAMOS TRANSITANDO UNA PANDEMIA</t>
  </si>
  <si>
    <t>Se hace contacto con AM, hablo con su hija quien me indica que no requieren ayuda debido a que ella se está encargando de asistir a AM.</t>
  </si>
  <si>
    <t>Tiene la línea inhabilitada .</t>
  </si>
  <si>
    <t>Hablamos del estado de ánimo. No sé encuentran muy bien el hijo no tiene trabajo y el choco con su auto.</t>
  </si>
  <si>
    <t>Llamo a AM y sin respuesta alguna en 2 oportunidades.</t>
  </si>
  <si>
    <t>Está bien.Pero hay días se siente deprimida.Extraña a sus amigas.</t>
  </si>
  <si>
    <t>Buenos días. Estuve conversando sobre su estado de salud, que tuvo que reducir la dosis de medicamentos por días debido a no cuentan con gran cantidad. Pese a esto, se encuentran bien, un tanto preocupados por la situación actual.</t>
  </si>
  <si>
    <t>Se encuentra bien. Está asistida</t>
  </si>
  <si>
    <t>Me comuniqué para ver cómo estaba, les pase unos números de referencia que ella me había pedidos y nos quedamos conversando 30 minutos. Se encontraba bien.</t>
  </si>
  <si>
    <t>se encuentra bien, con dolor de rodilla por la humedad..... quedo en sacar turno c kinesiologo ya que le aconceje que ya empezaban a trabajar. esta bien.</t>
  </si>
  <si>
    <t>ME PUDE COMUNICAR SE ENCUNTRAN BIEN DE ANIMO MAÑANA TIENE TURNO CON EOMEDICO ASI QUE MAÑANA VUELVO A LLAMARLA PARA VER COMO LE FUE</t>
  </si>
  <si>
    <t>con irene hablamos ayer x wassap. hablamos de susanan ya que cumplio años el sabado. ella esta muy bien</t>
  </si>
  <si>
    <t>Nos comunicamos por whatsapp</t>
  </si>
  <si>
    <t>HABLO CON AM.  QUIERE QUE TERMINE CUANTO ANTES LA CUARENTENA PERO ÉL ESTÁ BIEN Y NO TIENE NECESIDADES. ME CONSULTA CÓMO ESTOY Y CHARLAMOS UN RATO. QUEDAMOS EN HABLAR TODOS LOS MARTES A ESTA HORA</t>
  </si>
  <si>
    <t>Llamado relacionado para  coordinar  la vacunación en la UAP más cercana para la semana próxima.</t>
  </si>
  <si>
    <t>Domingo se encuentra bien de ánimo y mejor de salud. Sufre de asma por lo que la semana pasada estaba agitado, pero ya se recuperó.</t>
  </si>
  <si>
    <t>Le comento acerca del cronograma de actividades y cursos disponibles para AM. No le interesó preinscribirse a ninguna. Me cuenta que la llamaron para ofrecerle un taller de origami y de  bordado y se registró en ellos.</t>
  </si>
  <si>
    <t>Se realizo conversacion, pero no le interesa el Programa de Ajedrez.</t>
  </si>
  <si>
    <t>bien, sin novedad.</t>
  </si>
  <si>
    <t>Llamo AM, me indica que ya se comunicaron del sector correspondiente y le indicaron como proceder en cuanto a los medicamentos. Me comenta que un sobrino, le va a gestionar dicho tramite a través del e-mail. Esta muy contento por toda la gestión realizada. Pactamos una llamada por semana, para verificar si requiere algo mas o tiene otra petición, la próxima llamada sera el miércoles. Agradece nuevamente y finaliza la llamada.</t>
  </si>
  <si>
    <t>Llamo al 4717-3144, me atiende Mirta y me indica que todavía no consiguió las vacunas. Mirta me informa que tiene PAMI, le digo que ella puede llamar a la obra social para preguntar por el tema de las vacunas. Mirta me cuenta que se encuentra bien, tuvimos una pequeña charla. Me agadece el llamado y corta.</t>
  </si>
  <si>
    <t>La Sra. Se encuentra muy bien. Me pidió que avise que la señora que vive adelante no tiene voluntario para que la llame y está necesitando comida, tiene una traqueotomía hecha y vive sola, su nombre es ADELAIDA LOPEZ DNI 4830895 y su teléfono 47094184, vive en Balcarce 130</t>
  </si>
  <si>
    <t>Realice la encuesta. Me consultó por la tablet que le dan a los jubilados. Quede en averiguarle y comentarle.</t>
  </si>
  <si>
    <t>me comunique el dia de hoy, la señora alicia se encuentra bien.</t>
  </si>
  <si>
    <t>ANGELA BIEN, LE INFORME SOBRE LA EXIMICION NO TIENE, CHARLAMOS SOBRE EL COVI</t>
  </si>
  <si>
    <t>Se encuentra bien de salud y asistida por sus vecinos por el momento. Se pacta llamado para la próxima semana</t>
  </si>
  <si>
    <t>Hable con la hija, ella esta viviendo con Elba y su marido que tiene Alzheimer. No necesitan nada puntualmente y están bien contenidos entre familia.</t>
  </si>
  <si>
    <t>Estimada: Por el momento no disponemos de entrega de artículos de limpieza. Saludos!</t>
  </si>
  <si>
    <t>Busqué en la secretaría de desarrollo y le entregué en la puerta de la casa a Graciela la caja de alimentos y un bidón de 2 litros aprox de lavandina.</t>
  </si>
  <si>
    <t>Antes de ayer me llamó en respuesta a mis mensajes. No es posible obtener los $ 10,000.- que otorga la Nación. Conocí a una persona que se ofrece para ver si se puede obtener algún beneficio para él. Le pedí me enviara por whatsapp foto de su documento. Me dice que está muy vencido y que lo está tratando de renovar con la ayuda de un centro (no entendí de qué hablaba)  cerca de su casa. Pedí que tratara de agilizar el trámite, me dice que estaba en migraciones.  Aún no recibí la foto del viejo ni me habló del nuevo.  Hoy pasé por mensaje los comedores comunitarios de la zona, por si esta información puede aliviar su situación.</t>
  </si>
  <si>
    <t>SE PRESENTO EL PROGRAMA DE VOLUNTARIADO,  ME COMUNIQUE CON LA CUIDADORA LA CUAL ASISTE AL ADULTO MAYOR, LA CUAL ME INDICO QUE LA AM  SUFRE DE ALZHEIMER Y QUE POR AHORA YA CUENTA CON ASISTENCIA.</t>
  </si>
  <si>
    <t>SE ENTREGO TUTORIALES EN DOMICILIO 28/08/2020</t>
  </si>
  <si>
    <t>Se atiende por PAMI en Hospital de Vicente Lopez. Necesitaría saber cuándo podrá realizarse estudios de control. Está realizando un curso por whatsapp de apreciación musical y cine</t>
  </si>
  <si>
    <t>me comunique para ver como estaba y realizarle la encuesta</t>
  </si>
  <si>
    <t>Muy agradecida por el llamado, ya que solicito en otras oportunidades asistencia y no lo logró.</t>
  </si>
  <si>
    <t>Cumplió años su hijo, estaba contenta pero a a vez emotiva, disfruto en familia</t>
  </si>
  <si>
    <t>en el dia de la fecha me comunico con mabel para informarle que su pedido de cajas de alimento ya fue solicitado . seguimos en contacto por temas a resolver con su hijo mayor.</t>
  </si>
  <si>
    <t>ANGELA BIEN HIZO BICICLETA AHORA ESTA MIRANDO SERIE ENTRETENIDA</t>
  </si>
  <si>
    <t>se encuentra muy bien pasando los dias de frio pero sin salir para nada, agradece mucho los llamados.</t>
  </si>
  <si>
    <t>Se habla con la voluntaria para designar a Lic LEON Fernanda</t>
  </si>
  <si>
    <t>Realice el llamado a Antonio y estaba muy contento porque ayer le dieron la tablet!!!!Estaba muy feliz!!!Ahora va a mirar e inspeccionar que actividad de las que ofrece el municipio va a realizar.Luego charlamos del coronavirus y de los casos de esta semana y luego comentamos del tema de la vacuna que ojala salga pronto. Estaba bien de animo y su mujer también. Los vuelvo a llamar la semana próxima.</t>
  </si>
  <si>
    <t>26/07- MARIA DEL CARMEN BIEN.
2707- MARIA DEL CARMEN BIEN, ESPERANDO PODER VOLVER ABRIR EL NEGOCIO LA SEMANA QUE VIENE.
28/07- MARIA DEL CARMEN BIEN, FUE A BUSCAR LOS MEDICAMENTOS</t>
  </si>
  <si>
    <t>Intenté comunicarme pero no me atiende nadie.-</t>
  </si>
  <si>
    <t>No pude comunicarme.</t>
  </si>
  <si>
    <t>ABL está presentando lo que puede para eximrse, la sucesión la hizo pero nunca le dieron la escritura. Viven solos con la mínima. Están recibiendo la caja perfecto</t>
  </si>
  <si>
    <t>se encuentran bien de animo esperando que esto pase pronto para poder estar con la familia sigo llamndose encuentran bien de animo sigo llamndo</t>
  </si>
  <si>
    <t>Hablé con Romina Ezcurra, a ella la tiene que operar, le falta un estudio sobre el COVID que le exige el médico para operarla. El hisopado no lo logró, pero mañana harén otro que el médico acepto.  Tiene mi teléfono por si necesita ayuda para su mamá.</t>
  </si>
  <si>
    <t>2020-07-09 - La vuelvo a llamar y me atiende una amiga...me dice que se esta bañando y que esta bien</t>
  </si>
  <si>
    <t>estan bien por ahora, con algunos altibajos emocionales</t>
  </si>
  <si>
    <t>esta bien de animo, un poco dolorida de su artrosis (igualmente es medicada)</t>
  </si>
  <si>
    <t>Entregamos la caja de alimentos</t>
  </si>
  <si>
    <t>Irma sigue en contacto con el centro recreativo de tercera edad de Vicente Lopez del cual forma parte con lo cual está bien de ánimo. También me comentó que se ocupa de ordenar la casa y que por el momento no necesita que le gestione ningún pedido.</t>
  </si>
  <si>
    <t>Animados</t>
  </si>
  <si>
    <t>29/05 - Llamo a AM, me indica que se encuentra bien pero siempre se siente en la misma situación como hablamos en la llamada pasada. Me indica que aun no se contactaron en cuanto al envió de la caja de alimentos, le informo que lo dejare acentado para que se contacten lo antes posible. Hablamos luego acerca de trabajo, de familia y me indica que esta por realizar una videollamada con su grupo de la iglesia. Le deseo suerte en el llamado, agradece por la llamada y finaliza la misma. 
Pactamos llamada para el Martes 02/06 a las 16 hs.</t>
  </si>
  <si>
    <t>no se encuentra nadie
saludos</t>
  </si>
  <si>
    <t>recibi llalmado del municipio para coordinar la entrega de la caja de alimentos. es el dia de hoy a partir de las 11  y durante el transcurso del dia.  llamo Laura, sobrina de norma para indicar que pasan el dia de hoy que pueda enviar a alguien a acompañar a norma y recibir la entrega</t>
  </si>
  <si>
    <t>se encuentra bien,contenta porque la farmacia le consiguio la medicacion y ya pudo aplicarsela. esta bien de animo.</t>
  </si>
  <si>
    <t>Hablé con Esther, estar mejor de ánimo. Le interesa tomar clases de yoga, sentada ya que no tiene mucha movilidad. No tiene computadora, le gustaría recibir una tablet gratis</t>
  </si>
  <si>
    <t>No atiende.-</t>
  </si>
  <si>
    <t>solicito la cajade alimentos y mañana se la llevan , hoy me comunique con ella.</t>
  </si>
  <si>
    <t>Llamo a AM, me presento y le comento acerca del proyecto de asistencias. Me indica que él y su esposa están bien en este momento, ya que su hijo lo asiste. Me comenta que ya se aplicaron las vacunas correspondientes. 
Agradece por el llamado y finaliza la llamada.</t>
  </si>
  <si>
    <t>conseguí junto a Gonzalo, un compañero voluntario, una cama con colchón y el traslado de la misma hasta su casa. La entrega se hará el lunes. La llamé a Isabel para contarle y se emocionó y agradeció mucho la gestión. Trataré de enviarle algunas sábanas y mantas que no uso.</t>
  </si>
  <si>
    <t>Me atendió la Esposa Juana, me comentó que están bien los hijos se encargan de ellos y luego que es presidenta de un Centro de jubilados Amigos de florida, me consulto como pueden hacer los socios para obtener la caja de alimentos y la tablet. Llamar la semana que viene con la información-</t>
  </si>
  <si>
    <t>la llame  y  no atiende  nadie</t>
  </si>
  <si>
    <t>13/7/2020 Llamé por teléfono.  Acordamos llamado el lunes próximo.</t>
  </si>
  <si>
    <t>Durante el fin de semana hemos conversado y me comento que se habia contactado con un delegado porque tenia problemas con la tablet que le habian entregado.
Por suerte, no necesita otro tipo de ayuda, ya que se pudo solucionar el tema de los medicamentos.
Sigue agradeciendo la ayuda y los llamados telefonicos que le realizo.</t>
  </si>
  <si>
    <t>Se intentaron varias veces y no se logró concretar la comunicación</t>
  </si>
  <si>
    <t>La Sra. se encuentra muy bien de ánimo...nuevamente le ofrecí que se comunique conmigo por cualquier urgencia que tenga o por el motivo que sea necesario,ella tiene mi número de teléfono, actualmente me encuentro con mucho trabajo y me es dificil comunicarme seguido, le ofrecí otro voluntario y me dijo que así estaba bien y que cualquier cosa se comunicaría conmigo!.
Le brinde también la info sobre la eximición del ABL.</t>
  </si>
  <si>
    <t>Continua bien, sin novedades, dice que se entretiene con cosas de la casa y no tiene problemas porque no esta sola
Se habla un poco de  todo</t>
  </si>
  <si>
    <t>LOS VA A BUSCAR A LIBERTAD</t>
  </si>
  <si>
    <t>Finaliza proceso de apoyo psicologico
Comienza atención en la UAP MARCELINO</t>
  </si>
  <si>
    <t>El día miércoles 20, se converso telefónicamente con la señora Zulema, la misma es muy abierta y cuenta cosas acerca de su dinámica familiar...al vivir con su hija y familia ella sólo añora no poder salir un poco más el día lo emplea para cuidar de su casa y hacer algunas labores , las llamadas con sus allegados es algo q la entretiene, Tano ella como su esposo están bien...se realizará próximamente otra llamada para continuar vínculo...</t>
  </si>
  <si>
    <t>saber como se encontraba ella su hermana y sobrina que viven con ella</t>
  </si>
  <si>
    <t>Se encuentra bien,  piensa que ya tendría que terminar la cuarentena.</t>
  </si>
  <si>
    <t>Se converso telefónicamente con el señor Cabassi, quién tiene muchas relaciones en las redes sociales, esto y el cuidado de su casa hace q pase este tiempo de cuarentena sin demasiadas angustias, ve a sus tres hijas esporádicamente, cuando vienen a verlo no en forma regular mas habla con ellas a diario...no demanda nada y agradece las llamadas semanales</t>
  </si>
  <si>
    <t>Esta bien, un poco aburrido de la cuarentena. Visita a su hijo algunas veces.
le gusta hablar, contarme cosas</t>
  </si>
  <si>
    <t>Se vuelve a intentar comunicación con AM en el mismo día al 4795-9923 pero N/A x2 (el número da como desconectado)</t>
  </si>
  <si>
    <t>Me vuelvo a comunicar y les paso el numero que tenemos en el protocolo para consultas de salud, para que pueda ver si le dan alguna forma o lugar cercano para ser atendida por su dolor de pierna.</t>
  </si>
  <si>
    <t>Loretto María Isabel, hablé con el esposo, la sra. está deprimida quedamos que si estaba de acuerdo la derivaba a atención psicológica.  Me dice que no recibieron la caja de alimentos del mes de mayo. Se la entregaban a domicilio porque no podían retirarla. Por favor informar.Gracias.</t>
  </si>
  <si>
    <t>Un poco cansado de la cuarentena</t>
  </si>
  <si>
    <t>Me comentó la sra Ester, esposa de Gerhard que todavía no le habían entregado la caja de alimentos, que ella iba a Belloq pero que es una bomba de tiempo ya que Gerhard tiene un Stend y operado y una hija operada de cáncer de páncreas, sin baso y la mamá de 95 años y que tiene miedo de llevar algún virus a la casa. Por esto mismo tramité q le lleven a domicilio los alimentos y limpieza.</t>
  </si>
  <si>
    <t>Adriana está necesitando unas órdenes médicas para los remedios que ella toma por prescripción médica.  Su médico de Ioma el dr. Fernandez (neumonólogo) ya no está trabajando porque se jubiló cuando comenzó la pandemia y ella se quedó sin médico designado. En ésta situación no puede salir a hacer el trámite a Ioma porque su salud es delicada y teme al contagio, por lo que estamos viendo que le puedan realizar las ordenes medicas por otra vía o conseguir los medicamentos que ella necesita.</t>
  </si>
  <si>
    <t>El AM me cuenta que hace dos semanas aprox lo llamaron del Municipio y le estaban indicando que él entra en la categoría de adultos mayores de riesgo y podía participar de un programa de protección, pero la llamada se cortó y no lo volvieron a llamar. Me pide si puedo averiguar más información sobre esto. Me confirma que el viernes pasado recibió la caja de alimentos, agendó el tlf del repartidor. ---Llamo al 4711-2800 pregunto por "programa de protección de adultos mayores de riesgo" la op. Paola me indica que no le contestan y que me llamará en cuanto tenga la información. Me llama Romina la directoria del call center. Por el tema de la edad, no está segura de que al AM le corresponda este programa, seguramente haya otro paralelo por el cual lo llamaron, pero no lo sabe con certeza; me indica que llame mañana antes de las 13hs para hablar con Desarrollo Social - Int. 4407/4417</t>
  </si>
  <si>
    <t>Estaba con un tema de seguridad. Estoy tratando de ayudarla.</t>
  </si>
  <si>
    <t>Le comunique que hoy le llevan la caja de alimentos, sin horario, asi que este atento. Ya lo habian llamado de Des. Soc. Nora para avisarle. Pide por favor que se le hace eterno esperar la caja, ya que paso 27 dias. Le hable calmándolo un poco  y quedo mas conforme. Es una persona que realmente precisa, ya que esta solo.</t>
  </si>
  <si>
    <t>Se envió el día 25/06 un mail informando que necesita un medicamento</t>
  </si>
  <si>
    <t>está bien, esperando también la caja de alimentos.</t>
  </si>
  <si>
    <t>hable con Manuel y su señora, se encuentran bien y visitados y atendidos por su hijo, me agradecio el llamado.</t>
  </si>
  <si>
    <t>Está muy bien, activa, entusiasmada, sin problemas hasta el momento, solo me hizo una consulta q ya la envié x mail al equipo de gestión del voluntariado para poder responderle</t>
  </si>
  <si>
    <t>La señora Zulema es muy afectiva y extrovertida con ella se conversa con fluidez, está muy agradecida dado q recibió en su hogar una Tablet( desde el Programa), cómo vive con su esposo y na hija muy cerca , está acompañada , se encuentran ambos bien y según sus dichos se cuidan mucho, tiene buena red virtual...</t>
  </si>
  <si>
    <t>SE LO LLAMO Y SE LE DEJO EN  CONTESTADOR  A LAS 8:43 HS</t>
  </si>
  <si>
    <t>Esta  acompañada por su hijo, esta bien  y tiene amigos en la Municipalidad , que la llaman ,para ver como se encuentra . No  quiere  que la llamen.</t>
  </si>
  <si>
    <t>22/05/20 -Se envia mail al Voluntariado por nuevo numero de teléfono. Contestan para probar con el siguiente 4795-9923. Llamo a AM pero N/Ax3</t>
  </si>
  <si>
    <t>bien sin novedades</t>
  </si>
  <si>
    <t>Ella está preocupada porque tiene que salir y necesita permiso para caminar porque por un tema cardiaco necesita caminar. Engordó y está preocupada. El jueves 20 va a buscar la caja de alimentos y le voy a averiguar como hacer para que le lleven la caja.</t>
  </si>
  <si>
    <t>12/06- MARIA DEL CARMEN BIEN, CONSEGUI TEL. Y MAIL PARA SU HIJA JUDITH Y SE LA ENVIE POR WHATSAPP, ESTAN MUY AGRADECIDA POR EL SERVICIO DE VOLUNTARIO.  
13/06- MARIA DEL CARMEN BIEN DESCANSANDO, MIRANDO PELICULAS</t>
  </si>
  <si>
    <t>Llamo a AM a 1564412082 , me indica que el AM le esta por enviar los medicamentos que el toma y que me contacte en unos minutos. Agradece y finaliza la llamada.  Llamo a AM a 1564412082 , me indica que el AM le esta por enviar los medicamentos que el toma y que me contacte en unos minutos. Agradece y finaliza la llamada. Llamo nuevamente a 1564412082, sin respuesta alguna en 2 oportunidades.</t>
  </si>
  <si>
    <t>La sra Elsa recibió la caja de alimentos y está muy agradecida</t>
  </si>
  <si>
    <t>Llamo a AM pero no hay respuesta alguna.</t>
  </si>
  <si>
    <t>no le interesa que la llame ya que esta asistida por sus familiarea</t>
  </si>
  <si>
    <t>llamé al sr. se encuentra bien no necesita nada. Quedamos que una vez a la semana lo llamo. Lo asisten amigos</t>
  </si>
  <si>
    <t>se solicitata al 147 la caja alimentaria para julio.  convive  con 16009615	Gimenez, Gerardo Nicolas	. el seguimiento se hace por Nora quien es con me comunique via telefonica</t>
  </si>
  <si>
    <t>14/5 El AM menciona que el hijo puede retirar la caja de alimentos.
19/5 se le informó al AM los puntos de entrega de las cajas de alimento.</t>
  </si>
  <si>
    <t>bien de ánimo. Contenta pues le entregaron su Tablet en el Centro de la Tercera Edad.</t>
  </si>
  <si>
    <t>sigue en casa, bien, sale a comprar. la visita el hijo siempre en la semana.</t>
  </si>
  <si>
    <t>Hablo con AM. Indica que está bien y no tiene necesidades. Quedamos en hablar el martes 16/6  (AM se anota la fecha del próximo llamado porque cuenta con el contacto)</t>
  </si>
  <si>
    <t>Se hace contacto de seguimiento con CH a quien le consulto si ha tenido contacto por parte de la municipalidad con relación a la solicitud de medicación. AM indica que no ha recibido ningún llamado y aún se encuentra a la espera, le menciono que consultaré por novedades y le notificaré cualquier información que logre recaudar, agradece.</t>
  </si>
  <si>
    <t>le lleve la caja de alimentos que retire en accion social.</t>
  </si>
  <si>
    <t>Guillermo tiene un ACB. Me atendió su esposa y me dijo que reciben ayuda de su hija que vive a dos cuadras.</t>
  </si>
  <si>
    <t>Leon y Nidia se encuentran bien, su hija les realiza las compras y se mantienen en contacto con sus familiares. 
Leon sigue atendiendo el taller y Nidia se dedica a la pintura de cuadros y a las tareas del hogar.</t>
  </si>
  <si>
    <t>Irma se encuentra bien, entretenida con las actividades que le envía el centro recreativo del cual forma parte. También está tejiendo ropa para su nieta que nació la semana pasada.
Por el momento no pidió que se realizara ningún pedido ya que su nieto la ayuda con las compras de alimentos y medicamentos. 
También me comentó que sale a caminar para despejarse cerca de su casa.</t>
  </si>
  <si>
    <t>Muy activa y entusiasta. Entreteniendose con cosas de la parroquia. De buen ánimo.</t>
  </si>
  <si>
    <t>Se encuentra bien. Anotamos las actividades que le interesan y le voy a enviar los ejercicios cognitivos por whatsapp.</t>
  </si>
  <si>
    <t>Se encuentra  muy bien</t>
  </si>
  <si>
    <t>Me comenta que los medicamentos que solicito no se los pueden entregar de la municipalidad debido a que tiene PAMI. Consulta por tablets que esta entregando el municipio.</t>
  </si>
  <si>
    <t>Me llamo el sábado, para agradecerme por buscarle la caja.  Quedamos que el día 21/06 se la retiro nuevamente.</t>
  </si>
  <si>
    <t>Fue el cumpleaños y recibió una torta que le mandaron sus vecinos y pudo hablar con sus hijas.</t>
  </si>
  <si>
    <t>Llame a la Sra. me dijo que este mes no le llego la caja de alimentos. Quede que la semana que viene me comunicaba con ella.</t>
  </si>
  <si>
    <t>Susana habia salido a la mañana al supermercado, me dijo que estaba bien pero que extrañaba mucho a sus nietos.</t>
  </si>
  <si>
    <t>vive en un condominio con varios vecinos que la ayudan</t>
  </si>
  <si>
    <t>todo muy bien sin problema</t>
  </si>
  <si>
    <t>Hablé con Suriano Norma Me contó que  justo fue ayer fue a la municipalidad por las raices de los arboles, dejó asentado el pedido. Y le dijeron que al finalizar la cuarentena le harian el trabajo. Amorosa quedé que la llamaba en unos 10 dias. Vive sola pero se arregla muy bien</t>
  </si>
  <si>
    <t>27/7 envie via mail la actividad congnitiva por si le interesa.</t>
  </si>
  <si>
    <t>La sra. Zardi Carmen dice que no necesita que la llamen, que está bien asistida x su hija y me agradeció el haberle comentado del bolsón de comida ya que no estaba al tanto..</t>
  </si>
  <si>
    <t>SE LO LLAMO Y  SE LE DEJO EN EL CONESTADOR A LAS 9:02 HS</t>
  </si>
  <si>
    <t>La Sra. Se encuentra bien de salud y tranquila</t>
  </si>
  <si>
    <t>Nueva llamada sin ser contestada. Misma situación que la acción anterior</t>
  </si>
  <si>
    <t>MARIA DEL CARMEN BIEN, NOS REIMOS DE NOSOTRAS MISMAS DE LOS LIOS QUE HACEMOS</t>
  </si>
  <si>
    <t>Charla agradable siempre.</t>
  </si>
  <si>
    <t>Se ha realizado la derivación correspondiente al área para la entrega de alimentos a domicilio. Saludos!</t>
  </si>
  <si>
    <t>se solicita tablet</t>
  </si>
  <si>
    <t>Intente comunicarme pero no atendió el telefono- Llamaré otro día</t>
  </si>
  <si>
    <t>Se encuentra bien, c achaques productos de su estado de salud. Hoy me llamaron para ir a vacunarla desde el municipio. Le pase la info y está muy agradecida</t>
  </si>
  <si>
    <t>Se encuentra bien y se pacta llamado para dentro de unos dias</t>
  </si>
  <si>
    <t>EL NUMERO DE CELULAR NO CORRESPONDE A UN CLIENTE EN SERVICIO</t>
  </si>
  <si>
    <t>01/06 - Llamo a AM a 47958679, pero sin respuesta alguna en dos llamadas.</t>
  </si>
  <si>
    <t>26/05/20 - 3er intento de comunicarme con AM al 47111713, pero N/A x3</t>
  </si>
  <si>
    <t>Adulto Mayor, esta acompañada por su esposo ambos se encuentran bien de salud ,ambos ya se pusieron la vacuna  antigripal .</t>
  </si>
  <si>
    <t>He solicitado bolsa de alimentos y elementos de limpieza, Eliseo hace poco que forma parte de este programa, no se encontraba empadronado y se arreglaba con lo que tenía, hasta que me enteré y lo incorporé a este programa de adultos mayores.</t>
  </si>
  <si>
    <t>esta todo bien</t>
  </si>
  <si>
    <t>Aún no se ha podido dar la vacuna para la gripe. Mañana va a llamar al 138.
Sería genial si pudieran ir a vacunarla a su casa, ya que es una persona de riesgo.
El 27/5 logro vacunarse en una farmacia cercana</t>
  </si>
  <si>
    <t>hago saber a la Señora Gómez sobre la posibilidad  de gestionar por primera vez si no lo hizo previamente, eximición de ABL vía 147.-</t>
  </si>
  <si>
    <t>Se encuentra bien de salud y no necesita nada en especial.  Se pacta llamado para dentro de unos dias</t>
  </si>
  <si>
    <t>6/7/20 No me pude comunicar.  Pruebo llamar nuevamente en la semana.</t>
  </si>
  <si>
    <t>Generales. Se siente mejor esta semana, y nuevo contacto con la psicóloga para el miércoles. También pudo resolver el cambio de médico de PAMI. Consulta x su hermana con Parkinson si hay vacunación a domicilio. Averiguaciones y nuevo llamado, Pami lo hace, número para pedirlo.</t>
  </si>
  <si>
    <t>11/8 Tiene insomnio. por lo que puede dormir recien a la madrugada. Llamar por la tarde. La contacté con personal del área de discapacidad para tramitar el certificado de discapacidad de su marido (muchas dificultades motoras). El hijo reside con ellos.</t>
  </si>
  <si>
    <t>muy hablador, me conto sobre como lo paso el dia del padre, las compras que hace, que fue al banco, que le gusta cocinar, le encanta hablar. me pregunto sobre mi familia y sobre mi padre</t>
  </si>
  <si>
    <t>Se encuentra bien. Ayer estuvo descompuesta x algo que comió. Hoy ya estaba mejor. Se queja que no pudo vacunarse. Ni x Pami ni en las salas municipales. No hay stock</t>
  </si>
  <si>
    <t>EN EL DIA DE LA FECHA Y DE ACUERDO A LO CONVENIDO, HE TOMADO CONTACTO CON LA FAMILA DEL SR. AVILA, QUIEN CONTINUA  EVOLUCIONANDO. YA HAN CONSEGUIDO LA INTERNACION  DOMICILIARIA POR PAMI, OBTENIENDO CAMA ORTOPEDICA, KINESIOLOGO Y ENFERMERA.  REQUIERIENDO EN EL PRESENTE ALGUN ASISTENTE PARA MOVILIZARLO AL VESTIRLO ETC. YA FUE SOLICITADO A PAMI.  
ACORDAMOS QUE LO LLAMARE UNA VEZ POR SEMANA PARA PODER MONITOREARLOS POR SI REQUIEREN ALGUNA ASISTENCIA PARTICULAR POR PARTE DEL MUNICIPIO.</t>
  </si>
  <si>
    <t>Llamo pero no contesta</t>
  </si>
  <si>
    <t>La AM me cuenta que está muy triste hoy, dice que no está bien y que cree que está aumentando su depresión. Hoy el psicólogo no la llamó (arreglaron en que la llamaría todos los miércoles.) Tiene muchos problemas con sus hijos y eso la tiene muy mal.</t>
  </si>
  <si>
    <t>Me atiende Alicia, me cuenta que está almorzando, le digo que la llamo en otro momento, agradece.</t>
  </si>
  <si>
    <t>SIN CAMBIOS , SIGUE IGUAL.</t>
  </si>
  <si>
    <t>TIENE A SU ESPOSA INTERNADA, TIENE DOLOR DE PECHO, AHORA TIENE QUE IR AL HOSPITAL, PERO TODO BIEN. VA A VER SI YA LE DAN EL ALTA, INFO NOS COMUNICAREMOS LA SEMANA QUE VIENE A VER SI HAY NOVEDADES. AGRADECE</t>
  </si>
  <si>
    <t>Me intenté comunicar nuevamente con Maria Teresa Sanchez pero el numero me dice que no corresponde a un abonado en servicio</t>
  </si>
  <si>
    <t>Esta bastante deteriorado, le cuesta caminar, pero debe ser x su enfermedad, pudo retirar el bolsón de comida.</t>
  </si>
  <si>
    <t>Suena ocupado.</t>
  </si>
  <si>
    <t>La Señora Flores  Inés se encuentra bien.</t>
  </si>
  <si>
    <t>sigo sin tel de la persona</t>
  </si>
  <si>
    <t>esta bien, bien de animo. habla un poco de todo, de la realidad, de la familia.</t>
  </si>
  <si>
    <t>Esta bien, preocupada porque le comentan que en la villa hay infectados, charlamos y coincidimos en que no salga y cuidarse los próximos fríos, se muestra agradecida con el llamado, me aconseja que yo también me cuide!!!!!!!!!!!!!!!!!!!!!!!!!!!!!!!!!!!!!</t>
  </si>
  <si>
    <t>Hablamos, se encontraba muy bien... estaba haciendo unas tortas fritas. Me contó que el marido se compró una tele y estaban muy contentos porque empezaron a usar Netflix y hablamos de series.</t>
  </si>
  <si>
    <t>ANGELA CONTRACTURADA ESTABA CON MUCHO DOLOR DE ESPALDA SE SENTIA QUE NO ESTABA BIEN EN SU TONO DE VOZ, TOMO PARACETAMOL UNO A LA MAÑANA Y OTRO A LA TARDE PERO NO LE PASABA,ESTUBIMOS HABLANDO MAS DE MEDIA HORA PERO CUANDO ESTABAMOS TERMINANDO LA CHARLA ME DIJO QUE SE SENTIA MEJOR ME QUEDE MAS TRANQUILA ELLA VIENE CON ALGUNOS SINTOMAS!</t>
  </si>
  <si>
    <t>Se encuentra bien, en buen estado de salud, de ánimo preocupado pero bien.</t>
  </si>
  <si>
    <t>Hablo con AM. Hacemos encuesta. Comenta que no tiene necesidades, esta bien y sigue ayudando a otros adultos más mayores con las compras. La angustia el aislamiento porque estaba acostumbrada a muchas actividades semanales pero entiende que es necesario.</t>
  </si>
  <si>
    <t>Se le informo sobre los talleres que ofrece el gobierno pero no esta interesada.</t>
  </si>
  <si>
    <t>Está bien, la asiste el hijo que vive cerca. Tiene todo. No se la nota un poco cansada en la voz, pero está asistida y entretenida.</t>
  </si>
  <si>
    <t>La señora está bien de ánimo, dice que la están ayudando sus hijos y no necesita nada por el momento.</t>
  </si>
  <si>
    <t>Llamada breve, dice estar bien no quiere hablar en este momento.</t>
  </si>
  <si>
    <t>Se solicita vacuna para la gripe</t>
  </si>
  <si>
    <t>Herminia es una señora de 101 años que actualmente esta hospedada en un Geriátrico. Quién me atendió fue su hija, Noemi de 79 años, a quien le gusto mucho poder conversar, por lo cual le pase mis datos y mi celular así me llama cuando lo necesite.</t>
  </si>
  <si>
    <t>el dia de hoy, 28/8, recibio el bolson alimentario</t>
  </si>
  <si>
    <t>Irene se encuentra en un estado de desesperación porq debe abandonar su domicilio por falta de pago y no tiene donde ir</t>
  </si>
  <si>
    <t>Segundo llamado. Realice ficha integral y hablamos un rato sobre cómo está llevando la cuarentena. No le interesa el acompañamiento telefonico</t>
  </si>
  <si>
    <t>solicite al 147, y hable con Natalia, me ingreso el pedido de art de limpieza y tablet.</t>
  </si>
  <si>
    <t>Saber como se sentia ella y su flia .</t>
  </si>
  <si>
    <t>esta bien de animo, y de salud, pide que la llame para charlar. pacte nueva llamada</t>
  </si>
  <si>
    <t>Todo este fin de semana fue muy lamentable, muy movido en esa familia, producto de su hijo menor, Pablo.  Le conseguí a Teresa como asistente social, la madre habló muy claramente con él sobre el tratamiento psiquiátrico que le estamos ofreciendo y lo acepto.
Descubrí que se droga y que bebe. fue el cumpleaños de su mamá, un amigo suyo se presenta en la casa con comida para festejar en familia y ambos se retiran al cuarto de Pablo, un dormitorio que está arriba de la casa. Este amigo trajo más "regalitos" trajo droga y bebida alcohólica.  Cuando bajaron, el estado en que se encontraba era lamentable, se volvió loco, comenzó a gritar por cualquier cosa, con constantes amenazas hacia su madre y hermano. El sábado por una discusión con su madre referida a la cena, se armó una escena verdaderamente dramática, fue al cuarto donde su hermano estaba descansando y lo molió a trompadas. Pablo practica boxeo y hace gimnasia casi diariamente, Martín, con su enfermedad le resulta muy difícil pararse y mantenerse en pie, si bien es más grande físicamente, está en inferioridad de condiciones. Cuando logró ponerse de pie, no sé de qué manera le fracturó el dedo gordo del pie, (ya se le había fracturado con anterioridad pero lo tenía curado). cuando la pelea vuelve a la cocina su madre me llama para que vuelva a pasarle el teléfono del Htal,  de salud mental, para pedir ayuda. Martín lo dejó hacer, trataba de calmarlo, 
 hasta que Pablo se cansó de romper cosas y atacó a su mamá. La madre llama al número correcto. de indicaron era el 107, llega la policía  el o los médicos. Lo cierto es que hablaron con él, llorando decía que lo sentía, que ya se le había pasado, etc, etc, y los profesionales le creyeron. Le dieron una inyección y le aseguraron que en media hora estaría durmiendo y que lo haría por mucho tiempo.  Ni bien se fueron comenzó otra vez, lo que le inyectaron no le hizo efecto, fue un infierno toda la noche amenazándolos de muerte. Cuando se quedó dormido a la madrugada, tanto la madre como Martín quedaron desvelados y recién se recostaron un poco, a la mañana. Ya no me enteré de nada más. YO DEJO CONSTANCIA QUE, A PESAR DE QUE LA FAMILIA TEME TOMAR UNA DECISIÓN CON RESPECTO A ESTE MUCHACHO,  PIENSAN QUE, SI LO ENCIERRAN, CUANDO SALGA PUEDE HACER UN DESASTRE. SI LO ECHAN DE LA CASA VOLVERÁ ,SE TREPARÁ Y LOS ATACARÁ. POR LO QUE VI ES EXTREMADAMENTE PELIGROSO PARA LA FAMILIA. SEGURAMENTE ACEPTÓ EL TRATAMIENTO PSIQUIÁTRICO PARA DROGARSE CON EL MEDICAMENTO QUE LE RECETEN.  PIDO QUE ME ASESOREN SOBRE LA POSIBILIDAD DE INTERNARLO EN ALGÚN ESTABLECIMIENTO LEJANO. PIENSO QUE, SI LA AMBULANCIA, EN LUGAR DE DEJARLO EN SU CASA SE LO LLEVA, LO CALMA Y LO INTERNA PARA UN TRATAMIENTO, ES POSIBLE???
Acabo de hablar con Martín, le pregunté por qué no se lo llevaron y me responde: porque nosotros no quisimos. Aparentemente le ofrecieron la posibilidad de llevárselo,  les ofrecieron  un botón antipánico,  si querían hacer la exclusión del hogar y no aceptaron porque deben coincidir con la voluntad de su mamá.  El psiquiatra le informó que era un caso irrecuperable, que tenía un trastorno de personalidad. Hablé muy seriamente, le dejé claro que el no internarlo no sólo ponía en peligro sus vidas, sino que lo estaban privando de un tratamiento. Por último logré que me prometiera que, cuando logre estar a solas con su mamá, le plantee muy seriamente el tema de la exclusión de la casa.</t>
  </si>
  <si>
    <t>Está cansada de discutir con el banco Piano que no le manda la tarjeta de débito del marido y no pueden cobrar la jubilación.</t>
  </si>
  <si>
    <t>Solicito caja de alimentos para la señora. Email enviado también</t>
  </si>
  <si>
    <t>se encuentran bien de animo extrañando a sus hijo y nietos pero muy comunicados con ellos que le hace mas facil todo y con contencion de sus hijos</t>
  </si>
  <si>
    <t>MARIA DEL CARMEN MEJORANDO BAJANDO LA INFLAMACION SIGUE CON EL OJO NEGRO</t>
  </si>
  <si>
    <t>Hemos realizado la solicitud respecto de la Tablet; en cuanto tengamos alguna novedad al respecto, nos comunicaremos. Saludos!</t>
  </si>
  <si>
    <t>Estimada: Te hemos enviado un correo electrónico donde encontrarás información respecto de diversos temas, según lo que hemos visto que has consignado por este medio. Por otro lado, te informamos que hemos realizado la derivación a la Dirección de Atención Primaria de Salud para que puedan dar respuesta respecto de los medicamentos que necesita la adulta mayor. De todas maneras, te sugerimos que procedas (tal cual está detallado en el correo electrónico) a través de PAMI. Saludos!</t>
  </si>
  <si>
    <t>Ruth se encuentra en perfectas condiciones, siempre es muy amable al responder los llamados.</t>
  </si>
  <si>
    <t>Se hace primer contacto con AM, indica que se encuentra bien aunque no tiene trabajo en este momento, confirmo si no requiere de la caja de alimentos y me indica que no puede ir a buscarla, ofrezco gestionar el envío y accede, indica que la dirección está desactualizada e informa que vive en Guillermo White 5103, esquina belgrano, Carapachay, Buenos Aires.</t>
  </si>
  <si>
    <t>En el día de ayer solicité por mail la entrega de alimentos para Leonor.</t>
  </si>
  <si>
    <t>Todo en orden. Quedamos en que lo llamo mañana porque estaba conversando con su hija.</t>
  </si>
  <si>
    <t>Me comunique el dia de hoy con Ana. Sus hermanos que vive en el mismo, uno tuvo covid y esta en su casa cumplimiento un aislamiento recomendado por el hospital donde estuvo internado. 
Su otro hermano  se encuentra internado en terapia intermedia también por Covid. 
Consulta para ver si a su hermano ya recuperado le pueden hacer el Hisopado, una vez que cumpla su cuarentena la cual esta próximo a cumplir.  El tema de la consulta es porque ella junto a su hermano asisten a su madre de 94 años de edad y no quieren correr ningún peligro con ella. Se puede hacer algo en este caso? Volvere a llamarla la semana que viene para saber las novedades de sus hermanos. 
Gracias.</t>
  </si>
  <si>
    <t>No contesto el llamado.
El primer teléfono da tono ocupado y el segundo va directo al buzón de voz.</t>
  </si>
  <si>
    <t>Deje mensaje en el contestador, no esta disponible</t>
  </si>
  <si>
    <t>Esta muy contento por que, hoy, pudo vacunarse en la CAPS Marcelino</t>
  </si>
  <si>
    <t>Hable con Esther, estaba de muy buena animo.
Sale a hacer sus compras siempre tomando todas las medidas de cuidado posible.
Hablamos de TANGO, ella bailaba mucho con un amigo y me contó que conoce muchos lugares de la zona en donde se baila.
Me recomentó escuchar "a la gran muñeca" de Di sarli</t>
  </si>
  <si>
    <t>Se realizo llamado, se hablo con el esposo porque Alicia estaba en la peluqueria, estan bien y agradecen el llamado</t>
  </si>
  <si>
    <t>El Sr Saravia sigue en la casa de su hermano.. Hoy 20 de junio el Sr sigue con su hermano</t>
  </si>
  <si>
    <t>En el día de hoy me comuniqué con Veronica Montes (hija y con quien vive en este momento Liliana Andriozzi) para cerciorarme si le había llegado la caja de alimentos a ellos. Me dijo que si que estaba todo bien y agradecía. Me consultó si estaban proveyendo también de un kit de limpieza.</t>
  </si>
  <si>
    <t>atendio una persona sexo femenino, informa que la sra. mirta curti fallecio. agradecio el llamado y corto.</t>
  </si>
  <si>
    <t>HABLE CON LUISA Y ESTA BIEN UN POCO PREOCUPADA POR LA SUEGRA  QUE LE ENTRO AGUA  CON  LA LLUVIA  YA FUE EL MARIDO</t>
  </si>
  <si>
    <t>solicito por favor que corroboren los teléfonos de éste señor...
Nunca pude tener contacto, ya hice reclamo vía mail, y me dijeron que lo derivaban a soporte.-</t>
  </si>
  <si>
    <t>Llamo al 47090856 y atiende una mujer que me indica que el numero es equivocado.
Llamo al 1570841836. No contesta el llamado.</t>
  </si>
  <si>
    <t>ESTA TODO BIEN QUEDAMOS EN HABLAR MAÑANA</t>
  </si>
  <si>
    <t>Llamo a AM, le comento acerca del programa de asistencias. Me indica que cuenta con sus hijos que viven cerca y su nieto, que vive con la novia que esta cerca de su casa por lo tanto el le realiza los mandados. Tiene un conocido que hace delivery en un supermercado, y le lleva mercaderías. 
Informa que tiene dudas en cuanto a las vacunas, le informo como proceder y pactamos una llamada para el día Jueves 04/06 para ver si pudo resolver la cuestión. Agradece por el llamado y finaliza la llamada.</t>
  </si>
  <si>
    <t>Agradece mucho la atencion  brindada, y esta preocupada por la entrega de medicamentos ya que no tiene mas.</t>
  </si>
  <si>
    <t>Con la ayuda de mi hijo,  logré que le arreglara provisoriamente  el lavarropas y le comprara los zapatos a Pablo por Internet.  Ella sigue muy angustiada porque él no quiere salir a la calle, tiene un ataque de pánico y terror a contagiarse. Como tiene Pami intente encontrar ayuda en ese Organismo y compruebo que fue dado de baja como afiliado por el fallecimiento de su papá. Intenté afiliarlo nuevamente pero no pude, tengo que adjuntar un CODEM y no lo puedo obtenerlo y el recibo de haberes que Pablo debería conseguirme y no sabe usar el cajero automático. Hoy pude hablar con la delegación de Pami que les corresponde. Atendieron mi reclamo y dejé constancia de la imposibilidad de efectuar una nueva afiliación a través de su mamá. NO ES POSIBLE QUE EN PLENA PANDEMIA ESTA PERSONA LA DEJEN SIN COBERTURA POR PURA BUROCRACIA. DEBERÍAN PRORROGAR EL VENCIMIENTO HASTA QUE SE PUEDAN ACERCAR PARA REALIZAR EL TRÁMITE.</t>
  </si>
  <si>
    <t>Volver a llamar a López Jorge no se encuentra</t>
  </si>
  <si>
    <t>En el acceso a su vivienda le tiraron escombros que le están dificultando la movilidad. Es necesario q' los responsables de basuras de la municipalidad pasen a despejar el área.</t>
  </si>
  <si>
    <t>Esta bien animicamente.</t>
  </si>
  <si>
    <t>Hablamos esporádicamente , está bien , no tiene internet, le comenté del programa de las tablets que entregaría Anses, pero mientras hablaba con ella no encontré un enlace o sitio web para q su amiga la ayuda a inscribirse.</t>
  </si>
  <si>
    <t>Está bien ya que se encuentra en compañía de su hijo Damián. Le interesó tomar clases de Yoga ya que me contó que en una época hizo y le gustaría volver a hacer.
Por el momento no me pidió que gestione ningún pedido ya que su hijo le hace las compras.</t>
  </si>
  <si>
    <t>Hoy logré hablar con el señor,cambiamos el horario de llamado, él por la tarde sale y no lleva el celular . Los llamados los haré  por la mañana .Se encuentra bien,sus vecinos lo ayudan si necesita algo.</t>
  </si>
  <si>
    <t>todavia no pudo vacunarse</t>
  </si>
  <si>
    <t>La tengo en Whatsapp. Hablamos a menudo. El día 26-08 me llamo la psicóloga asignada para ella que el adulto mayor no quería atenderle el teléfono porque le sugirió asistirse con un Psiquiatra. Consulte con el adulto mayor y dijo que el iba a decir.</t>
  </si>
  <si>
    <t>No necesitan nada tiene la hija que lo acompaño</t>
  </si>
  <si>
    <t>La hermana, Ernestina y se encuentra en silla de ruedas, no recibió la plata del Bolson de PAMI, Su teléfono es 4709-2068. Además se realizó el llamado de despedida.</t>
  </si>
  <si>
    <t>Estimada: hemos realizado la derivación correspondiente al área para la asistencia psicológica. A la brevedad se estarán comunicando para designarle un profesional. Saludos!</t>
  </si>
  <si>
    <t>no funciona el tel.</t>
  </si>
  <si>
    <t>La Señora Slaukin y su marido se encuentran bien .</t>
  </si>
  <si>
    <t>Bessone Liliana,  se encuentra bien. Sin novedades, esperando la próxima entrega de la caja de alimentos.</t>
  </si>
  <si>
    <t>bueno, con leticia estuve el sabado x la mañana, ya que me encargo compras de verduleria y se las lleve a su casa. ella esta bien. un poco triste por que se peleo con su hija..pero bueno.tratando de levantarle el animo. hoy solo hablamos por telefono</t>
  </si>
  <si>
    <t>Me pregunta la Sra. Marcela cuando le va a llegar la caja con alimentos. Que ya serían los 15 días. Mil gracias!</t>
  </si>
  <si>
    <t>09/08- ANGELA ANGUSTIADA POR ESTAR TANTO TIEMPO AISLADA.
10/08- ANGELA BIEN DIGAMOS QUE BIEN ME DICE, ME COMENTA LAS NOTICIAS ANGELA</t>
  </si>
  <si>
    <t>Llamo a AM, me atiende una señora que no se identifica y me comenta que no se encuentra en este momento la señora Maria Teresa. Le comento acerca del programa de asistencias y se nota un poco desconfiada, indicio mis datos personales para que se comunique y consulte acerca de los datos para verificar que soy voluntario del programa. Me informa que de todas formas esta interesada en cuanto a la asistencia, por lo tanto pactamos una llamada para el día de mañana luego de que pueda verificar los datos. Agradece por la llamada y finaliza la llamada. 
Pactamos llamado mañana 29/05, a las 17:45 hs.</t>
  </si>
  <si>
    <t>Me cuenta que salió a la farmacia a buscar medicacion por la artrosis y fue a comprar un poco de comida. Hablamos un poco de la cuarentena, de la alimentación, ayer le llevaron locro. Completo encuesta.</t>
  </si>
  <si>
    <t>hablamos por whatsapp, prefiere mandarme mensajes, se encuentra bien de animo</t>
  </si>
  <si>
    <t>hablamos poco ya que estaban atendiendo a su esposo</t>
  </si>
  <si>
    <t>se encuentra muy bien y sus familiares también
saludos</t>
  </si>
  <si>
    <t>no detallan el numero de telefono</t>
  </si>
  <si>
    <t>LAM se encuentra haciendo actividad física en su casa .estado general muy bueno</t>
  </si>
  <si>
    <t>no quizo responder las preguntas,esta rodeada de su gente.Sus nietos la ayudan con las compras.En  el momento del llamado estaba con la pedicura, tenia una uña encarnada. no fue un buen momento el llamado</t>
  </si>
  <si>
    <t>Se encuentra muy bien cansada ya de esto pero bien y va a seguir adelante cuidándose mucho!</t>
  </si>
  <si>
    <t>hoy me comunique con el sr. Juan Humberto, se encuentra con buen Animo, ha recibido la caja de alimentos, elementos de limpieza.
también se ha vacunado en Ravasoli</t>
  </si>
  <si>
    <t>Va a pensar la opción de los alimentos. Y me comento que escucho lo de las tablet ya q esta interesada xq hace meditación para pasar este tiempo aislada mejor y solo posee un celular</t>
  </si>
  <si>
    <t>23/06/20 - Llamo a 1532643018, consulto como se encuentra, AM está bien. Me consulta por el tema de la caja de alimentos, le comento que la modalidad para ir a retirarla si tiene algún familiar o vecino que pueda ir a retirarla o hacer el envío a domicilio que se realiza los días Viernes. Confirma que sería conveniente el envío a domicilio. Enviaré el mail entonces el día de hoy a la MUNICIPALIDAD. Consulto por el tema de MEDICAMENTOS,  pero AM me indica que AÚN NO LA HAN LLAMADO CON RESPECTO A ESTO. Le ofrezco volver a llamar este VIERNES para confirmar que le hayan entregado la caja y si para ese entonces aún no la han llamado, volveré a escribirles para que sepan que quedó pendiente lo de sus medicamentos. AM agradece por todo y cortamos.</t>
  </si>
  <si>
    <t>llamé a Ali para avisarle que mañana le llega la caja de alimentos.</t>
  </si>
  <si>
    <t>Me comuniqué con la Sra. para consultarle si la llamaron por el tema de la tablet que no le funciona, me dijo que todavía no, pero que cuando la llamen me avisa.</t>
  </si>
  <si>
    <t>La Señora Beatriz Flores se encuentra bien.</t>
  </si>
  <si>
    <t>Esta bien, se cuida del frío y se toma la presión en su casa, la asisten con mercadería y agradecida por la molestia de llamarla.</t>
  </si>
  <si>
    <t>Estuvo con un problema de contractura de cervicales, ya se siente mejor, está por almorzar y agradecida por el llamado.</t>
  </si>
  <si>
    <t>No le interesa recibir acompañamiento telefonico.</t>
  </si>
  <si>
    <t>el dia 24/7 retiro el bolson alimentario, estaba contenta y satisfecha con la entrega</t>
  </si>
  <si>
    <t>Llamada ver como estas. Ella esta muy bien, sus hijos la asistieron y le hicieron las compras de medicamentos y con comida</t>
  </si>
  <si>
    <t>Llamo a AM, me atiende el esposo quien me comunica con Margarita. Procedo a presentarme, le indico acerca del proyecto de asistencias. Me informa que ella ya solicito los alimentos, y que en el día de mañana se lo estarán enviando. Procedemos a llenar la Ficha Integral, y a hablar acerca de música, política,economía, ecología y temas relacionados con la vida. Agradece por la comunicación, atención y por el proyecto que estamos realizando.Pactamos un llamado para el lunes 25/05, a las 16:30 hs, luego finaliza la llamada.</t>
  </si>
  <si>
    <t>ANGELA BIEN PREPARANDO KINOTOS EN ALMIBAR, Y MERMELADAS.
ESTOY ESPERANDO QUE TERMINE LA CUARENTENA PARA PROBAR ESOS DULCES</t>
  </si>
  <si>
    <t>ME  LLAMO PALMA  PORQUE ESCUCHO MI MENSAJE Y ME DIJO QUE ESTAN MUY BIEN</t>
  </si>
  <si>
    <t>Hablo con Lucia, me cuenta que está por almorzar, le digo que la llamo la semana que viene. Me agradece el llamado y tenerla en cuenta, se la escucha alegre.</t>
  </si>
  <si>
    <t>ANGELA BIEN,  TRATANDO DE JUGAR UN RATO A LA PALETA CON SU NIETO</t>
  </si>
  <si>
    <t>Nos contactamos con Liliana y nos agradecio el llamado. Todavia esta en  actividad. quedamos en volvera llamarla.</t>
  </si>
  <si>
    <t>Llamé al Sr. Cristóbal pero no atendió, tampoco tiene contestador el celular. Volveré a intentar en otro momento.</t>
  </si>
  <si>
    <t>cansado de la cuarentena. preocupado por la economia y esperando ayuda economica para jubilados</t>
  </si>
  <si>
    <t>SE LO LLAMO Y LE DEJE EN EL CONESTADOR 12:34 HS</t>
  </si>
  <si>
    <t>No esta interesado, atendió la mujer.</t>
  </si>
  <si>
    <t>Teléfono fijo indica que la línea se encuentra temporalmente inhabilitada</t>
  </si>
  <si>
    <t>Hablo con Felisa para informarle que alrededor de las 11 estarán pasando a dejarle los alimentos. Dice que si no puede ser más tarde ya que como no se siente bien se suele levantar entre las 12 y las 13 Hs. le pido disculpas pero le indico que no podemos modificar el horario. Dice que no hay problema, agradece.</t>
  </si>
  <si>
    <t>en el día de la fecha me comunico con arturo. como siempre mantenemos una charla muy amena y hablamos de todo. el esta muy bien de salud y de animo</t>
  </si>
  <si>
    <t>Llamo a AM, me atiende la misma AM pero luego me pasa con su hija. Le comento acerca del programa y me indica, que ella vive a la vuelta por lo tanto puede asistirla sin problemas. Me indica que aun no se dieron las vacunas y le informo como proceder, AM es afiliada a PAMI. Agradece por la comunicación y finaliza la llamada.</t>
  </si>
  <si>
    <t>Me informó que recibió la caja de alimentos hoy. Le dí el teléfono de primeros auxilios psicológicos. Dijo que va a llamar . Me informó que ahora se estaba yendo a vacunar a la salita Blanca Acosta Y que su hermano también ya se pudo vacunar.</t>
  </si>
  <si>
    <t>Solicita asistencia para obtener la caja de alimentos, no puede ir a buscarla por lo que solicita apoyo para recibirla en su domicilio (Guillermo White 5103, Carapachay, Buenos Aires).</t>
  </si>
  <si>
    <t>Charlamos sobre su día, que había comido en el día, que iba a preparar para la cena</t>
  </si>
  <si>
    <t>Me comunique con Sara y puntualmente me explicó que a principio de año había ido a la Delegación que se encuentra debajo del Puente sobre Maipú, porque se había enterado de que podía anotarse para ser beneficiaria de un subsidio económico, ya que ella cobra la jubilación mínima. No fue fácil abrir un poco la conversación, siempre tuve la sensación que quería cortar. Le pregunté si fuera de lo económico necesitaba algún tipo de ayuda o asistencia y me dijo que no.</t>
  </si>
  <si>
    <t>La llamé 2 veces y  da ocupado.</t>
  </si>
  <si>
    <t>Tiene una perra caniche LULI, y un perro raza Sisu. Quedamos en hablar la semana que viene 21/05.</t>
  </si>
  <si>
    <t>La llame para saber como habia estado el taller de costura pero estaba con su sobrina. Pactamos una llamada en la semana.</t>
  </si>
  <si>
    <t>1ra  Entrega de bolsa alimentaria</t>
  </si>
  <si>
    <t>todo en orden, consulta por nueva entrega de alimentos</t>
  </si>
  <si>
    <t>hoy hablamos con leticia, ella se encuentra bien...hablamos de su hermana y si tenia alguna necesidad inmediata.
esta de muy buen animo</t>
  </si>
  <si>
    <t>Ambos numeros telefonicos estan equivocados, ninguno pertenece a la señora. Y el adulto que atiende no necesita ninguna atencion</t>
  </si>
  <si>
    <t>21/5 comunicación con voluntario Mondragón Cortés, Nicolás. Derivación al Lic. Rodriguez, Carlos quien realiza el primer llamado al voluntario y a la adulta mayor el 21/5. En curso.</t>
  </si>
  <si>
    <t>Sigue bien, limpiando, va al chino a hacer compras</t>
  </si>
  <si>
    <t>Hablé unos minutos con ella, me contó que es viuda y su único hijo falleció. Antes trabajaba en un centro médico, es esteticista, ayudaba a los médicos. Trabajó durante 45 años. Luego me dice que después hablamos porque llegó su sobrina, me dice que la llame cuando quiera, encantada de conversar.</t>
  </si>
  <si>
    <t>No quiso hablar.</t>
  </si>
  <si>
    <t>En el día de hoy me comuniqué nuevamente con la Sra. Luisa Evelia Verón quien me comentó que se encuentra bien de salud, con su cuadro de hipertensión controlado. También estaba de buen humor, me contó como es que aprendió a coser y su vida en el norte del país. También hablamos y confirmamos los talleres que le interesaba realizar que ofrece la municipalidad. Para ello posteriormente a su llamado, me comuniqué al 147 para preinscribirla.</t>
  </si>
  <si>
    <t>3/8 hablé al celular de la hija, se llama Verónica. Ella la está acompañando y no tienen ninguna necesidad. Rosalía está bien de ánimo. Le dije de llamarla en unos días para ver cómo siguen!</t>
  </si>
  <si>
    <t>3/8/20 Llamado</t>
  </si>
  <si>
    <t>No verificó mis datos y no quiere ninguna asistencia de parte del municipio. Dice que no lo necesita</t>
  </si>
  <si>
    <t>Nos conectamos por whatsapp y me conto que si pudo solucionar temas de cablevision.  Lo que no tiene ahora es internet en su netbook.  va a llamar por telefono para ver como lo arreglan.  Esta cansada de la pandemia, pero acepta no salir por el riesgo.  Tambien se quedo conforme cuando le hice la reflexion de que con este frio tampoco da ganas de salir. Y terminamos riendo juntas.</t>
  </si>
  <si>
    <t>La Sra. Nora esta muy bien con su familia, esta cumpliendo  la cuarentena desde el primer dia.</t>
  </si>
  <si>
    <t>La AM fue llamada y consultada por su estado anímico por la situación actual de cuidados y recomendaciones ,se encuentra estimulada en su parte cognitiva se encuentra haciendo un curso de forma virtual .estado en general muy bueno</t>
  </si>
  <si>
    <t>está esperando que la Doctora le mande sus recetas</t>
  </si>
  <si>
    <t>A Seferino le dejé un mensaje en su celular, lee expliqué que renuncié a mi voluntariado y que un nuevo voluntario me reemplazara. Gracias por todo el cariño que siempre me dispensaron.  Yo siempre estaré si consideran que puedo serles útil en algo. No duden en llamarme. De todas maneras continuaré intentando conseguirle un subsidio o una pensión o alguna ayuda monetaria que le sirva para salir de su terrible situación</t>
  </si>
  <si>
    <t>Se realizo llamado entre 13:30hs y 13:50hs, sin ser atendido</t>
  </si>
  <si>
    <t>26/8 Bien 
La flia tranquila, algún familiar con hisopado pero resultado negativo.</t>
  </si>
  <si>
    <t>El número de teléfono indica que no corresponde a un abonado en servicio. Llamado por la tarde.</t>
  </si>
  <si>
    <t>27/05 - Llamo a AM, me indica que cuenta con tiempo para realizar la Ficha integral. Procedemos a hablar de acerca de sus actividades, las que se vieron afectas, de sus nietas que viven con ella y están estudiando vía zoom me informa. Esta con un poco de miedo a salir por el contagio, pero hay veces que sale con sus nietas a dar una vuelta manzana. 
Finalizamos la ficha, y le agradezco por todo su tiempo. Agradece por el llamado y finaliza la llamada.</t>
  </si>
  <si>
    <t>Hoy Mabel estaba muy contenta se encontraba acompañada por sus dos nietas Florencia y Natalia quienes fueron a pasar la tarde con ella le cocinaron pan, budines etc, en general se encuentra bien habla con amogas y en contacto permanente con  la familia</t>
  </si>
  <si>
    <t>Esta bien. El señor quiere un permiso para asistir a un médico particular</t>
  </si>
  <si>
    <t>la sra virginia  se atiende con la dra Deamico endocrinóloga, debía hacerse chequeo de tiroides  , en el mes de abril por sus nódulos, quiere saber cuando van atender en uri  de carapachay le dijeron que no estaban haciendo ecografias</t>
  </si>
  <si>
    <t>hablamos con irene el sabado y hoy x telefono.  su inquietud es x las tablets que estan entregando. quede en averiguarle . 
gestione por mail el pedido y estamos a la espera.. por lo demas...ella esta de buen animo</t>
  </si>
  <si>
    <t>No esta interesada.</t>
  </si>
  <si>
    <t>Estimada: la entrega de tablets no depende de nuestro Programa. De todas maneras, incluiremos a la AM en la solicitud y, ante cualquier  novedad que tengamos al respecto, nos estaremos comunicando. Saludos!</t>
  </si>
  <si>
    <t>Está muy bien de salud. contenida, acompañada y asistida por su hijo. Muy agradecida</t>
  </si>
  <si>
    <t xml:space="preserve">
SE ENTREGO TUTORIALES 1 EL DIA 28/08/2020</t>
  </si>
  <si>
    <t>Confirmación de recepción de Caja de alimentos</t>
  </si>
  <si>
    <t>Siendo las 12.20 horas, no responde el llamado. Me comunicaré en otro momento.</t>
  </si>
  <si>
    <t>Betina tuvo una semana tranquila, esta preocupada por la duración de la pandemia,  por la situación de su hijo. Se mantiene entretenida realizandole los cuidados pertinentes, y atendiendo pacientes por videollamada.
El llamado duro media hora, me pregunto mucho sobre mi.</t>
  </si>
  <si>
    <t>se encuentra muy bien, los análisis le dieron bien.</t>
  </si>
  <si>
    <t>fueron a retirar la caja de alimentos pero, no pudieron retirarla, porque ya no habia, su ex yerno no puede ir en otro momento porque trabaja, va a ver si alguien la puede ir a retirar.</t>
  </si>
  <si>
    <t>me comunique el dia de hoy, el señor pedro se encuentra bien.</t>
  </si>
  <si>
    <t>Muy amable, de a poco fue tomando mas confianza y me empiezo a contar sus cosas. Satisfecha con los alimentos que recibió en su casa.</t>
  </si>
  <si>
    <t>Durante las dos ultimas semanas hice compras de alimentos y pagué el ABL dos veces porque la Sra. no quiere salir por su estado de salud. Quedó en llamarme cualquier otra necesidad.</t>
  </si>
  <si>
    <t>Confirmó haber recibido la caja alimentaria.</t>
  </si>
  <si>
    <t>Hablé varias veces, siempre con su hija, entró al hospital con taquicardia y le diagnosticaron arritmia, es irregular, aparece y desaparece.  Logró que su médico cardiólogo la atienda el martes.  Por otro lado, tiene problemas en una pierna, en noviembre creo que tuvo flebitis y ahora vuelve a tener problemas. Necesita una silla de ruedas que le indiqué tramitarla en Pami. Le proporcioné los datos para que lo haga en forma digital</t>
  </si>
  <si>
    <t>Esta muy bien la anote para la table ya que no tiene, nada.</t>
  </si>
  <si>
    <t>Se completó la Encuesta, le interesa ir al Campo de jubilados</t>
  </si>
  <si>
    <t>Me contacto al fijo de Rosa Schiaffino y no atiende nadie, me contacto al celular y me atiende ella misma. Se encuentra muy bien y me cuenta que vive con su hija en la casa de adelante y que en su casa vive con su marido, recibe la caja de alimentos y por el momento no necesita nada más. Quedamos en que la vuelvo a llamar</t>
  </si>
  <si>
    <t>Deje mensaje al contestador a las 11 y 55 hs am. para ver como estaban.  Ella tiene mi teléfono. Cualquier cosa se puede comunicar.</t>
  </si>
  <si>
    <t>En el día de ayer solicité vía mail los alimentos para Myrna.</t>
  </si>
  <si>
    <t>Hablo con AM. Se encuentra bien. Hoy que habia un poco de sol aprovecho para quedarse en el patio de su casa y resfrescarse un poco. Me comenta que esta semana llamara a PAMI porque le envian la autorizacion para comprar su medicacion a traves del celular pero eso el mes que viene debe renovarlo asi que quiere saber como puede hacerlo. Acordamos que la llamare la semana que viene para que me comente si pudo hablar con PAMI y pudo aclarar su duda.</t>
  </si>
  <si>
    <t>Primer contacto, se encuentra muy bien. Acompañada por su familia. Realiza tareas del hogar, lo cual la mantiene ocupada durante el día. No le interesa realizar ningún curso o propuesta.  No sabe manejar la tecnología: ni la computadora ni el celular. 
Se anotaron para la tablet y la están esperando. Tiene un vecina que pertenece al centro de jubilados y la mantiene informada. Por ahora no desea realizar la caja de alimentos ni necesita que le alcancen ningún medicamento.</t>
  </si>
  <si>
    <t>se hablo con angela todavia no llego la caja pero vamos  a esperar unos dias mas , hablamos el martes</t>
  </si>
  <si>
    <t>El AM DIB Beatriz DNI 5321014 se encuentra bien.</t>
  </si>
  <si>
    <t>Contestador ..</t>
  </si>
  <si>
    <t>Se encuentra bien, estaba ocupada. Me comunicaré nuevamente mañana</t>
  </si>
  <si>
    <t>bien siempre muy animada</t>
  </si>
  <si>
    <t>Refiere estar igual, sale muy poco, pregunta como hacer para ir al medico pues  tiene dolor de  brazo y no se anima a ir al hospital, agradece los llamados, se lo orienta en sus demandas</t>
  </si>
  <si>
    <t>No responde telefono fijo ni celular.</t>
  </si>
  <si>
    <t>pude comunicarme se encuentran bien de animo entreteniendoce con las cosas de la casa para pasar el tiempo comunicandoce con el hijo y contenidos por el</t>
  </si>
  <si>
    <t>moreno Nely barrio el ceibo</t>
  </si>
  <si>
    <t>Hablamos hoy, me dijo que estaba mejor y que lo habían trasladado a la clínica los Olivos de PAMI. Le dije que me escriba cuando pueda para avisarme como anda. Me dijo que no tiene el telefoneo todo el tiempo a mano porque así le dijeron las enfermeras para q no lo pierda ya que ellos no se hacen responsables.</t>
  </si>
  <si>
    <t>SE ENCUENTRA BIEN 
SALUDOS</t>
  </si>
  <si>
    <t>Llamada introductoria.</t>
  </si>
  <si>
    <t>se reclamo entrega de caja de alimentos ,no recibio la splicitada el 24/7</t>
  </si>
  <si>
    <t>Me comuniqué con ella y me comenta que está bien y que sus hijos los asisten por lo que no precisan de ayuda.-</t>
  </si>
  <si>
    <t>llamado para saber de ella y su flia .
me comento que su nuera fue a la salida de su trabajo y habia una tremenda fila y se fue pensando que cuando a ella le tocaria no habria mas alimentos .
Aconseje que vuelvan a ir , nuevamente y les dia unas indicaciones  para el retiro de los mismos .</t>
  </si>
  <si>
    <t>No responde los llamados</t>
  </si>
  <si>
    <t>Estaba acostada haciendo flaca todavía. Le dije que se abrigue para levantarse porque esta fresquera, dijo que no me preocupe que ella se cuida del frío.</t>
  </si>
  <si>
    <t>Llamo a AM y me Indica que no requiere la asistencia ya que cuanta con personas que lo asisten, sus hijos y su esposa. Agradece y finaliza la llamada.</t>
  </si>
  <si>
    <t>Hable con Hijo Maximiliano, quien vive con su madre en la casa. Están bien de salud. Solo agobiados por el encierro. Reciben en comedor de Berutti, la caja de alimentos de modo quincenal. Su hija, de 6 años cursa primer grado y hace tareas en la casa por teléfono.-</t>
  </si>
  <si>
    <t>Desde hace unos día Matilde está sufriendo por no poder solucionar problemas por las prohibiciones en la apertura de los comercios y por la autorización que debe gestionar para transitar y el peligro que eso significa para un persona adulta de 85 años.  Pablo no puede caminar, ya los zapatos rotos no se lo permiten, no hay zapaterías abiertas y está sufriendo ataques de pánico en forma más seguida que lo normal. La rotura del lavarropas,  la imposibilidad de arreglarlo o de comprar uno nuevo, la obliga a lavar la ropa a mano, cosa que a su edad ya no puede hacer. No tiene ningún elemento electrónico donde se le pueda enviar los pedidos de circulación que ellos no pueden gestionar,  no cuentan con tarjeta de crédito ni tiene los medios o el conocimiento para comprar online.  Puedo ofrecerle una tarjeta pero ella no puede ver ni elegir el lavarropas que quiere comprar.  Sin esa información no podemos ayudarla. La única posibilidad que veo es pedirle a mi hijo que se acerque con su computadora, le muestre las distintas opciones, que ella elija y él realice la compra.  Siento mucha impotencia no poder hacer nada más por ellos</t>
  </si>
  <si>
    <t>LLamamos a PAMI para ver como va el tramite de la silla de ruedas ,nos dijeron que a partir del dia 23/7 estaria el sr:Ruiz, quien les tramitaria la silla,estan esperando eso</t>
  </si>
  <si>
    <t>7/7/20 atendio un familiar y dijo que no necesita nada y corto la comunicacion</t>
  </si>
  <si>
    <t>En el día de la fecha a las 9:30 horas asistí al domicilio de María Cristina para retirar una documentación para llevarla a las 10 horas -con turno previo ya sacado por María Cristina- a la  inmobiliaria Castagno. La Inmobiliaria me devolvió el comprobante de pago realizado y de entrega de servicios pago por la Adulta Mayor, así que apenas salí de la inmobiliaria volví al domicilio de la Adulta Mayor y le entregué los recibos correspondientes para que lo pueda archivar.</t>
  </si>
  <si>
    <t>Extraña su profesion de Pedicura que venia ejerciendo hace 35 años, iba a domicilio y por toda esta situación no puede realizarla. No precisa nada. Charlamos un rato.  Actualizare algunos datos.</t>
  </si>
  <si>
    <t>tiene todas sus necesidades cubierta , vive con el marido,el hijo los ayuda.</t>
  </si>
  <si>
    <t>ESTA ESTABLE , SIEMPRE CUIDADA POR SU PAREJA .</t>
  </si>
  <si>
    <t>se encuentra bien, se la nota bien de animo, cansada de no poder salir pero bien.</t>
  </si>
  <si>
    <t>Con ellos mantengo diálogos permanentes. Intenté ayudar a Alicia con sus medicamentos y no es posible mientras ella tenga Pami y una obra social. Me cuenta que la hija le envía dinero para comprarlos,lástima que no tiene en cuenta las fechas en que se le terminan. Pablo, para mi sorpresa, se está alejando de la bebida y de la droga. Sabe que el beber, puede provocarle algún inconveniente por los remedios que está tomando.  Martín es más difícil de tratar, no quiere dejar de beber, quiere hacernos creer que necesita tomar para poder dominar un poco mejor su pulso y así hacer reparaciones que le permiten un pequeño ingreso. Me tiene muchísimo afecto, es muy confidente conmigo, sabe que no soporto las mentiras y me consta que no me miente.  Estoy presionándolo para que tome menos, cuando siento que su voz está gangosa me niego a hablar, le digo que cuando se le pase el efecto de lo que tomó, volvemos a hablar. Se pone muy mal cuando me enojo, cuando lo reprendo y sigue manteniendo su palabra: seguirá tomando porque su cuerpo se lo pide. Veremos quién gana esta pulseada, yo tampoco voy a aflojar. Su madre me apoya y me cuenta lo mal que se pone cuando no quiero hablar con él.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</si>
</sst>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sz val="11.0"/>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0"/>
  </cols>
  <sheetData>
    <row r="1">
      <c r="A1" s="1" t="s">
        <v>0</v>
      </c>
      <c r="B1" s="2" t="s">
        <v>1</v>
      </c>
      <c r="C1" s="1" t="s">
        <v>2</v>
      </c>
      <c r="D1" s="1" t="s">
        <v>3</v>
      </c>
    </row>
    <row r="2">
      <c r="A2" s="1">
        <v>10504.0</v>
      </c>
      <c r="B2" s="2" t="s">
        <v>4</v>
      </c>
      <c r="C2" s="1" t="s">
        <v>5</v>
      </c>
      <c r="D2" s="1" t="s">
        <v>6</v>
      </c>
    </row>
    <row r="3">
      <c r="A3" s="1">
        <v>10505.0</v>
      </c>
      <c r="B3" s="2" t="s">
        <v>7</v>
      </c>
      <c r="C3" s="1" t="s">
        <v>8</v>
      </c>
      <c r="D3" s="1" t="s">
        <v>6</v>
      </c>
    </row>
    <row r="4">
      <c r="A4" s="1">
        <v>10506.0</v>
      </c>
      <c r="B4" s="2" t="s">
        <v>9</v>
      </c>
      <c r="C4" s="1" t="s">
        <v>8</v>
      </c>
      <c r="D4" s="1" t="s">
        <v>6</v>
      </c>
    </row>
    <row r="5">
      <c r="A5" s="1">
        <v>10507.0</v>
      </c>
      <c r="B5" s="2" t="s">
        <v>10</v>
      </c>
      <c r="C5" s="1" t="s">
        <v>11</v>
      </c>
      <c r="D5" s="1" t="s">
        <v>6</v>
      </c>
    </row>
    <row r="6">
      <c r="A6" s="1">
        <v>10508.0</v>
      </c>
      <c r="B6" s="2" t="s">
        <v>12</v>
      </c>
      <c r="C6" s="1" t="s">
        <v>11</v>
      </c>
      <c r="D6" s="1" t="s">
        <v>6</v>
      </c>
    </row>
    <row r="7">
      <c r="A7" s="1">
        <v>10509.0</v>
      </c>
      <c r="B7" s="2" t="s">
        <v>13</v>
      </c>
      <c r="C7" s="1" t="s">
        <v>5</v>
      </c>
      <c r="D7" s="1" t="s">
        <v>6</v>
      </c>
    </row>
    <row r="8">
      <c r="A8" s="1">
        <v>10510.0</v>
      </c>
      <c r="B8" s="2" t="s">
        <v>14</v>
      </c>
      <c r="C8" s="1" t="s">
        <v>15</v>
      </c>
      <c r="D8" s="1" t="s">
        <v>6</v>
      </c>
    </row>
    <row r="9">
      <c r="A9" s="1">
        <v>10511.0</v>
      </c>
      <c r="B9" s="2" t="s">
        <v>16</v>
      </c>
      <c r="C9" s="1" t="s">
        <v>11</v>
      </c>
      <c r="D9" s="1" t="s">
        <v>6</v>
      </c>
    </row>
    <row r="10">
      <c r="A10" s="1">
        <v>10512.0</v>
      </c>
      <c r="B10" s="2" t="s">
        <v>17</v>
      </c>
      <c r="C10" s="1" t="s">
        <v>8</v>
      </c>
      <c r="D10" s="1" t="s">
        <v>6</v>
      </c>
    </row>
    <row r="11">
      <c r="A11" s="1">
        <v>10513.0</v>
      </c>
      <c r="B11" s="2" t="s">
        <v>18</v>
      </c>
      <c r="C11" s="1" t="s">
        <v>19</v>
      </c>
      <c r="D11" s="1" t="s">
        <v>6</v>
      </c>
    </row>
    <row r="12">
      <c r="A12" s="1">
        <v>10514.0</v>
      </c>
      <c r="B12" s="2" t="s">
        <v>20</v>
      </c>
      <c r="C12" s="1" t="s">
        <v>19</v>
      </c>
      <c r="D12" s="1" t="s">
        <v>6</v>
      </c>
    </row>
    <row r="13">
      <c r="A13" s="1">
        <v>10515.0</v>
      </c>
      <c r="B13" s="2" t="s">
        <v>21</v>
      </c>
      <c r="C13" s="1" t="s">
        <v>11</v>
      </c>
      <c r="D13" s="1" t="s">
        <v>6</v>
      </c>
    </row>
    <row r="14">
      <c r="A14" s="1">
        <v>10516.0</v>
      </c>
      <c r="B14" s="2" t="s">
        <v>22</v>
      </c>
      <c r="C14" s="1" t="s">
        <v>8</v>
      </c>
      <c r="D14" s="1" t="s">
        <v>6</v>
      </c>
    </row>
    <row r="15">
      <c r="A15" s="1">
        <v>10517.0</v>
      </c>
      <c r="B15" s="2" t="s">
        <v>23</v>
      </c>
      <c r="C15" s="1" t="s">
        <v>19</v>
      </c>
      <c r="D15" s="1" t="s">
        <v>6</v>
      </c>
    </row>
    <row r="16">
      <c r="A16" s="1">
        <v>10518.0</v>
      </c>
      <c r="B16" s="2" t="s">
        <v>24</v>
      </c>
      <c r="C16" s="1" t="s">
        <v>19</v>
      </c>
      <c r="D16" s="1" t="s">
        <v>6</v>
      </c>
    </row>
    <row r="17">
      <c r="A17" s="1">
        <v>10519.0</v>
      </c>
      <c r="B17" s="2" t="s">
        <v>25</v>
      </c>
      <c r="C17" s="1" t="s">
        <v>11</v>
      </c>
      <c r="D17" s="1" t="s">
        <v>6</v>
      </c>
    </row>
    <row r="18">
      <c r="A18" s="1">
        <v>10520.0</v>
      </c>
      <c r="B18" s="2" t="s">
        <v>26</v>
      </c>
      <c r="C18" s="1" t="s">
        <v>11</v>
      </c>
      <c r="D18" s="1" t="s">
        <v>6</v>
      </c>
    </row>
    <row r="19">
      <c r="A19" s="1">
        <v>10521.0</v>
      </c>
      <c r="B19" s="2" t="s">
        <v>27</v>
      </c>
      <c r="C19" s="1" t="s">
        <v>11</v>
      </c>
      <c r="D19" s="1" t="s">
        <v>6</v>
      </c>
    </row>
    <row r="20">
      <c r="A20" s="1">
        <v>10522.0</v>
      </c>
      <c r="B20" s="2" t="s">
        <v>28</v>
      </c>
      <c r="C20" s="1" t="s">
        <v>19</v>
      </c>
      <c r="D20" s="1" t="s">
        <v>6</v>
      </c>
    </row>
    <row r="21">
      <c r="A21" s="1">
        <v>10523.0</v>
      </c>
      <c r="B21" s="2" t="s">
        <v>29</v>
      </c>
      <c r="C21" s="1" t="s">
        <v>15</v>
      </c>
      <c r="D21" s="1" t="s">
        <v>6</v>
      </c>
    </row>
    <row r="22">
      <c r="A22" s="1">
        <v>10524.0</v>
      </c>
      <c r="B22" s="2" t="s">
        <v>30</v>
      </c>
      <c r="C22" s="1" t="s">
        <v>11</v>
      </c>
      <c r="D22" s="1" t="s">
        <v>6</v>
      </c>
    </row>
    <row r="23">
      <c r="A23" s="1">
        <v>10525.0</v>
      </c>
      <c r="B23" s="2" t="s">
        <v>31</v>
      </c>
      <c r="C23" s="1" t="s">
        <v>5</v>
      </c>
      <c r="D23" s="1" t="s">
        <v>6</v>
      </c>
    </row>
    <row r="24">
      <c r="A24" s="1">
        <v>10526.0</v>
      </c>
      <c r="B24" s="2" t="s">
        <v>32</v>
      </c>
      <c r="C24" s="1" t="s">
        <v>5</v>
      </c>
      <c r="D24" s="1" t="s">
        <v>6</v>
      </c>
    </row>
    <row r="25">
      <c r="A25" s="1">
        <v>10527.0</v>
      </c>
      <c r="B25" s="2" t="s">
        <v>33</v>
      </c>
      <c r="C25" s="1" t="s">
        <v>19</v>
      </c>
      <c r="D25" s="1" t="s">
        <v>6</v>
      </c>
    </row>
    <row r="26">
      <c r="A26" s="1">
        <v>10528.0</v>
      </c>
      <c r="B26" s="2" t="s">
        <v>34</v>
      </c>
      <c r="C26" s="1" t="s">
        <v>5</v>
      </c>
      <c r="D26" s="1" t="s">
        <v>6</v>
      </c>
    </row>
    <row r="27">
      <c r="A27" s="1">
        <v>10529.0</v>
      </c>
      <c r="B27" s="2" t="s">
        <v>35</v>
      </c>
      <c r="C27" s="1" t="s">
        <v>8</v>
      </c>
      <c r="D27" s="1" t="s">
        <v>6</v>
      </c>
    </row>
    <row r="28">
      <c r="A28" s="1">
        <v>10530.0</v>
      </c>
      <c r="B28" s="2" t="s">
        <v>36</v>
      </c>
      <c r="C28" s="1" t="s">
        <v>19</v>
      </c>
      <c r="D28" s="1" t="s">
        <v>6</v>
      </c>
    </row>
    <row r="29">
      <c r="A29" s="1">
        <v>10531.0</v>
      </c>
      <c r="B29" s="2" t="s">
        <v>37</v>
      </c>
      <c r="C29" s="1" t="s">
        <v>11</v>
      </c>
      <c r="D29" s="1" t="s">
        <v>6</v>
      </c>
    </row>
    <row r="30">
      <c r="A30" s="1">
        <v>10532.0</v>
      </c>
      <c r="B30" s="2" t="s">
        <v>38</v>
      </c>
      <c r="C30" s="1" t="s">
        <v>8</v>
      </c>
      <c r="D30" s="1" t="s">
        <v>6</v>
      </c>
    </row>
    <row r="31">
      <c r="A31" s="1">
        <v>10533.0</v>
      </c>
      <c r="B31" s="2" t="s">
        <v>39</v>
      </c>
      <c r="C31" s="1" t="s">
        <v>8</v>
      </c>
      <c r="D31" s="1" t="s">
        <v>6</v>
      </c>
    </row>
    <row r="32">
      <c r="A32" s="1">
        <v>10534.0</v>
      </c>
      <c r="B32" s="2" t="s">
        <v>40</v>
      </c>
      <c r="C32" s="1" t="s">
        <v>19</v>
      </c>
      <c r="D32" s="1" t="s">
        <v>6</v>
      </c>
    </row>
    <row r="33">
      <c r="A33" s="1">
        <v>10535.0</v>
      </c>
      <c r="B33" s="2" t="s">
        <v>41</v>
      </c>
      <c r="C33" s="1" t="s">
        <v>8</v>
      </c>
      <c r="D33" s="1" t="s">
        <v>8</v>
      </c>
    </row>
    <row r="34">
      <c r="A34" s="1">
        <v>10536.0</v>
      </c>
      <c r="B34" s="2" t="s">
        <v>20</v>
      </c>
      <c r="C34" s="1" t="s">
        <v>19</v>
      </c>
      <c r="D34" s="1" t="s">
        <v>6</v>
      </c>
    </row>
    <row r="35">
      <c r="A35" s="1">
        <v>10537.0</v>
      </c>
      <c r="B35" s="2" t="s">
        <v>42</v>
      </c>
      <c r="C35" s="1" t="s">
        <v>8</v>
      </c>
      <c r="D35" s="1" t="s">
        <v>6</v>
      </c>
    </row>
    <row r="36">
      <c r="A36" s="1">
        <v>10538.0</v>
      </c>
      <c r="B36" s="2" t="s">
        <v>43</v>
      </c>
      <c r="C36" s="1" t="s">
        <v>19</v>
      </c>
      <c r="D36" s="1" t="s">
        <v>6</v>
      </c>
    </row>
    <row r="37">
      <c r="A37" s="1">
        <v>10539.0</v>
      </c>
      <c r="B37" s="2" t="s">
        <v>44</v>
      </c>
      <c r="C37" s="1" t="s">
        <v>5</v>
      </c>
      <c r="D37" s="1" t="s">
        <v>6</v>
      </c>
    </row>
    <row r="38">
      <c r="A38" s="1">
        <v>10540.0</v>
      </c>
      <c r="B38" s="2" t="s">
        <v>45</v>
      </c>
      <c r="C38" s="1" t="s">
        <v>11</v>
      </c>
      <c r="D38" s="1" t="s">
        <v>6</v>
      </c>
    </row>
    <row r="39">
      <c r="A39" s="1">
        <v>10541.0</v>
      </c>
      <c r="B39" s="2" t="s">
        <v>46</v>
      </c>
      <c r="C39" s="1" t="s">
        <v>8</v>
      </c>
      <c r="D39" s="1" t="s">
        <v>6</v>
      </c>
    </row>
    <row r="40">
      <c r="A40" s="1">
        <v>10542.0</v>
      </c>
      <c r="B40" s="2" t="s">
        <v>47</v>
      </c>
      <c r="C40" s="1" t="s">
        <v>11</v>
      </c>
      <c r="D40" s="1" t="s">
        <v>6</v>
      </c>
    </row>
    <row r="41">
      <c r="A41" s="1">
        <v>10543.0</v>
      </c>
      <c r="B41" s="2" t="s">
        <v>48</v>
      </c>
      <c r="C41" s="1" t="s">
        <v>8</v>
      </c>
      <c r="D41" s="1" t="s">
        <v>6</v>
      </c>
    </row>
    <row r="42">
      <c r="A42" s="1">
        <v>10544.0</v>
      </c>
      <c r="B42" s="2" t="s">
        <v>49</v>
      </c>
      <c r="C42" s="1" t="s">
        <v>11</v>
      </c>
      <c r="D42" s="1" t="s">
        <v>6</v>
      </c>
    </row>
    <row r="43">
      <c r="A43" s="1">
        <v>10545.0</v>
      </c>
      <c r="B43" s="2" t="s">
        <v>50</v>
      </c>
      <c r="C43" s="1" t="s">
        <v>19</v>
      </c>
      <c r="D43" s="1" t="s">
        <v>6</v>
      </c>
    </row>
    <row r="44">
      <c r="A44" s="1">
        <v>10546.0</v>
      </c>
      <c r="B44" s="2" t="s">
        <v>51</v>
      </c>
      <c r="C44" s="1" t="s">
        <v>11</v>
      </c>
      <c r="D44" s="1" t="s">
        <v>6</v>
      </c>
    </row>
    <row r="45">
      <c r="A45" s="1">
        <v>10547.0</v>
      </c>
      <c r="B45" s="2" t="s">
        <v>52</v>
      </c>
      <c r="C45" s="1" t="s">
        <v>15</v>
      </c>
      <c r="D45" s="1" t="s">
        <v>15</v>
      </c>
    </row>
    <row r="46">
      <c r="A46" s="1">
        <v>10548.0</v>
      </c>
      <c r="B46" s="2" t="s">
        <v>53</v>
      </c>
      <c r="C46" s="1" t="s">
        <v>11</v>
      </c>
      <c r="D46" s="1" t="s">
        <v>6</v>
      </c>
    </row>
    <row r="47">
      <c r="A47" s="1">
        <v>10549.0</v>
      </c>
      <c r="B47" s="2" t="s">
        <v>54</v>
      </c>
      <c r="C47" s="1" t="s">
        <v>11</v>
      </c>
      <c r="D47" s="1" t="s">
        <v>6</v>
      </c>
    </row>
    <row r="48">
      <c r="A48" s="1">
        <v>10550.0</v>
      </c>
      <c r="B48" s="2" t="s">
        <v>55</v>
      </c>
      <c r="C48" s="1" t="s">
        <v>19</v>
      </c>
      <c r="D48" s="1" t="s">
        <v>6</v>
      </c>
    </row>
    <row r="49">
      <c r="A49" s="1">
        <v>10551.0</v>
      </c>
      <c r="B49" s="2" t="s">
        <v>56</v>
      </c>
      <c r="C49" s="1" t="s">
        <v>11</v>
      </c>
      <c r="D49" s="1" t="s">
        <v>6</v>
      </c>
    </row>
    <row r="50">
      <c r="A50" s="1">
        <v>10552.0</v>
      </c>
      <c r="B50" s="2" t="s">
        <v>57</v>
      </c>
      <c r="C50" s="1" t="s">
        <v>19</v>
      </c>
      <c r="D50" s="1" t="s">
        <v>6</v>
      </c>
    </row>
    <row r="51">
      <c r="A51" s="1">
        <v>10553.0</v>
      </c>
      <c r="B51" s="2" t="s">
        <v>58</v>
      </c>
      <c r="C51" s="1" t="s">
        <v>11</v>
      </c>
      <c r="D51" s="1" t="s">
        <v>6</v>
      </c>
    </row>
    <row r="52">
      <c r="A52" s="1">
        <v>10554.0</v>
      </c>
      <c r="B52" s="2" t="s">
        <v>59</v>
      </c>
      <c r="C52" s="1" t="s">
        <v>19</v>
      </c>
      <c r="D52" s="1" t="s">
        <v>6</v>
      </c>
    </row>
    <row r="53">
      <c r="A53" s="1">
        <v>10555.0</v>
      </c>
      <c r="B53" s="2" t="s">
        <v>60</v>
      </c>
      <c r="C53" s="1" t="s">
        <v>8</v>
      </c>
      <c r="D53" s="1" t="s">
        <v>6</v>
      </c>
    </row>
    <row r="54">
      <c r="A54" s="1">
        <v>10556.0</v>
      </c>
      <c r="B54" s="2" t="s">
        <v>61</v>
      </c>
      <c r="C54" s="1" t="s">
        <v>8</v>
      </c>
      <c r="D54" s="1" t="s">
        <v>6</v>
      </c>
    </row>
    <row r="55">
      <c r="A55" s="1">
        <v>10557.0</v>
      </c>
      <c r="B55" s="2" t="s">
        <v>62</v>
      </c>
      <c r="C55" s="1" t="s">
        <v>19</v>
      </c>
      <c r="D55" s="1" t="s">
        <v>6</v>
      </c>
    </row>
    <row r="56">
      <c r="A56" s="1">
        <v>10558.0</v>
      </c>
      <c r="B56" s="2" t="s">
        <v>63</v>
      </c>
      <c r="C56" s="1" t="s">
        <v>11</v>
      </c>
      <c r="D56" s="1" t="s">
        <v>6</v>
      </c>
    </row>
    <row r="57">
      <c r="A57" s="1">
        <v>10559.0</v>
      </c>
      <c r="B57" s="2" t="s">
        <v>64</v>
      </c>
      <c r="C57" s="1" t="s">
        <v>19</v>
      </c>
      <c r="D57" s="1" t="s">
        <v>6</v>
      </c>
    </row>
    <row r="58">
      <c r="A58" s="1">
        <v>10560.0</v>
      </c>
      <c r="B58" s="2" t="s">
        <v>65</v>
      </c>
      <c r="C58" s="1" t="s">
        <v>5</v>
      </c>
      <c r="D58" s="1" t="s">
        <v>6</v>
      </c>
    </row>
    <row r="59">
      <c r="A59" s="1">
        <v>10561.0</v>
      </c>
      <c r="B59" s="2" t="s">
        <v>66</v>
      </c>
      <c r="C59" s="1" t="s">
        <v>19</v>
      </c>
      <c r="D59" s="1" t="s">
        <v>6</v>
      </c>
    </row>
    <row r="60">
      <c r="A60" s="1">
        <v>10562.0</v>
      </c>
      <c r="B60" s="2" t="s">
        <v>67</v>
      </c>
      <c r="C60" s="1" t="s">
        <v>11</v>
      </c>
      <c r="D60" s="1" t="s">
        <v>6</v>
      </c>
    </row>
    <row r="61">
      <c r="A61" s="1">
        <v>10563.0</v>
      </c>
      <c r="B61" s="2" t="s">
        <v>20</v>
      </c>
      <c r="C61" s="1" t="s">
        <v>19</v>
      </c>
      <c r="D61" s="1" t="s">
        <v>6</v>
      </c>
    </row>
    <row r="62">
      <c r="A62" s="1">
        <v>10564.0</v>
      </c>
      <c r="B62" s="2" t="s">
        <v>39</v>
      </c>
      <c r="C62" s="1" t="s">
        <v>8</v>
      </c>
      <c r="D62" s="1" t="s">
        <v>6</v>
      </c>
    </row>
    <row r="63">
      <c r="A63" s="1">
        <v>10565.0</v>
      </c>
      <c r="B63" s="2" t="s">
        <v>68</v>
      </c>
      <c r="C63" s="1" t="s">
        <v>5</v>
      </c>
      <c r="D63" s="1" t="s">
        <v>6</v>
      </c>
    </row>
    <row r="64">
      <c r="A64" s="1">
        <v>10566.0</v>
      </c>
      <c r="B64" s="2" t="s">
        <v>69</v>
      </c>
      <c r="C64" s="1" t="s">
        <v>19</v>
      </c>
      <c r="D64" s="1" t="s">
        <v>6</v>
      </c>
    </row>
    <row r="65">
      <c r="A65" s="1">
        <v>10567.0</v>
      </c>
      <c r="B65" s="2" t="s">
        <v>70</v>
      </c>
      <c r="C65" s="1" t="s">
        <v>5</v>
      </c>
      <c r="D65" s="1" t="s">
        <v>6</v>
      </c>
    </row>
    <row r="66">
      <c r="A66" s="1">
        <v>10568.0</v>
      </c>
      <c r="B66" s="2" t="s">
        <v>71</v>
      </c>
      <c r="C66" s="1" t="s">
        <v>19</v>
      </c>
      <c r="D66" s="1" t="s">
        <v>6</v>
      </c>
    </row>
    <row r="67">
      <c r="A67" s="1">
        <v>10569.0</v>
      </c>
      <c r="B67" s="2" t="s">
        <v>72</v>
      </c>
      <c r="C67" s="1" t="s">
        <v>8</v>
      </c>
      <c r="D67" s="1" t="s">
        <v>6</v>
      </c>
    </row>
    <row r="68">
      <c r="A68" s="1">
        <v>10570.0</v>
      </c>
      <c r="B68" s="2" t="s">
        <v>73</v>
      </c>
      <c r="C68" s="1" t="s">
        <v>19</v>
      </c>
      <c r="D68" s="1" t="s">
        <v>6</v>
      </c>
    </row>
    <row r="69">
      <c r="A69" s="1">
        <v>10571.0</v>
      </c>
      <c r="B69" s="2" t="s">
        <v>74</v>
      </c>
      <c r="C69" s="1" t="s">
        <v>11</v>
      </c>
      <c r="D69" s="1" t="s">
        <v>6</v>
      </c>
    </row>
    <row r="70">
      <c r="A70" s="1">
        <v>10572.0</v>
      </c>
      <c r="B70" s="2" t="s">
        <v>75</v>
      </c>
      <c r="C70" s="1" t="s">
        <v>8</v>
      </c>
      <c r="D70" s="1" t="s">
        <v>6</v>
      </c>
    </row>
    <row r="71">
      <c r="A71" s="1">
        <v>10573.0</v>
      </c>
      <c r="B71" s="2" t="s">
        <v>76</v>
      </c>
      <c r="C71" s="1" t="s">
        <v>11</v>
      </c>
      <c r="D71" s="1" t="s">
        <v>6</v>
      </c>
    </row>
    <row r="72">
      <c r="A72" s="1">
        <v>10574.0</v>
      </c>
      <c r="B72" s="2" t="s">
        <v>45</v>
      </c>
      <c r="C72" s="1" t="s">
        <v>11</v>
      </c>
      <c r="D72" s="1" t="s">
        <v>6</v>
      </c>
    </row>
    <row r="73">
      <c r="A73" s="1">
        <v>10575.0</v>
      </c>
      <c r="B73" s="2" t="s">
        <v>69</v>
      </c>
      <c r="C73" s="1" t="s">
        <v>19</v>
      </c>
      <c r="D73" s="1" t="s">
        <v>6</v>
      </c>
    </row>
    <row r="74">
      <c r="A74" s="1">
        <v>10576.0</v>
      </c>
      <c r="B74" s="2" t="s">
        <v>77</v>
      </c>
      <c r="C74" s="1" t="s">
        <v>11</v>
      </c>
      <c r="D74" s="1" t="s">
        <v>6</v>
      </c>
    </row>
    <row r="75">
      <c r="A75" s="1">
        <v>10577.0</v>
      </c>
      <c r="B75" s="2" t="s">
        <v>78</v>
      </c>
      <c r="C75" s="1" t="s">
        <v>8</v>
      </c>
      <c r="D75" s="1" t="s">
        <v>6</v>
      </c>
    </row>
    <row r="76">
      <c r="A76" s="1">
        <v>10578.0</v>
      </c>
      <c r="B76" s="2" t="s">
        <v>79</v>
      </c>
      <c r="C76" s="1" t="s">
        <v>11</v>
      </c>
      <c r="D76" s="1" t="s">
        <v>6</v>
      </c>
    </row>
    <row r="77">
      <c r="A77" s="1">
        <v>10579.0</v>
      </c>
      <c r="B77" s="2" t="s">
        <v>80</v>
      </c>
      <c r="C77" s="1" t="s">
        <v>11</v>
      </c>
      <c r="D77" s="1" t="s">
        <v>6</v>
      </c>
    </row>
    <row r="78">
      <c r="A78" s="1">
        <v>10580.0</v>
      </c>
      <c r="B78" s="2" t="s">
        <v>81</v>
      </c>
      <c r="C78" s="1" t="s">
        <v>15</v>
      </c>
      <c r="D78" s="1" t="s">
        <v>15</v>
      </c>
    </row>
    <row r="79">
      <c r="A79" s="1">
        <v>10581.0</v>
      </c>
      <c r="B79" s="2" t="s">
        <v>82</v>
      </c>
      <c r="C79" s="1" t="s">
        <v>8</v>
      </c>
      <c r="D79" s="1" t="s">
        <v>6</v>
      </c>
    </row>
    <row r="80">
      <c r="A80" s="1">
        <v>10582.0</v>
      </c>
      <c r="B80" s="2" t="s">
        <v>83</v>
      </c>
      <c r="C80" s="1" t="s">
        <v>5</v>
      </c>
      <c r="D80" s="1" t="s">
        <v>6</v>
      </c>
    </row>
    <row r="81">
      <c r="A81" s="1">
        <v>10583.0</v>
      </c>
      <c r="B81" s="2" t="s">
        <v>84</v>
      </c>
      <c r="C81" s="1" t="s">
        <v>11</v>
      </c>
      <c r="D81" s="1" t="s">
        <v>6</v>
      </c>
    </row>
    <row r="82">
      <c r="A82" s="1">
        <v>10584.0</v>
      </c>
      <c r="B82" s="2" t="s">
        <v>85</v>
      </c>
      <c r="C82" s="1" t="s">
        <v>8</v>
      </c>
      <c r="D82" s="1" t="s">
        <v>6</v>
      </c>
    </row>
    <row r="83">
      <c r="A83" s="1">
        <v>10585.0</v>
      </c>
      <c r="B83" s="2" t="s">
        <v>20</v>
      </c>
      <c r="C83" s="1" t="s">
        <v>19</v>
      </c>
      <c r="D83" s="1" t="s">
        <v>6</v>
      </c>
    </row>
    <row r="84">
      <c r="A84" s="1">
        <v>10586.0</v>
      </c>
      <c r="B84" s="2" t="s">
        <v>20</v>
      </c>
      <c r="C84" s="1" t="s">
        <v>19</v>
      </c>
      <c r="D84" s="1" t="s">
        <v>6</v>
      </c>
    </row>
    <row r="85">
      <c r="A85" s="1">
        <v>10587.0</v>
      </c>
      <c r="B85" s="2" t="s">
        <v>86</v>
      </c>
      <c r="C85" s="3" t="s">
        <v>8</v>
      </c>
      <c r="D85" s="1" t="s">
        <v>6</v>
      </c>
    </row>
    <row r="86">
      <c r="A86" s="1">
        <v>10588.0</v>
      </c>
      <c r="B86" s="2" t="s">
        <v>87</v>
      </c>
      <c r="C86" s="1" t="s">
        <v>19</v>
      </c>
      <c r="D86" s="1" t="s">
        <v>6</v>
      </c>
    </row>
    <row r="87">
      <c r="A87" s="1">
        <v>10589.0</v>
      </c>
      <c r="B87" s="2" t="s">
        <v>88</v>
      </c>
      <c r="C87" s="1" t="s">
        <v>8</v>
      </c>
      <c r="D87" s="1" t="s">
        <v>6</v>
      </c>
    </row>
    <row r="88">
      <c r="A88" s="1">
        <v>10590.0</v>
      </c>
      <c r="B88" s="2" t="s">
        <v>89</v>
      </c>
      <c r="C88" s="1" t="s">
        <v>15</v>
      </c>
      <c r="D88" s="1" t="s">
        <v>6</v>
      </c>
    </row>
    <row r="89">
      <c r="A89" s="1">
        <v>10591.0</v>
      </c>
      <c r="B89" s="2" t="s">
        <v>90</v>
      </c>
      <c r="C89" s="1" t="s">
        <v>5</v>
      </c>
      <c r="D89" s="1" t="s">
        <v>6</v>
      </c>
    </row>
    <row r="90">
      <c r="A90" s="1">
        <v>10592.0</v>
      </c>
      <c r="B90" s="2" t="s">
        <v>91</v>
      </c>
      <c r="C90" s="1" t="s">
        <v>11</v>
      </c>
      <c r="D90" s="1" t="s">
        <v>6</v>
      </c>
    </row>
    <row r="91">
      <c r="A91" s="1">
        <v>10593.0</v>
      </c>
      <c r="B91" s="2" t="s">
        <v>92</v>
      </c>
      <c r="C91" s="1" t="s">
        <v>15</v>
      </c>
      <c r="D91" s="1" t="s">
        <v>6</v>
      </c>
    </row>
    <row r="92">
      <c r="A92" s="1">
        <v>10594.0</v>
      </c>
      <c r="B92" s="2" t="s">
        <v>93</v>
      </c>
      <c r="C92" s="1" t="s">
        <v>11</v>
      </c>
      <c r="D92" s="1" t="s">
        <v>6</v>
      </c>
    </row>
    <row r="93">
      <c r="A93" s="1">
        <v>10595.0</v>
      </c>
      <c r="B93" s="2" t="s">
        <v>94</v>
      </c>
      <c r="C93" s="1" t="s">
        <v>11</v>
      </c>
      <c r="D93" s="1" t="s">
        <v>6</v>
      </c>
    </row>
    <row r="94">
      <c r="A94" s="1">
        <v>10596.0</v>
      </c>
      <c r="B94" s="2" t="s">
        <v>95</v>
      </c>
      <c r="C94" s="1" t="s">
        <v>11</v>
      </c>
      <c r="D94" s="1" t="s">
        <v>6</v>
      </c>
    </row>
    <row r="95">
      <c r="A95" s="1">
        <v>10597.0</v>
      </c>
      <c r="B95" s="2" t="s">
        <v>96</v>
      </c>
      <c r="C95" s="1" t="s">
        <v>19</v>
      </c>
      <c r="D95" s="1" t="s">
        <v>6</v>
      </c>
    </row>
    <row r="96">
      <c r="A96" s="1">
        <v>10598.0</v>
      </c>
      <c r="B96" s="2" t="s">
        <v>97</v>
      </c>
      <c r="C96" s="1" t="s">
        <v>5</v>
      </c>
      <c r="D96" s="1" t="s">
        <v>6</v>
      </c>
    </row>
    <row r="97">
      <c r="A97" s="1">
        <v>10599.0</v>
      </c>
      <c r="B97" s="2" t="s">
        <v>98</v>
      </c>
      <c r="C97" s="1" t="s">
        <v>19</v>
      </c>
      <c r="D97" s="1" t="s">
        <v>6</v>
      </c>
    </row>
    <row r="98">
      <c r="A98" s="1">
        <v>10600.0</v>
      </c>
      <c r="B98" s="2" t="s">
        <v>99</v>
      </c>
      <c r="C98" s="1" t="s">
        <v>19</v>
      </c>
      <c r="D98" s="1" t="s">
        <v>6</v>
      </c>
    </row>
    <row r="99">
      <c r="A99" s="1">
        <v>10601.0</v>
      </c>
      <c r="B99" s="2" t="s">
        <v>100</v>
      </c>
      <c r="C99" s="1" t="s">
        <v>19</v>
      </c>
      <c r="D99" s="1" t="s">
        <v>6</v>
      </c>
    </row>
    <row r="100">
      <c r="A100" s="1">
        <v>10602.0</v>
      </c>
      <c r="B100" s="2" t="s">
        <v>101</v>
      </c>
      <c r="C100" s="1" t="s">
        <v>8</v>
      </c>
      <c r="D100" s="1" t="s">
        <v>6</v>
      </c>
    </row>
    <row r="101">
      <c r="A101" s="1">
        <v>10603.0</v>
      </c>
      <c r="B101" s="2" t="s">
        <v>102</v>
      </c>
      <c r="C101" s="1" t="s">
        <v>11</v>
      </c>
    </row>
    <row r="102">
      <c r="A102" s="1">
        <v>10604.0</v>
      </c>
      <c r="B102" s="2" t="s">
        <v>103</v>
      </c>
      <c r="C102" s="1" t="s">
        <v>8</v>
      </c>
    </row>
    <row r="103">
      <c r="A103" s="1">
        <v>10605.0</v>
      </c>
      <c r="B103" s="2" t="s">
        <v>104</v>
      </c>
      <c r="C103" s="1" t="s">
        <v>19</v>
      </c>
    </row>
    <row r="104">
      <c r="A104" s="1">
        <v>10606.0</v>
      </c>
      <c r="B104" s="2" t="s">
        <v>26</v>
      </c>
      <c r="C104" s="1" t="s">
        <v>11</v>
      </c>
    </row>
    <row r="105">
      <c r="A105" s="1">
        <v>10607.0</v>
      </c>
      <c r="B105" s="2" t="s">
        <v>105</v>
      </c>
      <c r="C105" s="1" t="s">
        <v>15</v>
      </c>
    </row>
    <row r="106">
      <c r="A106" s="1">
        <v>10608.0</v>
      </c>
      <c r="B106" s="2" t="s">
        <v>106</v>
      </c>
      <c r="C106" s="1" t="s">
        <v>11</v>
      </c>
    </row>
    <row r="107">
      <c r="A107" s="1">
        <v>10609.0</v>
      </c>
      <c r="B107" s="2" t="s">
        <v>107</v>
      </c>
      <c r="C107" s="1" t="s">
        <v>15</v>
      </c>
    </row>
    <row r="108">
      <c r="A108" s="1">
        <v>10610.0</v>
      </c>
      <c r="B108" s="2" t="s">
        <v>108</v>
      </c>
      <c r="C108" s="1" t="s">
        <v>19</v>
      </c>
    </row>
    <row r="109">
      <c r="A109" s="1">
        <v>10611.0</v>
      </c>
      <c r="B109" s="2" t="s">
        <v>109</v>
      </c>
      <c r="C109" s="1" t="s">
        <v>8</v>
      </c>
    </row>
    <row r="110">
      <c r="A110" s="1">
        <v>10612.0</v>
      </c>
      <c r="B110" s="2" t="s">
        <v>88</v>
      </c>
      <c r="C110" s="1" t="s">
        <v>8</v>
      </c>
    </row>
    <row r="111">
      <c r="A111" s="1">
        <v>10613.0</v>
      </c>
      <c r="B111" s="2" t="s">
        <v>110</v>
      </c>
      <c r="C111" s="1" t="s">
        <v>19</v>
      </c>
    </row>
    <row r="112">
      <c r="A112" s="1">
        <v>10614.0</v>
      </c>
      <c r="B112" s="2" t="s">
        <v>111</v>
      </c>
      <c r="C112" s="1" t="s">
        <v>8</v>
      </c>
    </row>
    <row r="113">
      <c r="A113" s="1">
        <v>10615.0</v>
      </c>
      <c r="B113" s="2" t="s">
        <v>112</v>
      </c>
      <c r="C113" s="1" t="s">
        <v>11</v>
      </c>
    </row>
    <row r="114">
      <c r="A114" s="1">
        <v>10616.0</v>
      </c>
      <c r="B114" s="2" t="s">
        <v>113</v>
      </c>
      <c r="C114" s="1" t="s">
        <v>11</v>
      </c>
    </row>
    <row r="115">
      <c r="A115" s="1">
        <v>10617.0</v>
      </c>
      <c r="B115" s="2" t="s">
        <v>114</v>
      </c>
      <c r="C115" s="1" t="s">
        <v>8</v>
      </c>
    </row>
    <row r="116">
      <c r="A116" s="1">
        <v>10618.0</v>
      </c>
      <c r="B116" s="2" t="s">
        <v>78</v>
      </c>
      <c r="C116" s="1" t="s">
        <v>8</v>
      </c>
    </row>
    <row r="117">
      <c r="A117" s="1">
        <v>10619.0</v>
      </c>
      <c r="B117" s="2" t="s">
        <v>58</v>
      </c>
      <c r="C117" s="1" t="s">
        <v>11</v>
      </c>
    </row>
    <row r="118">
      <c r="A118" s="1">
        <v>10620.0</v>
      </c>
      <c r="B118" s="2" t="s">
        <v>115</v>
      </c>
      <c r="C118" s="1" t="s">
        <v>5</v>
      </c>
    </row>
    <row r="119">
      <c r="A119" s="1">
        <v>10621.0</v>
      </c>
      <c r="B119" s="2" t="s">
        <v>116</v>
      </c>
      <c r="C119" s="1" t="s">
        <v>8</v>
      </c>
    </row>
    <row r="120">
      <c r="A120" s="1">
        <v>10622.0</v>
      </c>
      <c r="B120" s="2" t="s">
        <v>117</v>
      </c>
      <c r="C120" s="1" t="s">
        <v>11</v>
      </c>
    </row>
    <row r="121">
      <c r="A121" s="1">
        <v>10623.0</v>
      </c>
      <c r="B121" s="2" t="s">
        <v>118</v>
      </c>
      <c r="C121" s="1" t="s">
        <v>8</v>
      </c>
    </row>
    <row r="122">
      <c r="A122" s="1">
        <v>10624.0</v>
      </c>
      <c r="B122" s="2" t="s">
        <v>119</v>
      </c>
      <c r="C122" s="1" t="s">
        <v>19</v>
      </c>
    </row>
    <row r="123">
      <c r="A123" s="1">
        <v>10625.0</v>
      </c>
      <c r="B123" s="2" t="s">
        <v>20</v>
      </c>
      <c r="C123" s="1" t="s">
        <v>19</v>
      </c>
    </row>
    <row r="124">
      <c r="A124" s="1">
        <v>10626.0</v>
      </c>
      <c r="B124" s="2" t="s">
        <v>120</v>
      </c>
      <c r="C124" s="1" t="s">
        <v>8</v>
      </c>
    </row>
    <row r="125">
      <c r="A125" s="1">
        <v>10627.0</v>
      </c>
      <c r="B125" s="2" t="s">
        <v>121</v>
      </c>
      <c r="C125" s="1" t="s">
        <v>8</v>
      </c>
    </row>
    <row r="126">
      <c r="A126" s="1">
        <v>10628.0</v>
      </c>
      <c r="B126" s="2" t="s">
        <v>122</v>
      </c>
      <c r="C126" s="1" t="s">
        <v>19</v>
      </c>
    </row>
    <row r="127">
      <c r="A127" s="1">
        <v>10629.0</v>
      </c>
      <c r="B127" s="2" t="s">
        <v>123</v>
      </c>
      <c r="C127" s="1" t="s">
        <v>15</v>
      </c>
    </row>
    <row r="128">
      <c r="A128" s="1">
        <v>10630.0</v>
      </c>
      <c r="B128" s="2" t="s">
        <v>124</v>
      </c>
      <c r="C128" s="1" t="s">
        <v>11</v>
      </c>
    </row>
    <row r="129">
      <c r="A129" s="1">
        <v>10631.0</v>
      </c>
      <c r="B129" s="2" t="s">
        <v>125</v>
      </c>
      <c r="C129" s="1" t="s">
        <v>11</v>
      </c>
    </row>
    <row r="130">
      <c r="A130" s="1">
        <v>10632.0</v>
      </c>
      <c r="B130" s="2" t="s">
        <v>20</v>
      </c>
      <c r="C130" s="1" t="s">
        <v>19</v>
      </c>
    </row>
    <row r="131">
      <c r="A131" s="1">
        <v>10633.0</v>
      </c>
      <c r="B131" s="2" t="s">
        <v>38</v>
      </c>
      <c r="C131" s="1" t="s">
        <v>8</v>
      </c>
    </row>
    <row r="132">
      <c r="A132" s="1">
        <v>10634.0</v>
      </c>
      <c r="B132" s="2" t="s">
        <v>126</v>
      </c>
      <c r="C132" s="1" t="s">
        <v>8</v>
      </c>
    </row>
    <row r="133">
      <c r="A133" s="1">
        <v>10635.0</v>
      </c>
      <c r="B133" s="2" t="s">
        <v>127</v>
      </c>
      <c r="C133" s="1" t="s">
        <v>5</v>
      </c>
    </row>
    <row r="134">
      <c r="A134" s="1">
        <v>10636.0</v>
      </c>
      <c r="B134" s="2" t="s">
        <v>128</v>
      </c>
      <c r="C134" s="1" t="s">
        <v>8</v>
      </c>
    </row>
    <row r="135">
      <c r="A135" s="1">
        <v>10637.0</v>
      </c>
      <c r="B135" s="2" t="s">
        <v>129</v>
      </c>
      <c r="C135" s="1" t="s">
        <v>11</v>
      </c>
    </row>
    <row r="136">
      <c r="A136" s="1">
        <v>10638.0</v>
      </c>
      <c r="B136" s="2" t="s">
        <v>130</v>
      </c>
      <c r="C136" s="1" t="s">
        <v>15</v>
      </c>
    </row>
    <row r="137">
      <c r="A137" s="1">
        <v>10639.0</v>
      </c>
      <c r="B137" s="2" t="s">
        <v>131</v>
      </c>
      <c r="C137" s="1" t="s">
        <v>11</v>
      </c>
    </row>
    <row r="138">
      <c r="A138" s="1">
        <v>10640.0</v>
      </c>
      <c r="B138" s="2" t="s">
        <v>132</v>
      </c>
      <c r="C138" s="1" t="s">
        <v>8</v>
      </c>
    </row>
    <row r="139">
      <c r="A139" s="1">
        <v>10641.0</v>
      </c>
      <c r="B139" s="2" t="s">
        <v>133</v>
      </c>
      <c r="C139" s="1" t="s">
        <v>11</v>
      </c>
    </row>
    <row r="140">
      <c r="A140" s="1">
        <v>10642.0</v>
      </c>
      <c r="B140" s="2" t="s">
        <v>134</v>
      </c>
      <c r="C140" s="1" t="s">
        <v>8</v>
      </c>
    </row>
    <row r="141">
      <c r="A141" s="1">
        <v>10643.0</v>
      </c>
      <c r="B141" s="2" t="s">
        <v>135</v>
      </c>
      <c r="C141" s="1" t="s">
        <v>8</v>
      </c>
    </row>
    <row r="142">
      <c r="A142" s="1">
        <v>10644.0</v>
      </c>
      <c r="B142" s="2" t="s">
        <v>136</v>
      </c>
      <c r="C142" s="1" t="s">
        <v>8</v>
      </c>
    </row>
    <row r="143">
      <c r="A143" s="1">
        <v>10645.0</v>
      </c>
      <c r="B143" s="2" t="s">
        <v>137</v>
      </c>
      <c r="C143" s="1" t="s">
        <v>8</v>
      </c>
    </row>
    <row r="144">
      <c r="A144" s="1">
        <v>10646.0</v>
      </c>
      <c r="B144" s="2" t="s">
        <v>138</v>
      </c>
      <c r="C144" s="1" t="s">
        <v>5</v>
      </c>
    </row>
    <row r="145">
      <c r="A145" s="1">
        <v>10647.0</v>
      </c>
      <c r="B145" s="2" t="s">
        <v>139</v>
      </c>
      <c r="C145" s="1" t="s">
        <v>8</v>
      </c>
    </row>
    <row r="146">
      <c r="A146" s="1">
        <v>10648.0</v>
      </c>
      <c r="B146" s="2" t="s">
        <v>26</v>
      </c>
      <c r="C146" s="1" t="s">
        <v>11</v>
      </c>
    </row>
    <row r="147">
      <c r="A147" s="1">
        <v>10649.0</v>
      </c>
      <c r="B147" s="2" t="s">
        <v>140</v>
      </c>
      <c r="C147" s="1" t="s">
        <v>19</v>
      </c>
    </row>
    <row r="148">
      <c r="A148" s="1">
        <v>10650.0</v>
      </c>
      <c r="B148" s="2" t="s">
        <v>141</v>
      </c>
      <c r="C148" s="1" t="s">
        <v>19</v>
      </c>
    </row>
    <row r="149">
      <c r="A149" s="1">
        <v>10651.0</v>
      </c>
      <c r="B149" s="2" t="s">
        <v>142</v>
      </c>
      <c r="C149" s="1" t="s">
        <v>19</v>
      </c>
    </row>
    <row r="150">
      <c r="A150" s="1">
        <v>10652.0</v>
      </c>
      <c r="B150" s="2" t="s">
        <v>143</v>
      </c>
      <c r="C150" s="1" t="s">
        <v>19</v>
      </c>
    </row>
    <row r="151">
      <c r="A151" s="1">
        <v>10653.0</v>
      </c>
      <c r="B151" s="2" t="s">
        <v>144</v>
      </c>
      <c r="C151" s="1" t="s">
        <v>19</v>
      </c>
    </row>
    <row r="152">
      <c r="A152" s="1">
        <v>10654.0</v>
      </c>
      <c r="B152" s="2" t="s">
        <v>145</v>
      </c>
      <c r="C152" s="1" t="s">
        <v>15</v>
      </c>
    </row>
    <row r="153">
      <c r="A153" s="1">
        <v>10655.0</v>
      </c>
      <c r="B153" s="2" t="s">
        <v>146</v>
      </c>
      <c r="C153" s="1" t="s">
        <v>8</v>
      </c>
    </row>
    <row r="154">
      <c r="A154" s="1">
        <v>10656.0</v>
      </c>
      <c r="B154" s="2" t="s">
        <v>147</v>
      </c>
      <c r="C154" s="1" t="s">
        <v>19</v>
      </c>
    </row>
    <row r="155">
      <c r="A155" s="1">
        <v>10657.0</v>
      </c>
      <c r="B155" s="2" t="s">
        <v>20</v>
      </c>
      <c r="C155" s="1" t="s">
        <v>19</v>
      </c>
    </row>
    <row r="156">
      <c r="A156" s="1">
        <v>10658.0</v>
      </c>
      <c r="B156" s="2" t="s">
        <v>148</v>
      </c>
      <c r="C156" s="1" t="s">
        <v>11</v>
      </c>
    </row>
    <row r="157">
      <c r="A157" s="1">
        <v>10659.0</v>
      </c>
      <c r="B157" s="2" t="s">
        <v>149</v>
      </c>
      <c r="C157" s="1" t="s">
        <v>11</v>
      </c>
    </row>
    <row r="158">
      <c r="A158" s="1">
        <v>10660.0</v>
      </c>
      <c r="B158" s="2" t="s">
        <v>150</v>
      </c>
      <c r="C158" s="1" t="s">
        <v>19</v>
      </c>
    </row>
    <row r="159">
      <c r="A159" s="1">
        <v>10661.0</v>
      </c>
      <c r="B159" s="2" t="s">
        <v>151</v>
      </c>
      <c r="C159" s="1" t="s">
        <v>8</v>
      </c>
    </row>
    <row r="160">
      <c r="A160" s="1">
        <v>10662.0</v>
      </c>
      <c r="B160" s="2" t="s">
        <v>152</v>
      </c>
      <c r="C160" s="1" t="s">
        <v>15</v>
      </c>
    </row>
    <row r="161">
      <c r="A161" s="1">
        <v>10663.0</v>
      </c>
      <c r="B161" s="2" t="s">
        <v>153</v>
      </c>
      <c r="C161" s="1" t="s">
        <v>11</v>
      </c>
    </row>
    <row r="162">
      <c r="A162" s="1">
        <v>10664.0</v>
      </c>
      <c r="B162" s="2" t="s">
        <v>154</v>
      </c>
      <c r="C162" s="1" t="s">
        <v>19</v>
      </c>
    </row>
    <row r="163">
      <c r="A163" s="1">
        <v>10665.0</v>
      </c>
      <c r="B163" s="2" t="s">
        <v>155</v>
      </c>
      <c r="C163" s="1" t="s">
        <v>11</v>
      </c>
    </row>
    <row r="164">
      <c r="A164" s="1">
        <v>10666.0</v>
      </c>
      <c r="B164" s="2" t="s">
        <v>156</v>
      </c>
      <c r="C164" s="1" t="s">
        <v>5</v>
      </c>
    </row>
    <row r="165">
      <c r="A165" s="1">
        <v>10667.0</v>
      </c>
      <c r="B165" s="2" t="s">
        <v>157</v>
      </c>
      <c r="C165" s="1" t="s">
        <v>15</v>
      </c>
    </row>
    <row r="166">
      <c r="A166" s="1">
        <v>10668.0</v>
      </c>
      <c r="B166" s="2" t="s">
        <v>158</v>
      </c>
      <c r="C166" s="1" t="s">
        <v>19</v>
      </c>
    </row>
    <row r="167">
      <c r="A167" s="1">
        <v>10669.0</v>
      </c>
      <c r="B167" s="2" t="s">
        <v>159</v>
      </c>
      <c r="C167" s="1" t="s">
        <v>11</v>
      </c>
    </row>
    <row r="168">
      <c r="A168" s="1">
        <v>10670.0</v>
      </c>
      <c r="B168" s="2" t="s">
        <v>160</v>
      </c>
      <c r="C168" s="1" t="s">
        <v>11</v>
      </c>
    </row>
    <row r="169">
      <c r="A169" s="1">
        <v>10671.0</v>
      </c>
      <c r="B169" s="2" t="s">
        <v>161</v>
      </c>
      <c r="C169" s="1" t="s">
        <v>8</v>
      </c>
    </row>
    <row r="170">
      <c r="A170" s="1">
        <v>10672.0</v>
      </c>
      <c r="B170" s="2" t="s">
        <v>162</v>
      </c>
      <c r="C170" s="1" t="s">
        <v>8</v>
      </c>
    </row>
    <row r="171">
      <c r="A171" s="1">
        <v>10673.0</v>
      </c>
      <c r="B171" s="2" t="s">
        <v>163</v>
      </c>
      <c r="C171" s="1" t="s">
        <v>11</v>
      </c>
    </row>
    <row r="172">
      <c r="A172" s="1">
        <v>10674.0</v>
      </c>
      <c r="B172" s="2" t="s">
        <v>164</v>
      </c>
      <c r="C172" s="1" t="s">
        <v>8</v>
      </c>
    </row>
    <row r="173">
      <c r="A173" s="1">
        <v>10675.0</v>
      </c>
      <c r="B173" s="2" t="s">
        <v>165</v>
      </c>
      <c r="C173" s="1" t="s">
        <v>11</v>
      </c>
    </row>
    <row r="174">
      <c r="A174" s="1">
        <v>10676.0</v>
      </c>
      <c r="B174" s="2" t="s">
        <v>166</v>
      </c>
      <c r="C174" s="1" t="s">
        <v>8</v>
      </c>
    </row>
    <row r="175">
      <c r="A175" s="1">
        <v>10677.0</v>
      </c>
      <c r="B175" s="2" t="s">
        <v>167</v>
      </c>
      <c r="C175" s="1" t="s">
        <v>8</v>
      </c>
    </row>
    <row r="176">
      <c r="A176" s="1">
        <v>10678.0</v>
      </c>
      <c r="B176" s="2" t="s">
        <v>168</v>
      </c>
      <c r="C176" s="1" t="s">
        <v>19</v>
      </c>
    </row>
    <row r="177">
      <c r="A177" s="1">
        <v>10679.0</v>
      </c>
      <c r="B177" s="2" t="s">
        <v>39</v>
      </c>
      <c r="C177" s="1" t="s">
        <v>8</v>
      </c>
    </row>
    <row r="178">
      <c r="A178" s="1">
        <v>10680.0</v>
      </c>
      <c r="B178" s="2" t="s">
        <v>169</v>
      </c>
      <c r="C178" s="1" t="s">
        <v>8</v>
      </c>
    </row>
    <row r="179">
      <c r="A179" s="1">
        <v>10681.0</v>
      </c>
      <c r="B179" s="2" t="s">
        <v>170</v>
      </c>
      <c r="C179" s="1" t="s">
        <v>8</v>
      </c>
    </row>
    <row r="180">
      <c r="A180" s="1">
        <v>10682.0</v>
      </c>
      <c r="B180" s="2" t="s">
        <v>171</v>
      </c>
      <c r="C180" s="1" t="s">
        <v>8</v>
      </c>
    </row>
    <row r="181">
      <c r="A181" s="1">
        <v>10683.0</v>
      </c>
      <c r="B181" s="2" t="s">
        <v>172</v>
      </c>
      <c r="C181" s="1" t="s">
        <v>19</v>
      </c>
    </row>
    <row r="182">
      <c r="A182" s="1">
        <v>10684.0</v>
      </c>
      <c r="B182" s="2" t="s">
        <v>109</v>
      </c>
      <c r="C182" s="1" t="s">
        <v>8</v>
      </c>
    </row>
    <row r="183">
      <c r="A183" s="1">
        <v>10685.0</v>
      </c>
      <c r="B183" s="2" t="s">
        <v>173</v>
      </c>
      <c r="C183" s="1" t="s">
        <v>11</v>
      </c>
    </row>
    <row r="184">
      <c r="A184" s="1">
        <v>10686.0</v>
      </c>
      <c r="B184" s="2" t="s">
        <v>174</v>
      </c>
      <c r="C184" s="1" t="s">
        <v>8</v>
      </c>
    </row>
    <row r="185">
      <c r="A185" s="1">
        <v>10687.0</v>
      </c>
      <c r="B185" s="2" t="s">
        <v>175</v>
      </c>
      <c r="C185" s="1" t="s">
        <v>8</v>
      </c>
    </row>
    <row r="186">
      <c r="A186" s="1">
        <v>10688.0</v>
      </c>
      <c r="B186" s="2" t="s">
        <v>176</v>
      </c>
      <c r="C186" s="1" t="s">
        <v>19</v>
      </c>
    </row>
    <row r="187">
      <c r="A187" s="1">
        <v>10689.0</v>
      </c>
      <c r="B187" s="2" t="s">
        <v>177</v>
      </c>
      <c r="C187" s="1" t="s">
        <v>8</v>
      </c>
    </row>
    <row r="188">
      <c r="A188" s="1">
        <v>10690.0</v>
      </c>
      <c r="B188" s="2" t="s">
        <v>178</v>
      </c>
      <c r="C188" s="1" t="s">
        <v>19</v>
      </c>
    </row>
    <row r="189">
      <c r="A189" s="1">
        <v>10691.0</v>
      </c>
      <c r="B189" s="2" t="s">
        <v>179</v>
      </c>
      <c r="C189" s="1" t="s">
        <v>11</v>
      </c>
    </row>
    <row r="190">
      <c r="A190" s="1">
        <v>10692.0</v>
      </c>
      <c r="B190" s="2" t="s">
        <v>180</v>
      </c>
      <c r="C190" s="1" t="s">
        <v>19</v>
      </c>
    </row>
    <row r="191">
      <c r="A191" s="1">
        <v>10693.0</v>
      </c>
      <c r="B191" s="2" t="s">
        <v>181</v>
      </c>
      <c r="C191" s="1" t="s">
        <v>19</v>
      </c>
    </row>
    <row r="192">
      <c r="A192" s="1">
        <v>10694.0</v>
      </c>
      <c r="B192" s="2" t="s">
        <v>182</v>
      </c>
      <c r="C192" s="1" t="s">
        <v>11</v>
      </c>
    </row>
    <row r="193">
      <c r="A193" s="1">
        <v>10695.0</v>
      </c>
      <c r="B193" s="2" t="s">
        <v>183</v>
      </c>
      <c r="C193" s="1" t="s">
        <v>19</v>
      </c>
    </row>
    <row r="194">
      <c r="A194" s="1">
        <v>10696.0</v>
      </c>
      <c r="B194" s="2" t="s">
        <v>184</v>
      </c>
      <c r="C194" s="1" t="s">
        <v>11</v>
      </c>
    </row>
    <row r="195">
      <c r="A195" s="1">
        <v>10697.0</v>
      </c>
      <c r="B195" s="2" t="s">
        <v>185</v>
      </c>
      <c r="C195" s="1" t="s">
        <v>8</v>
      </c>
    </row>
    <row r="196">
      <c r="A196" s="1">
        <v>10698.0</v>
      </c>
      <c r="B196" s="2" t="s">
        <v>166</v>
      </c>
      <c r="C196" s="1" t="s">
        <v>8</v>
      </c>
    </row>
    <row r="197">
      <c r="A197" s="1">
        <v>10699.0</v>
      </c>
      <c r="B197" s="2" t="s">
        <v>38</v>
      </c>
      <c r="C197" s="1" t="s">
        <v>8</v>
      </c>
    </row>
    <row r="198">
      <c r="A198" s="1">
        <v>10700.0</v>
      </c>
      <c r="B198" s="2" t="s">
        <v>186</v>
      </c>
      <c r="C198" s="1" t="s">
        <v>11</v>
      </c>
    </row>
    <row r="199">
      <c r="A199" s="1">
        <v>10701.0</v>
      </c>
      <c r="B199" s="2" t="s">
        <v>187</v>
      </c>
      <c r="C199" s="1" t="s">
        <v>5</v>
      </c>
    </row>
    <row r="200">
      <c r="A200" s="1">
        <v>10702.0</v>
      </c>
      <c r="B200" s="2" t="s">
        <v>188</v>
      </c>
      <c r="C200" s="1" t="s">
        <v>11</v>
      </c>
    </row>
    <row r="201">
      <c r="A201" s="1">
        <v>10703.0</v>
      </c>
      <c r="B201" s="2" t="s">
        <v>189</v>
      </c>
      <c r="C201" s="1" t="s">
        <v>5</v>
      </c>
    </row>
    <row r="202">
      <c r="A202" s="1">
        <v>10704.0</v>
      </c>
      <c r="B202" s="2" t="s">
        <v>190</v>
      </c>
      <c r="C202" s="1" t="s">
        <v>11</v>
      </c>
    </row>
    <row r="203">
      <c r="A203" s="1">
        <v>10705.0</v>
      </c>
      <c r="B203" s="2" t="s">
        <v>191</v>
      </c>
      <c r="C203" s="1" t="s">
        <v>11</v>
      </c>
    </row>
    <row r="204">
      <c r="A204" s="1">
        <v>10706.0</v>
      </c>
      <c r="B204" s="2" t="s">
        <v>192</v>
      </c>
      <c r="C204" s="1" t="s">
        <v>11</v>
      </c>
    </row>
    <row r="205">
      <c r="A205" s="1">
        <v>10707.0</v>
      </c>
      <c r="B205" s="2" t="s">
        <v>193</v>
      </c>
      <c r="C205" s="1" t="s">
        <v>19</v>
      </c>
    </row>
    <row r="206">
      <c r="A206" s="1">
        <v>10708.0</v>
      </c>
      <c r="B206" s="2" t="s">
        <v>194</v>
      </c>
      <c r="C206" s="1" t="s">
        <v>19</v>
      </c>
    </row>
    <row r="207">
      <c r="A207" s="1">
        <v>10709.0</v>
      </c>
      <c r="B207" s="2" t="s">
        <v>69</v>
      </c>
      <c r="C207" s="1" t="s">
        <v>19</v>
      </c>
    </row>
    <row r="208">
      <c r="A208" s="1">
        <v>10710.0</v>
      </c>
      <c r="B208" s="2" t="s">
        <v>160</v>
      </c>
      <c r="C208" s="1" t="s">
        <v>11</v>
      </c>
    </row>
    <row r="209">
      <c r="A209" s="1">
        <v>10711.0</v>
      </c>
      <c r="B209" s="2" t="s">
        <v>195</v>
      </c>
      <c r="C209" s="1" t="s">
        <v>19</v>
      </c>
    </row>
    <row r="210">
      <c r="A210" s="1">
        <v>10712.0</v>
      </c>
      <c r="B210" s="2" t="s">
        <v>196</v>
      </c>
      <c r="C210" s="1" t="s">
        <v>5</v>
      </c>
    </row>
    <row r="211">
      <c r="A211" s="1">
        <v>10713.0</v>
      </c>
      <c r="B211" s="2" t="s">
        <v>197</v>
      </c>
      <c r="C211" s="1" t="s">
        <v>5</v>
      </c>
    </row>
    <row r="212">
      <c r="A212" s="1">
        <v>10714.0</v>
      </c>
      <c r="B212" s="2" t="s">
        <v>198</v>
      </c>
      <c r="C212" s="1" t="s">
        <v>19</v>
      </c>
    </row>
    <row r="213">
      <c r="A213" s="1">
        <v>10715.0</v>
      </c>
      <c r="B213" s="2" t="s">
        <v>199</v>
      </c>
      <c r="C213" s="1" t="s">
        <v>19</v>
      </c>
    </row>
    <row r="214">
      <c r="A214" s="1">
        <v>10716.0</v>
      </c>
      <c r="B214" s="2" t="s">
        <v>200</v>
      </c>
      <c r="C214" s="1" t="s">
        <v>11</v>
      </c>
    </row>
    <row r="215">
      <c r="A215" s="1">
        <v>10717.0</v>
      </c>
      <c r="B215" s="2" t="s">
        <v>201</v>
      </c>
      <c r="C215" s="1" t="s">
        <v>11</v>
      </c>
    </row>
    <row r="216">
      <c r="A216" s="1">
        <v>10718.0</v>
      </c>
      <c r="B216" s="2" t="s">
        <v>202</v>
      </c>
      <c r="C216" s="1" t="s">
        <v>5</v>
      </c>
    </row>
    <row r="217">
      <c r="A217" s="1">
        <v>10719.0</v>
      </c>
      <c r="B217" s="2" t="s">
        <v>180</v>
      </c>
      <c r="C217" s="1" t="s">
        <v>19</v>
      </c>
    </row>
    <row r="218">
      <c r="A218" s="1">
        <v>10720.0</v>
      </c>
      <c r="B218" s="2" t="s">
        <v>203</v>
      </c>
      <c r="C218" s="1" t="s">
        <v>19</v>
      </c>
    </row>
    <row r="219">
      <c r="A219" s="1">
        <v>10721.0</v>
      </c>
      <c r="B219" s="2" t="s">
        <v>204</v>
      </c>
      <c r="C219" s="1" t="s">
        <v>8</v>
      </c>
    </row>
    <row r="220">
      <c r="A220" s="1">
        <v>10722.0</v>
      </c>
      <c r="B220" s="2" t="s">
        <v>205</v>
      </c>
      <c r="C220" s="1" t="s">
        <v>5</v>
      </c>
    </row>
    <row r="221">
      <c r="A221" s="1">
        <v>10723.0</v>
      </c>
      <c r="B221" s="2" t="s">
        <v>206</v>
      </c>
      <c r="C221" s="1" t="s">
        <v>8</v>
      </c>
    </row>
    <row r="222">
      <c r="A222" s="1">
        <v>10724.0</v>
      </c>
      <c r="B222" s="2" t="s">
        <v>207</v>
      </c>
      <c r="C222" s="1" t="s">
        <v>11</v>
      </c>
    </row>
    <row r="223">
      <c r="A223" s="1">
        <v>10725.0</v>
      </c>
      <c r="B223" s="2" t="s">
        <v>208</v>
      </c>
      <c r="C223" s="1" t="s">
        <v>11</v>
      </c>
    </row>
    <row r="224">
      <c r="A224" s="1">
        <v>10726.0</v>
      </c>
      <c r="B224" s="2" t="s">
        <v>209</v>
      </c>
      <c r="C224" s="1" t="s">
        <v>11</v>
      </c>
    </row>
    <row r="225">
      <c r="A225" s="1">
        <v>10727.0</v>
      </c>
      <c r="B225" s="2" t="s">
        <v>210</v>
      </c>
      <c r="C225" s="1" t="s">
        <v>8</v>
      </c>
    </row>
    <row r="226">
      <c r="A226" s="1">
        <v>10728.0</v>
      </c>
      <c r="B226" s="2" t="s">
        <v>211</v>
      </c>
      <c r="C226" s="1" t="s">
        <v>8</v>
      </c>
    </row>
    <row r="227">
      <c r="A227" s="1">
        <v>10729.0</v>
      </c>
      <c r="B227" s="2" t="s">
        <v>212</v>
      </c>
      <c r="C227" s="1" t="s">
        <v>15</v>
      </c>
    </row>
    <row r="228">
      <c r="A228" s="1">
        <v>10730.0</v>
      </c>
      <c r="B228" s="2" t="s">
        <v>213</v>
      </c>
      <c r="C228" s="1" t="s">
        <v>19</v>
      </c>
    </row>
    <row r="229">
      <c r="A229" s="1">
        <v>10731.0</v>
      </c>
      <c r="B229" s="2" t="s">
        <v>214</v>
      </c>
      <c r="C229" s="1" t="s">
        <v>19</v>
      </c>
    </row>
    <row r="230">
      <c r="A230" s="1">
        <v>10732.0</v>
      </c>
      <c r="B230" s="2" t="s">
        <v>215</v>
      </c>
      <c r="C230" s="1" t="s">
        <v>5</v>
      </c>
    </row>
    <row r="231">
      <c r="A231" s="1">
        <v>10733.0</v>
      </c>
      <c r="B231" s="2" t="s">
        <v>216</v>
      </c>
      <c r="C231" s="1" t="s">
        <v>5</v>
      </c>
    </row>
    <row r="232">
      <c r="A232" s="1">
        <v>10734.0</v>
      </c>
      <c r="B232" s="2" t="s">
        <v>217</v>
      </c>
      <c r="C232" s="1" t="s">
        <v>11</v>
      </c>
    </row>
    <row r="233">
      <c r="A233" s="1">
        <v>10735.0</v>
      </c>
      <c r="B233" s="2" t="s">
        <v>218</v>
      </c>
      <c r="C233" s="1" t="s">
        <v>8</v>
      </c>
    </row>
    <row r="234">
      <c r="A234" s="1">
        <v>10736.0</v>
      </c>
      <c r="B234" s="2" t="s">
        <v>219</v>
      </c>
      <c r="C234" s="1" t="s">
        <v>19</v>
      </c>
    </row>
    <row r="235">
      <c r="A235" s="1">
        <v>10737.0</v>
      </c>
      <c r="B235" s="2" t="s">
        <v>220</v>
      </c>
      <c r="C235" s="1" t="s">
        <v>11</v>
      </c>
    </row>
    <row r="236">
      <c r="A236" s="1">
        <v>10738.0</v>
      </c>
      <c r="B236" s="2" t="s">
        <v>221</v>
      </c>
      <c r="C236" s="1" t="s">
        <v>5</v>
      </c>
    </row>
    <row r="237">
      <c r="A237" s="1">
        <v>10739.0</v>
      </c>
      <c r="B237" s="2" t="s">
        <v>222</v>
      </c>
      <c r="C237" s="1" t="s">
        <v>8</v>
      </c>
    </row>
    <row r="238">
      <c r="A238" s="1">
        <v>10740.0</v>
      </c>
      <c r="B238" s="2" t="s">
        <v>223</v>
      </c>
      <c r="C238" s="1" t="s">
        <v>5</v>
      </c>
    </row>
    <row r="239">
      <c r="A239" s="1">
        <v>10741.0</v>
      </c>
      <c r="B239" s="2" t="s">
        <v>224</v>
      </c>
      <c r="C239" s="1" t="s">
        <v>19</v>
      </c>
    </row>
    <row r="240">
      <c r="A240" s="1">
        <v>10742.0</v>
      </c>
      <c r="B240" s="2" t="s">
        <v>225</v>
      </c>
      <c r="C240" s="1" t="s">
        <v>19</v>
      </c>
    </row>
    <row r="241">
      <c r="A241" s="1">
        <v>10743.0</v>
      </c>
      <c r="B241" s="2" t="s">
        <v>226</v>
      </c>
      <c r="C241" s="1" t="s">
        <v>8</v>
      </c>
    </row>
    <row r="242">
      <c r="A242" s="1">
        <v>10744.0</v>
      </c>
      <c r="B242" s="2" t="s">
        <v>227</v>
      </c>
      <c r="C242" s="1" t="s">
        <v>11</v>
      </c>
    </row>
    <row r="243">
      <c r="A243" s="1">
        <v>10745.0</v>
      </c>
      <c r="B243" s="2" t="s">
        <v>155</v>
      </c>
      <c r="C243" s="1" t="s">
        <v>11</v>
      </c>
    </row>
    <row r="244">
      <c r="A244" s="1">
        <v>10746.0</v>
      </c>
      <c r="B244" s="2" t="s">
        <v>20</v>
      </c>
      <c r="C244" s="1" t="s">
        <v>19</v>
      </c>
    </row>
    <row r="245">
      <c r="A245" s="1">
        <v>10747.0</v>
      </c>
      <c r="B245" s="2" t="s">
        <v>228</v>
      </c>
      <c r="C245" s="1" t="s">
        <v>8</v>
      </c>
    </row>
    <row r="246">
      <c r="A246" s="1">
        <v>10748.0</v>
      </c>
      <c r="B246" s="2" t="s">
        <v>229</v>
      </c>
      <c r="C246" s="1" t="s">
        <v>11</v>
      </c>
    </row>
    <row r="247">
      <c r="A247" s="1">
        <v>10749.0</v>
      </c>
      <c r="B247" s="2" t="s">
        <v>230</v>
      </c>
      <c r="C247" s="1" t="s">
        <v>11</v>
      </c>
    </row>
    <row r="248">
      <c r="A248" s="1">
        <v>10750.0</v>
      </c>
      <c r="B248" s="2" t="s">
        <v>231</v>
      </c>
      <c r="C248" s="1" t="s">
        <v>15</v>
      </c>
    </row>
    <row r="249">
      <c r="A249" s="1">
        <v>10751.0</v>
      </c>
      <c r="B249" s="2" t="s">
        <v>232</v>
      </c>
      <c r="C249" s="1" t="s">
        <v>8</v>
      </c>
    </row>
    <row r="250">
      <c r="A250" s="1">
        <v>10752.0</v>
      </c>
      <c r="B250" s="2" t="s">
        <v>233</v>
      </c>
      <c r="C250" s="1" t="s">
        <v>5</v>
      </c>
    </row>
    <row r="251">
      <c r="A251" s="1">
        <v>10753.0</v>
      </c>
      <c r="B251" s="2" t="s">
        <v>20</v>
      </c>
      <c r="C251" s="1" t="s">
        <v>19</v>
      </c>
    </row>
    <row r="252">
      <c r="A252" s="1">
        <v>10754.0</v>
      </c>
      <c r="B252" s="2" t="s">
        <v>234</v>
      </c>
      <c r="C252" s="1" t="s">
        <v>19</v>
      </c>
    </row>
    <row r="253">
      <c r="A253" s="1">
        <v>10755.0</v>
      </c>
      <c r="B253" s="2" t="s">
        <v>235</v>
      </c>
      <c r="C253" s="1" t="s">
        <v>8</v>
      </c>
    </row>
    <row r="254">
      <c r="A254" s="1">
        <v>10756.0</v>
      </c>
      <c r="B254" s="2" t="s">
        <v>236</v>
      </c>
      <c r="C254" s="1" t="s">
        <v>8</v>
      </c>
    </row>
    <row r="255">
      <c r="A255" s="1">
        <v>10757.0</v>
      </c>
      <c r="B255" s="2" t="s">
        <v>237</v>
      </c>
      <c r="C255" s="1" t="s">
        <v>8</v>
      </c>
    </row>
    <row r="256">
      <c r="A256" s="1">
        <v>10758.0</v>
      </c>
      <c r="B256" s="2" t="s">
        <v>238</v>
      </c>
      <c r="C256" s="1" t="s">
        <v>11</v>
      </c>
    </row>
    <row r="257">
      <c r="A257" s="1">
        <v>10759.0</v>
      </c>
      <c r="B257" s="2" t="s">
        <v>239</v>
      </c>
      <c r="C257" s="1" t="s">
        <v>15</v>
      </c>
    </row>
    <row r="258">
      <c r="A258" s="1">
        <v>10760.0</v>
      </c>
      <c r="B258" s="2" t="s">
        <v>20</v>
      </c>
      <c r="C258" s="1" t="s">
        <v>19</v>
      </c>
    </row>
    <row r="259">
      <c r="A259" s="1">
        <v>10761.0</v>
      </c>
      <c r="B259" s="2" t="s">
        <v>240</v>
      </c>
      <c r="C259" s="1" t="s">
        <v>8</v>
      </c>
    </row>
    <row r="260">
      <c r="A260" s="1">
        <v>10762.0</v>
      </c>
      <c r="B260" s="2" t="s">
        <v>241</v>
      </c>
      <c r="C260" s="1" t="s">
        <v>15</v>
      </c>
    </row>
    <row r="261">
      <c r="A261" s="1">
        <v>10763.0</v>
      </c>
      <c r="B261" s="2" t="s">
        <v>242</v>
      </c>
      <c r="C261" s="1" t="s">
        <v>11</v>
      </c>
    </row>
    <row r="262">
      <c r="A262" s="1">
        <v>10764.0</v>
      </c>
      <c r="B262" s="2" t="s">
        <v>243</v>
      </c>
      <c r="C262" s="1" t="s">
        <v>8</v>
      </c>
    </row>
    <row r="263">
      <c r="A263" s="1">
        <v>10765.0</v>
      </c>
      <c r="B263" s="2" t="s">
        <v>244</v>
      </c>
      <c r="C263" s="1" t="s">
        <v>15</v>
      </c>
    </row>
    <row r="264">
      <c r="A264" s="1">
        <v>10766.0</v>
      </c>
      <c r="B264" s="2" t="s">
        <v>245</v>
      </c>
      <c r="C264" s="1" t="s">
        <v>11</v>
      </c>
    </row>
    <row r="265">
      <c r="A265" s="1">
        <v>10767.0</v>
      </c>
      <c r="B265" s="2" t="s">
        <v>26</v>
      </c>
      <c r="C265" s="1" t="s">
        <v>11</v>
      </c>
    </row>
    <row r="266">
      <c r="A266" s="1">
        <v>10768.0</v>
      </c>
      <c r="B266" s="2" t="s">
        <v>246</v>
      </c>
      <c r="C266" s="1" t="s">
        <v>19</v>
      </c>
    </row>
    <row r="267">
      <c r="A267" s="1">
        <v>10769.0</v>
      </c>
      <c r="B267" s="2" t="s">
        <v>247</v>
      </c>
      <c r="C267" s="1" t="s">
        <v>11</v>
      </c>
    </row>
    <row r="268">
      <c r="A268" s="1">
        <v>10770.0</v>
      </c>
      <c r="B268" s="2" t="s">
        <v>248</v>
      </c>
      <c r="C268" s="1" t="s">
        <v>15</v>
      </c>
    </row>
    <row r="269">
      <c r="A269" s="1">
        <v>10771.0</v>
      </c>
      <c r="B269" s="2" t="s">
        <v>43</v>
      </c>
      <c r="C269" s="1" t="s">
        <v>19</v>
      </c>
    </row>
    <row r="270">
      <c r="A270" s="1">
        <v>10772.0</v>
      </c>
      <c r="B270" s="2" t="s">
        <v>249</v>
      </c>
      <c r="C270" s="1" t="s">
        <v>15</v>
      </c>
    </row>
    <row r="271">
      <c r="A271" s="1">
        <v>10773.0</v>
      </c>
      <c r="B271" s="2" t="s">
        <v>250</v>
      </c>
      <c r="C271" s="1" t="s">
        <v>8</v>
      </c>
    </row>
    <row r="272">
      <c r="A272" s="1">
        <v>10774.0</v>
      </c>
      <c r="B272" s="2" t="s">
        <v>20</v>
      </c>
      <c r="C272" s="1" t="s">
        <v>19</v>
      </c>
    </row>
    <row r="273">
      <c r="A273" s="1">
        <v>10775.0</v>
      </c>
      <c r="B273" s="2" t="s">
        <v>251</v>
      </c>
      <c r="C273" s="1" t="s">
        <v>15</v>
      </c>
    </row>
    <row r="274">
      <c r="A274" s="1">
        <v>10776.0</v>
      </c>
      <c r="B274" s="2" t="s">
        <v>252</v>
      </c>
      <c r="C274" s="1" t="s">
        <v>8</v>
      </c>
    </row>
    <row r="275">
      <c r="A275" s="1">
        <v>10777.0</v>
      </c>
      <c r="B275" s="2" t="s">
        <v>253</v>
      </c>
      <c r="C275" s="1" t="s">
        <v>8</v>
      </c>
    </row>
    <row r="276">
      <c r="A276" s="1">
        <v>10778.0</v>
      </c>
      <c r="B276" s="2" t="s">
        <v>254</v>
      </c>
      <c r="C276" s="1" t="s">
        <v>8</v>
      </c>
    </row>
    <row r="277">
      <c r="A277" s="1">
        <v>10779.0</v>
      </c>
      <c r="B277" s="2" t="s">
        <v>255</v>
      </c>
      <c r="C277" s="1" t="s">
        <v>19</v>
      </c>
    </row>
    <row r="278">
      <c r="A278" s="1">
        <v>10780.0</v>
      </c>
      <c r="B278" s="2" t="s">
        <v>134</v>
      </c>
      <c r="C278" s="1" t="s">
        <v>8</v>
      </c>
    </row>
    <row r="279">
      <c r="A279" s="1">
        <v>10781.0</v>
      </c>
      <c r="B279" s="2" t="s">
        <v>256</v>
      </c>
      <c r="C279" s="1" t="s">
        <v>15</v>
      </c>
    </row>
    <row r="280">
      <c r="A280" s="1">
        <v>10782.0</v>
      </c>
      <c r="B280" s="2" t="s">
        <v>257</v>
      </c>
      <c r="C280" s="1" t="s">
        <v>11</v>
      </c>
    </row>
    <row r="281">
      <c r="A281" s="1">
        <v>10783.0</v>
      </c>
      <c r="B281" s="2" t="s">
        <v>258</v>
      </c>
      <c r="C281" s="1" t="s">
        <v>8</v>
      </c>
    </row>
    <row r="282">
      <c r="A282" s="1">
        <v>10784.0</v>
      </c>
      <c r="B282" s="2" t="s">
        <v>259</v>
      </c>
      <c r="C282" s="1" t="s">
        <v>11</v>
      </c>
    </row>
    <row r="283">
      <c r="A283" s="1">
        <v>10785.0</v>
      </c>
      <c r="B283" s="2" t="s">
        <v>260</v>
      </c>
      <c r="C283" s="3" t="s">
        <v>8</v>
      </c>
    </row>
    <row r="284">
      <c r="A284" s="1">
        <v>10786.0</v>
      </c>
      <c r="B284" s="2" t="s">
        <v>261</v>
      </c>
      <c r="C284" s="1" t="s">
        <v>8</v>
      </c>
    </row>
    <row r="285">
      <c r="A285" s="1">
        <v>10787.0</v>
      </c>
      <c r="B285" s="2" t="s">
        <v>262</v>
      </c>
      <c r="C285" s="1" t="s">
        <v>11</v>
      </c>
    </row>
    <row r="286">
      <c r="A286" s="1">
        <v>10788.0</v>
      </c>
      <c r="B286" s="2" t="s">
        <v>20</v>
      </c>
      <c r="C286" s="1" t="s">
        <v>19</v>
      </c>
    </row>
    <row r="287">
      <c r="A287" s="1">
        <v>10789.0</v>
      </c>
      <c r="B287" s="2" t="s">
        <v>263</v>
      </c>
      <c r="C287" s="1" t="s">
        <v>19</v>
      </c>
    </row>
    <row r="288">
      <c r="A288" s="1">
        <v>10790.0</v>
      </c>
      <c r="B288" s="2" t="s">
        <v>206</v>
      </c>
      <c r="C288" s="1" t="s">
        <v>8</v>
      </c>
    </row>
    <row r="289">
      <c r="A289" s="1">
        <v>10791.0</v>
      </c>
      <c r="B289" s="2" t="s">
        <v>264</v>
      </c>
      <c r="C289" s="1" t="s">
        <v>8</v>
      </c>
    </row>
    <row r="290">
      <c r="A290" s="1">
        <v>10792.0</v>
      </c>
      <c r="B290" s="2" t="s">
        <v>265</v>
      </c>
      <c r="C290" s="1" t="s">
        <v>8</v>
      </c>
    </row>
    <row r="291">
      <c r="A291" s="1">
        <v>10793.0</v>
      </c>
      <c r="B291" s="2" t="s">
        <v>26</v>
      </c>
      <c r="C291" s="1" t="s">
        <v>11</v>
      </c>
    </row>
    <row r="292">
      <c r="A292" s="1">
        <v>10794.0</v>
      </c>
      <c r="B292" s="2" t="s">
        <v>266</v>
      </c>
      <c r="C292" s="1" t="s">
        <v>19</v>
      </c>
    </row>
    <row r="293">
      <c r="A293" s="1">
        <v>10795.0</v>
      </c>
      <c r="B293" s="2" t="s">
        <v>267</v>
      </c>
      <c r="C293" s="1" t="s">
        <v>19</v>
      </c>
    </row>
    <row r="294">
      <c r="A294" s="1">
        <v>10796.0</v>
      </c>
      <c r="B294" s="2" t="s">
        <v>268</v>
      </c>
      <c r="C294" s="1" t="s">
        <v>8</v>
      </c>
    </row>
    <row r="295">
      <c r="A295" s="1">
        <v>10797.0</v>
      </c>
      <c r="B295" s="2" t="s">
        <v>269</v>
      </c>
      <c r="C295" s="1" t="s">
        <v>19</v>
      </c>
    </row>
    <row r="296">
      <c r="A296" s="1">
        <v>10798.0</v>
      </c>
      <c r="B296" s="2" t="s">
        <v>270</v>
      </c>
      <c r="C296" s="1" t="s">
        <v>5</v>
      </c>
    </row>
    <row r="297">
      <c r="A297" s="1">
        <v>10799.0</v>
      </c>
      <c r="B297" s="2" t="s">
        <v>271</v>
      </c>
      <c r="C297" s="1" t="s">
        <v>15</v>
      </c>
    </row>
    <row r="298">
      <c r="A298" s="1">
        <v>10800.0</v>
      </c>
      <c r="B298" s="2" t="s">
        <v>235</v>
      </c>
      <c r="C298" s="1" t="s">
        <v>8</v>
      </c>
    </row>
    <row r="299">
      <c r="A299" s="1">
        <v>10801.0</v>
      </c>
      <c r="B299" s="2" t="s">
        <v>206</v>
      </c>
      <c r="C299" s="1" t="s">
        <v>8</v>
      </c>
    </row>
    <row r="300">
      <c r="A300" s="1">
        <v>10802.0</v>
      </c>
      <c r="B300" s="2" t="s">
        <v>272</v>
      </c>
      <c r="C300" s="1" t="s">
        <v>11</v>
      </c>
    </row>
    <row r="301">
      <c r="A301" s="1">
        <v>10803.0</v>
      </c>
      <c r="B301" s="2" t="s">
        <v>273</v>
      </c>
      <c r="C301" s="1" t="s">
        <v>11</v>
      </c>
    </row>
    <row r="302">
      <c r="A302" s="1">
        <v>10804.0</v>
      </c>
      <c r="B302" s="2" t="s">
        <v>274</v>
      </c>
      <c r="C302" s="1" t="s">
        <v>11</v>
      </c>
    </row>
    <row r="303">
      <c r="A303" s="1">
        <v>10805.0</v>
      </c>
      <c r="B303" s="2" t="s">
        <v>275</v>
      </c>
      <c r="C303" s="1" t="s">
        <v>15</v>
      </c>
    </row>
    <row r="304">
      <c r="A304" s="1">
        <v>10806.0</v>
      </c>
      <c r="B304" s="2" t="s">
        <v>276</v>
      </c>
      <c r="C304" s="1" t="s">
        <v>11</v>
      </c>
    </row>
    <row r="305">
      <c r="A305" s="1">
        <v>10807.0</v>
      </c>
      <c r="B305" s="2" t="s">
        <v>277</v>
      </c>
      <c r="C305" s="1" t="s">
        <v>11</v>
      </c>
    </row>
    <row r="306">
      <c r="A306" s="1">
        <v>10808.0</v>
      </c>
      <c r="B306" s="2" t="s">
        <v>278</v>
      </c>
      <c r="C306" s="1" t="s">
        <v>5</v>
      </c>
    </row>
    <row r="307">
      <c r="A307" s="1">
        <v>10809.0</v>
      </c>
      <c r="B307" s="2" t="s">
        <v>279</v>
      </c>
      <c r="C307" s="1" t="s">
        <v>11</v>
      </c>
    </row>
    <row r="308">
      <c r="A308" s="1">
        <v>10810.0</v>
      </c>
      <c r="B308" s="2" t="s">
        <v>280</v>
      </c>
      <c r="C308" s="1" t="s">
        <v>11</v>
      </c>
    </row>
    <row r="309">
      <c r="A309" s="1">
        <v>10811.0</v>
      </c>
      <c r="B309" s="2" t="s">
        <v>281</v>
      </c>
      <c r="C309" s="1" t="s">
        <v>8</v>
      </c>
    </row>
    <row r="310">
      <c r="A310" s="1">
        <v>10812.0</v>
      </c>
      <c r="B310" s="2" t="s">
        <v>26</v>
      </c>
      <c r="C310" s="1" t="s">
        <v>11</v>
      </c>
    </row>
    <row r="311">
      <c r="A311" s="1">
        <v>10813.0</v>
      </c>
      <c r="B311" s="2" t="s">
        <v>282</v>
      </c>
      <c r="C311" s="1" t="s">
        <v>19</v>
      </c>
    </row>
    <row r="312">
      <c r="A312" s="1">
        <v>10814.0</v>
      </c>
      <c r="B312" s="2" t="s">
        <v>283</v>
      </c>
      <c r="C312" s="1" t="s">
        <v>11</v>
      </c>
    </row>
    <row r="313">
      <c r="A313" s="1">
        <v>10815.0</v>
      </c>
      <c r="B313" s="2" t="s">
        <v>284</v>
      </c>
      <c r="C313" s="1" t="s">
        <v>19</v>
      </c>
    </row>
    <row r="314">
      <c r="A314" s="1">
        <v>10816.0</v>
      </c>
      <c r="B314" s="2" t="s">
        <v>285</v>
      </c>
      <c r="C314" s="1" t="s">
        <v>11</v>
      </c>
    </row>
    <row r="315">
      <c r="A315" s="1">
        <v>10817.0</v>
      </c>
      <c r="B315" s="2" t="s">
        <v>26</v>
      </c>
      <c r="C315" s="1" t="s">
        <v>11</v>
      </c>
    </row>
    <row r="316">
      <c r="A316" s="1">
        <v>10818.0</v>
      </c>
      <c r="B316" s="2" t="s">
        <v>286</v>
      </c>
      <c r="C316" s="1" t="s">
        <v>11</v>
      </c>
    </row>
    <row r="317">
      <c r="A317" s="1">
        <v>10819.0</v>
      </c>
      <c r="B317" s="2" t="s">
        <v>287</v>
      </c>
      <c r="C317" s="1" t="s">
        <v>11</v>
      </c>
    </row>
    <row r="318">
      <c r="A318" s="1">
        <v>10820.0</v>
      </c>
      <c r="B318" s="2" t="s">
        <v>288</v>
      </c>
      <c r="C318" s="1" t="s">
        <v>11</v>
      </c>
    </row>
    <row r="319">
      <c r="A319" s="1">
        <v>10821.0</v>
      </c>
      <c r="B319" s="2" t="s">
        <v>289</v>
      </c>
      <c r="C319" s="1" t="s">
        <v>8</v>
      </c>
    </row>
    <row r="320">
      <c r="A320" s="1">
        <v>10822.0</v>
      </c>
      <c r="B320" s="2" t="s">
        <v>38</v>
      </c>
      <c r="C320" s="1" t="s">
        <v>8</v>
      </c>
    </row>
    <row r="321">
      <c r="A321" s="1">
        <v>10823.0</v>
      </c>
      <c r="B321" s="2" t="s">
        <v>290</v>
      </c>
      <c r="C321" s="1" t="s">
        <v>11</v>
      </c>
    </row>
    <row r="322">
      <c r="A322" s="1">
        <v>10824.0</v>
      </c>
      <c r="B322" s="2" t="s">
        <v>291</v>
      </c>
      <c r="C322" s="1" t="s">
        <v>11</v>
      </c>
    </row>
    <row r="323">
      <c r="A323" s="1">
        <v>10825.0</v>
      </c>
      <c r="B323" s="2" t="s">
        <v>20</v>
      </c>
      <c r="C323" s="1" t="s">
        <v>19</v>
      </c>
    </row>
    <row r="324">
      <c r="A324" s="1">
        <v>10826.0</v>
      </c>
      <c r="B324" s="2" t="s">
        <v>292</v>
      </c>
      <c r="C324" s="1" t="s">
        <v>11</v>
      </c>
    </row>
    <row r="325">
      <c r="A325" s="1">
        <v>10827.0</v>
      </c>
      <c r="B325" s="2" t="s">
        <v>293</v>
      </c>
      <c r="C325" s="1" t="s">
        <v>8</v>
      </c>
    </row>
    <row r="326">
      <c r="A326" s="1">
        <v>10828.0</v>
      </c>
      <c r="B326" s="2" t="s">
        <v>294</v>
      </c>
      <c r="C326" s="1" t="s">
        <v>5</v>
      </c>
    </row>
    <row r="327">
      <c r="A327" s="1">
        <v>10829.0</v>
      </c>
      <c r="B327" s="2" t="s">
        <v>295</v>
      </c>
      <c r="C327" s="1" t="s">
        <v>19</v>
      </c>
    </row>
    <row r="328">
      <c r="A328" s="1">
        <v>10830.0</v>
      </c>
      <c r="B328" s="2" t="s">
        <v>296</v>
      </c>
      <c r="C328" s="1" t="s">
        <v>8</v>
      </c>
    </row>
    <row r="329">
      <c r="A329" s="1">
        <v>10831.0</v>
      </c>
      <c r="B329" s="2" t="s">
        <v>20</v>
      </c>
      <c r="C329" s="1" t="s">
        <v>19</v>
      </c>
    </row>
    <row r="330">
      <c r="A330" s="1">
        <v>10832.0</v>
      </c>
      <c r="B330" s="2" t="s">
        <v>20</v>
      </c>
      <c r="C330" s="1" t="s">
        <v>19</v>
      </c>
    </row>
    <row r="331">
      <c r="A331" s="1">
        <v>10833.0</v>
      </c>
      <c r="B331" s="2" t="s">
        <v>297</v>
      </c>
      <c r="C331" s="1" t="s">
        <v>8</v>
      </c>
    </row>
    <row r="332">
      <c r="A332" s="1">
        <v>10834.0</v>
      </c>
      <c r="B332" s="2" t="s">
        <v>298</v>
      </c>
      <c r="C332" s="1" t="s">
        <v>19</v>
      </c>
    </row>
    <row r="333">
      <c r="A333" s="1">
        <v>10835.0</v>
      </c>
      <c r="B333" s="2" t="s">
        <v>299</v>
      </c>
      <c r="C333" s="1" t="s">
        <v>15</v>
      </c>
    </row>
    <row r="334">
      <c r="A334" s="1">
        <v>10836.0</v>
      </c>
      <c r="B334" s="2" t="s">
        <v>300</v>
      </c>
      <c r="C334" s="1" t="s">
        <v>8</v>
      </c>
    </row>
    <row r="335">
      <c r="A335" s="1">
        <v>10837.0</v>
      </c>
      <c r="B335" s="2" t="s">
        <v>117</v>
      </c>
      <c r="C335" s="1" t="s">
        <v>11</v>
      </c>
    </row>
    <row r="336">
      <c r="A336" s="1">
        <v>10838.0</v>
      </c>
      <c r="B336" s="2" t="s">
        <v>301</v>
      </c>
      <c r="C336" s="1" t="s">
        <v>19</v>
      </c>
    </row>
    <row r="337">
      <c r="A337" s="1">
        <v>10839.0</v>
      </c>
      <c r="B337" s="2" t="s">
        <v>302</v>
      </c>
      <c r="C337" s="1" t="s">
        <v>11</v>
      </c>
    </row>
    <row r="338">
      <c r="A338" s="1">
        <v>10840.0</v>
      </c>
      <c r="B338" s="2" t="s">
        <v>303</v>
      </c>
      <c r="C338" s="1" t="s">
        <v>8</v>
      </c>
    </row>
    <row r="339">
      <c r="A339" s="1">
        <v>10841.0</v>
      </c>
      <c r="B339" s="2" t="s">
        <v>304</v>
      </c>
      <c r="C339" s="1" t="s">
        <v>19</v>
      </c>
    </row>
    <row r="340">
      <c r="A340" s="1">
        <v>10842.0</v>
      </c>
      <c r="B340" s="2" t="s">
        <v>305</v>
      </c>
      <c r="C340" s="1" t="s">
        <v>8</v>
      </c>
    </row>
    <row r="341">
      <c r="A341" s="1">
        <v>10843.0</v>
      </c>
      <c r="B341" s="2" t="s">
        <v>306</v>
      </c>
      <c r="C341" s="1" t="s">
        <v>11</v>
      </c>
    </row>
    <row r="342">
      <c r="A342" s="1">
        <v>10844.0</v>
      </c>
      <c r="B342" s="2" t="s">
        <v>307</v>
      </c>
      <c r="C342" s="1" t="s">
        <v>15</v>
      </c>
    </row>
    <row r="343">
      <c r="A343" s="1">
        <v>10845.0</v>
      </c>
      <c r="B343" s="2" t="s">
        <v>308</v>
      </c>
      <c r="C343" s="1" t="s">
        <v>11</v>
      </c>
    </row>
    <row r="344">
      <c r="A344" s="1">
        <v>10846.0</v>
      </c>
      <c r="B344" s="2" t="s">
        <v>309</v>
      </c>
      <c r="C344" s="1" t="s">
        <v>5</v>
      </c>
    </row>
    <row r="345">
      <c r="A345" s="1">
        <v>10847.0</v>
      </c>
      <c r="B345" s="2" t="s">
        <v>310</v>
      </c>
      <c r="C345" s="1" t="s">
        <v>15</v>
      </c>
    </row>
    <row r="346">
      <c r="A346" s="1">
        <v>10848.0</v>
      </c>
      <c r="B346" s="2" t="s">
        <v>311</v>
      </c>
      <c r="C346" s="1" t="s">
        <v>8</v>
      </c>
    </row>
    <row r="347">
      <c r="A347" s="1">
        <v>10849.0</v>
      </c>
      <c r="B347" s="2" t="s">
        <v>180</v>
      </c>
      <c r="C347" s="1" t="s">
        <v>19</v>
      </c>
    </row>
    <row r="348">
      <c r="A348" s="1">
        <v>10850.0</v>
      </c>
      <c r="B348" s="2" t="s">
        <v>312</v>
      </c>
      <c r="C348" s="1" t="s">
        <v>19</v>
      </c>
    </row>
    <row r="349">
      <c r="A349" s="1">
        <v>10851.0</v>
      </c>
      <c r="B349" s="2" t="s">
        <v>313</v>
      </c>
      <c r="C349" s="1" t="s">
        <v>19</v>
      </c>
    </row>
    <row r="350">
      <c r="A350" s="1">
        <v>10852.0</v>
      </c>
      <c r="B350" s="2" t="s">
        <v>314</v>
      </c>
      <c r="C350" s="1" t="s">
        <v>19</v>
      </c>
    </row>
    <row r="351">
      <c r="A351" s="1">
        <v>10853.0</v>
      </c>
      <c r="B351" s="2" t="s">
        <v>315</v>
      </c>
      <c r="C351" s="1" t="s">
        <v>8</v>
      </c>
    </row>
    <row r="352">
      <c r="A352" s="1">
        <v>10854.0</v>
      </c>
      <c r="B352" s="2" t="s">
        <v>316</v>
      </c>
      <c r="C352" s="1" t="s">
        <v>15</v>
      </c>
    </row>
    <row r="353">
      <c r="A353" s="1">
        <v>10855.0</v>
      </c>
      <c r="B353" s="2" t="s">
        <v>317</v>
      </c>
      <c r="C353" s="1" t="s">
        <v>11</v>
      </c>
    </row>
    <row r="354">
      <c r="A354" s="1">
        <v>10856.0</v>
      </c>
      <c r="B354" s="2" t="s">
        <v>318</v>
      </c>
      <c r="C354" s="1" t="s">
        <v>11</v>
      </c>
    </row>
    <row r="355">
      <c r="A355" s="1">
        <v>10857.0</v>
      </c>
      <c r="B355" s="2" t="s">
        <v>319</v>
      </c>
      <c r="C355" s="1" t="s">
        <v>8</v>
      </c>
    </row>
    <row r="356">
      <c r="A356" s="1">
        <v>10858.0</v>
      </c>
      <c r="B356" s="2" t="s">
        <v>320</v>
      </c>
      <c r="C356" s="1" t="s">
        <v>19</v>
      </c>
    </row>
    <row r="357">
      <c r="A357" s="1">
        <v>10859.0</v>
      </c>
      <c r="B357" s="2" t="s">
        <v>321</v>
      </c>
      <c r="C357" s="1" t="s">
        <v>11</v>
      </c>
    </row>
    <row r="358">
      <c r="A358" s="1">
        <v>10860.0</v>
      </c>
      <c r="B358" s="2" t="s">
        <v>322</v>
      </c>
      <c r="C358" s="1" t="s">
        <v>19</v>
      </c>
    </row>
    <row r="359">
      <c r="A359" s="1">
        <v>10861.0</v>
      </c>
      <c r="B359" s="2" t="s">
        <v>323</v>
      </c>
      <c r="C359" s="1" t="s">
        <v>11</v>
      </c>
    </row>
    <row r="360">
      <c r="A360" s="1">
        <v>10862.0</v>
      </c>
      <c r="B360" s="2" t="s">
        <v>324</v>
      </c>
      <c r="C360" s="1" t="s">
        <v>11</v>
      </c>
    </row>
    <row r="361">
      <c r="A361" s="1">
        <v>10863.0</v>
      </c>
      <c r="B361" s="2" t="s">
        <v>80</v>
      </c>
      <c r="C361" s="1" t="s">
        <v>11</v>
      </c>
    </row>
    <row r="362">
      <c r="A362" s="1">
        <v>10864.0</v>
      </c>
      <c r="B362" s="2" t="s">
        <v>325</v>
      </c>
      <c r="C362" s="1" t="s">
        <v>11</v>
      </c>
    </row>
    <row r="363">
      <c r="A363" s="1">
        <v>10865.0</v>
      </c>
      <c r="B363" s="2" t="s">
        <v>45</v>
      </c>
      <c r="C363" s="1" t="s">
        <v>11</v>
      </c>
    </row>
    <row r="364">
      <c r="A364" s="1">
        <v>10866.0</v>
      </c>
      <c r="B364" s="2" t="s">
        <v>326</v>
      </c>
      <c r="C364" s="1" t="s">
        <v>11</v>
      </c>
    </row>
    <row r="365">
      <c r="A365" s="1">
        <v>10867.0</v>
      </c>
      <c r="B365" s="2" t="s">
        <v>327</v>
      </c>
      <c r="C365" s="1" t="s">
        <v>19</v>
      </c>
    </row>
    <row r="366">
      <c r="A366" s="1">
        <v>10868.0</v>
      </c>
      <c r="B366" s="2" t="s">
        <v>328</v>
      </c>
      <c r="C366" s="1" t="s">
        <v>11</v>
      </c>
    </row>
    <row r="367">
      <c r="A367" s="1">
        <v>10869.0</v>
      </c>
      <c r="B367" s="2" t="s">
        <v>329</v>
      </c>
      <c r="C367" s="1" t="s">
        <v>8</v>
      </c>
    </row>
    <row r="368">
      <c r="A368" s="1">
        <v>10870.0</v>
      </c>
      <c r="B368" s="2" t="s">
        <v>330</v>
      </c>
      <c r="C368" s="1" t="s">
        <v>19</v>
      </c>
    </row>
    <row r="369">
      <c r="A369" s="1">
        <v>10871.0</v>
      </c>
      <c r="B369" s="2" t="s">
        <v>331</v>
      </c>
      <c r="C369" s="1" t="s">
        <v>11</v>
      </c>
    </row>
    <row r="370">
      <c r="A370" s="1">
        <v>10872.0</v>
      </c>
      <c r="B370" s="2" t="s">
        <v>332</v>
      </c>
      <c r="C370" s="1" t="s">
        <v>19</v>
      </c>
    </row>
    <row r="371">
      <c r="A371" s="1">
        <v>10873.0</v>
      </c>
      <c r="B371" s="2" t="s">
        <v>20</v>
      </c>
      <c r="C371" s="1" t="s">
        <v>19</v>
      </c>
    </row>
    <row r="372">
      <c r="A372" s="1">
        <v>10874.0</v>
      </c>
      <c r="B372" s="2" t="s">
        <v>333</v>
      </c>
      <c r="C372" s="1" t="s">
        <v>19</v>
      </c>
    </row>
    <row r="373">
      <c r="A373" s="1">
        <v>10875.0</v>
      </c>
      <c r="B373" s="2" t="s">
        <v>334</v>
      </c>
      <c r="C373" s="1" t="s">
        <v>8</v>
      </c>
    </row>
    <row r="374">
      <c r="A374" s="1">
        <v>10876.0</v>
      </c>
      <c r="B374" s="2" t="s">
        <v>335</v>
      </c>
      <c r="C374" s="1" t="s">
        <v>19</v>
      </c>
    </row>
    <row r="375">
      <c r="A375" s="1">
        <v>10877.0</v>
      </c>
      <c r="B375" s="2" t="s">
        <v>336</v>
      </c>
      <c r="C375" s="1" t="s">
        <v>11</v>
      </c>
    </row>
    <row r="376">
      <c r="A376" s="1">
        <v>10878.0</v>
      </c>
      <c r="B376" s="2" t="s">
        <v>337</v>
      </c>
      <c r="C376" s="1" t="s">
        <v>8</v>
      </c>
    </row>
    <row r="377">
      <c r="A377" s="1">
        <v>10879.0</v>
      </c>
      <c r="B377" s="2" t="s">
        <v>338</v>
      </c>
      <c r="C377" s="1" t="s">
        <v>15</v>
      </c>
    </row>
    <row r="378">
      <c r="A378" s="1">
        <v>10880.0</v>
      </c>
      <c r="B378" s="2" t="s">
        <v>339</v>
      </c>
      <c r="C378" s="1" t="s">
        <v>5</v>
      </c>
    </row>
    <row r="379">
      <c r="A379" s="1">
        <v>10881.0</v>
      </c>
      <c r="B379" s="2" t="s">
        <v>340</v>
      </c>
      <c r="C379" s="1" t="s">
        <v>8</v>
      </c>
    </row>
    <row r="380">
      <c r="A380" s="1">
        <v>10882.0</v>
      </c>
      <c r="B380" s="2" t="s">
        <v>341</v>
      </c>
      <c r="C380" s="1" t="s">
        <v>11</v>
      </c>
    </row>
    <row r="381">
      <c r="A381" s="1">
        <v>10883.0</v>
      </c>
      <c r="B381" s="2" t="s">
        <v>342</v>
      </c>
      <c r="C381" s="1" t="s">
        <v>19</v>
      </c>
    </row>
    <row r="382">
      <c r="A382" s="1">
        <v>10884.0</v>
      </c>
      <c r="B382" s="2" t="s">
        <v>343</v>
      </c>
      <c r="C382" s="1" t="s">
        <v>5</v>
      </c>
    </row>
    <row r="383">
      <c r="A383" s="1">
        <v>10885.0</v>
      </c>
      <c r="B383" s="2" t="s">
        <v>344</v>
      </c>
      <c r="C383" s="1" t="s">
        <v>8</v>
      </c>
    </row>
    <row r="384">
      <c r="A384" s="1">
        <v>10886.0</v>
      </c>
      <c r="B384" s="2" t="s">
        <v>345</v>
      </c>
      <c r="C384" s="1" t="s">
        <v>11</v>
      </c>
    </row>
    <row r="385">
      <c r="A385" s="1">
        <v>10887.0</v>
      </c>
      <c r="B385" s="2" t="s">
        <v>346</v>
      </c>
      <c r="C385" s="1" t="s">
        <v>19</v>
      </c>
    </row>
    <row r="386">
      <c r="A386" s="1">
        <v>10888.0</v>
      </c>
      <c r="B386" s="2" t="s">
        <v>347</v>
      </c>
      <c r="C386" s="1" t="s">
        <v>11</v>
      </c>
    </row>
    <row r="387">
      <c r="A387" s="1">
        <v>10889.0</v>
      </c>
      <c r="B387" s="2" t="s">
        <v>348</v>
      </c>
      <c r="C387" s="1" t="s">
        <v>19</v>
      </c>
    </row>
    <row r="388">
      <c r="A388" s="1">
        <v>10890.0</v>
      </c>
      <c r="B388" s="2" t="s">
        <v>349</v>
      </c>
      <c r="C388" s="1" t="s">
        <v>11</v>
      </c>
    </row>
    <row r="389">
      <c r="A389" s="1">
        <v>10891.0</v>
      </c>
      <c r="B389" s="2" t="s">
        <v>39</v>
      </c>
      <c r="C389" s="1" t="s">
        <v>8</v>
      </c>
    </row>
    <row r="390">
      <c r="A390" s="1">
        <v>10892.0</v>
      </c>
      <c r="B390" s="2" t="s">
        <v>20</v>
      </c>
      <c r="C390" s="1" t="s">
        <v>19</v>
      </c>
    </row>
    <row r="391">
      <c r="A391" s="1">
        <v>10893.0</v>
      </c>
      <c r="B391" s="2" t="s">
        <v>350</v>
      </c>
      <c r="C391" s="1" t="s">
        <v>19</v>
      </c>
    </row>
    <row r="392">
      <c r="A392" s="1">
        <v>10894.0</v>
      </c>
      <c r="B392" s="2" t="s">
        <v>332</v>
      </c>
      <c r="C392" s="1" t="s">
        <v>19</v>
      </c>
    </row>
    <row r="393">
      <c r="A393" s="1">
        <v>10895.0</v>
      </c>
      <c r="B393" s="2" t="s">
        <v>351</v>
      </c>
      <c r="C393" s="1" t="s">
        <v>19</v>
      </c>
    </row>
    <row r="394">
      <c r="A394" s="1">
        <v>10896.0</v>
      </c>
      <c r="B394" s="2" t="s">
        <v>80</v>
      </c>
      <c r="C394" s="1" t="s">
        <v>11</v>
      </c>
    </row>
    <row r="395">
      <c r="A395" s="1">
        <v>10897.0</v>
      </c>
      <c r="B395" s="2" t="s">
        <v>35</v>
      </c>
      <c r="C395" s="1" t="s">
        <v>8</v>
      </c>
    </row>
    <row r="396">
      <c r="A396" s="1">
        <v>10898.0</v>
      </c>
      <c r="B396" s="2" t="s">
        <v>352</v>
      </c>
      <c r="C396" s="1" t="s">
        <v>5</v>
      </c>
    </row>
    <row r="397">
      <c r="A397" s="1">
        <v>10899.0</v>
      </c>
      <c r="B397" s="2" t="s">
        <v>353</v>
      </c>
      <c r="C397" s="1" t="s">
        <v>8</v>
      </c>
    </row>
    <row r="398">
      <c r="A398" s="1">
        <v>10900.0</v>
      </c>
      <c r="B398" s="2" t="s">
        <v>354</v>
      </c>
      <c r="C398" s="1" t="s">
        <v>19</v>
      </c>
    </row>
    <row r="399">
      <c r="A399" s="1">
        <v>10901.0</v>
      </c>
      <c r="B399" s="2" t="s">
        <v>355</v>
      </c>
      <c r="C399" s="1" t="s">
        <v>19</v>
      </c>
    </row>
    <row r="400">
      <c r="A400" s="1">
        <v>10902.0</v>
      </c>
      <c r="B400" s="2" t="s">
        <v>356</v>
      </c>
      <c r="C400" s="1" t="s">
        <v>11</v>
      </c>
    </row>
    <row r="401">
      <c r="A401" s="1">
        <v>10903.0</v>
      </c>
      <c r="B401" s="2" t="s">
        <v>357</v>
      </c>
      <c r="C401" s="1" t="s">
        <v>11</v>
      </c>
    </row>
    <row r="402">
      <c r="A402" s="1">
        <v>10904.0</v>
      </c>
      <c r="B402" s="2" t="s">
        <v>358</v>
      </c>
      <c r="C402" s="1" t="s">
        <v>5</v>
      </c>
    </row>
    <row r="403">
      <c r="A403" s="1">
        <v>10905.0</v>
      </c>
      <c r="B403" s="2" t="s">
        <v>359</v>
      </c>
      <c r="C403" s="1" t="s">
        <v>8</v>
      </c>
    </row>
    <row r="404">
      <c r="A404" s="1">
        <v>10906.0</v>
      </c>
      <c r="B404" s="2" t="s">
        <v>360</v>
      </c>
      <c r="C404" s="1" t="s">
        <v>19</v>
      </c>
    </row>
    <row r="405">
      <c r="A405" s="1">
        <v>10907.0</v>
      </c>
      <c r="B405" s="2" t="s">
        <v>361</v>
      </c>
      <c r="C405" s="1" t="s">
        <v>19</v>
      </c>
    </row>
    <row r="406">
      <c r="A406" s="1">
        <v>10908.0</v>
      </c>
      <c r="B406" s="2" t="s">
        <v>180</v>
      </c>
      <c r="C406" s="1" t="s">
        <v>19</v>
      </c>
    </row>
    <row r="407">
      <c r="A407" s="1">
        <v>10909.0</v>
      </c>
      <c r="B407" s="2" t="s">
        <v>166</v>
      </c>
      <c r="C407" s="1" t="s">
        <v>8</v>
      </c>
    </row>
    <row r="408">
      <c r="A408" s="1">
        <v>10910.0</v>
      </c>
      <c r="B408" s="2" t="s">
        <v>80</v>
      </c>
      <c r="C408" s="1" t="s">
        <v>11</v>
      </c>
    </row>
    <row r="409">
      <c r="A409" s="1">
        <v>10911.0</v>
      </c>
      <c r="B409" s="2" t="s">
        <v>362</v>
      </c>
      <c r="C409" s="1" t="s">
        <v>11</v>
      </c>
    </row>
    <row r="410">
      <c r="A410" s="1">
        <v>10912.0</v>
      </c>
      <c r="B410" s="2" t="s">
        <v>363</v>
      </c>
      <c r="C410" s="1" t="s">
        <v>19</v>
      </c>
    </row>
    <row r="411">
      <c r="A411" s="1">
        <v>10913.0</v>
      </c>
      <c r="B411" s="2" t="s">
        <v>364</v>
      </c>
      <c r="C411" s="1" t="s">
        <v>11</v>
      </c>
    </row>
    <row r="412">
      <c r="A412" s="1">
        <v>10914.0</v>
      </c>
      <c r="B412" s="2" t="s">
        <v>365</v>
      </c>
      <c r="C412" s="1" t="s">
        <v>11</v>
      </c>
    </row>
    <row r="413">
      <c r="A413" s="1">
        <v>10915.0</v>
      </c>
      <c r="B413" s="2" t="s">
        <v>366</v>
      </c>
      <c r="C413" s="1" t="s">
        <v>11</v>
      </c>
    </row>
    <row r="414">
      <c r="A414" s="1">
        <v>10916.0</v>
      </c>
      <c r="B414" s="2" t="s">
        <v>367</v>
      </c>
      <c r="C414" s="1" t="s">
        <v>8</v>
      </c>
    </row>
    <row r="415">
      <c r="A415" s="1">
        <v>10917.0</v>
      </c>
      <c r="B415" s="2" t="s">
        <v>368</v>
      </c>
      <c r="C415" s="1" t="s">
        <v>5</v>
      </c>
    </row>
    <row r="416">
      <c r="A416" s="1">
        <v>10918.0</v>
      </c>
      <c r="B416" s="2" t="s">
        <v>369</v>
      </c>
      <c r="C416" s="1" t="s">
        <v>19</v>
      </c>
    </row>
    <row r="417">
      <c r="A417" s="1">
        <v>10919.0</v>
      </c>
      <c r="B417" s="2" t="s">
        <v>124</v>
      </c>
      <c r="C417" s="1" t="s">
        <v>11</v>
      </c>
    </row>
    <row r="418">
      <c r="A418" s="1">
        <v>10920.0</v>
      </c>
      <c r="B418" s="2" t="s">
        <v>370</v>
      </c>
      <c r="C418" s="1" t="s">
        <v>8</v>
      </c>
    </row>
    <row r="419">
      <c r="A419" s="1">
        <v>10921.0</v>
      </c>
      <c r="B419" s="2" t="s">
        <v>371</v>
      </c>
      <c r="C419" s="1" t="s">
        <v>5</v>
      </c>
    </row>
    <row r="420">
      <c r="A420" s="1">
        <v>10922.0</v>
      </c>
      <c r="B420" s="2" t="s">
        <v>372</v>
      </c>
      <c r="C420" s="1" t="s">
        <v>19</v>
      </c>
    </row>
    <row r="421">
      <c r="A421" s="1">
        <v>10923.0</v>
      </c>
      <c r="B421" s="2" t="s">
        <v>373</v>
      </c>
      <c r="C421" s="1" t="s">
        <v>8</v>
      </c>
    </row>
    <row r="422">
      <c r="A422" s="1">
        <v>10924.0</v>
      </c>
      <c r="B422" s="2" t="s">
        <v>374</v>
      </c>
      <c r="C422" s="1" t="s">
        <v>8</v>
      </c>
    </row>
    <row r="423">
      <c r="A423" s="1">
        <v>10925.0</v>
      </c>
      <c r="B423" s="2" t="s">
        <v>20</v>
      </c>
      <c r="C423" s="1" t="s">
        <v>19</v>
      </c>
    </row>
    <row r="424">
      <c r="A424" s="1">
        <v>10926.0</v>
      </c>
      <c r="B424" s="2" t="s">
        <v>375</v>
      </c>
      <c r="C424" s="1" t="s">
        <v>8</v>
      </c>
    </row>
    <row r="425">
      <c r="A425" s="1">
        <v>10927.0</v>
      </c>
      <c r="B425" s="2" t="s">
        <v>155</v>
      </c>
      <c r="C425" s="1" t="s">
        <v>11</v>
      </c>
    </row>
    <row r="426">
      <c r="A426" s="1">
        <v>10928.0</v>
      </c>
      <c r="B426" s="2" t="s">
        <v>376</v>
      </c>
      <c r="C426" s="1" t="s">
        <v>19</v>
      </c>
    </row>
    <row r="427">
      <c r="A427" s="1">
        <v>10929.0</v>
      </c>
      <c r="B427" s="2" t="s">
        <v>377</v>
      </c>
      <c r="C427" s="1" t="s">
        <v>8</v>
      </c>
    </row>
    <row r="428">
      <c r="A428" s="1">
        <v>10930.0</v>
      </c>
      <c r="B428" s="2" t="s">
        <v>378</v>
      </c>
      <c r="C428" s="1" t="s">
        <v>5</v>
      </c>
    </row>
    <row r="429">
      <c r="A429" s="1">
        <v>10931.0</v>
      </c>
      <c r="B429" s="2" t="s">
        <v>379</v>
      </c>
      <c r="C429" s="1" t="s">
        <v>19</v>
      </c>
    </row>
    <row r="430">
      <c r="A430" s="1">
        <v>10932.0</v>
      </c>
      <c r="B430" s="2" t="s">
        <v>380</v>
      </c>
      <c r="C430" s="1" t="s">
        <v>19</v>
      </c>
    </row>
    <row r="431">
      <c r="A431" s="1">
        <v>10933.0</v>
      </c>
      <c r="B431" s="2" t="s">
        <v>381</v>
      </c>
      <c r="C431" s="1" t="s">
        <v>19</v>
      </c>
    </row>
    <row r="432">
      <c r="A432" s="1">
        <v>10934.0</v>
      </c>
      <c r="B432" s="2" t="s">
        <v>382</v>
      </c>
      <c r="C432" s="1" t="s">
        <v>8</v>
      </c>
    </row>
    <row r="433">
      <c r="A433" s="1">
        <v>10935.0</v>
      </c>
      <c r="B433" s="2" t="s">
        <v>383</v>
      </c>
      <c r="C433" s="1" t="s">
        <v>11</v>
      </c>
    </row>
    <row r="434">
      <c r="A434" s="1">
        <v>10936.0</v>
      </c>
      <c r="B434" s="2" t="s">
        <v>384</v>
      </c>
      <c r="C434" s="1" t="s">
        <v>8</v>
      </c>
    </row>
    <row r="435">
      <c r="A435" s="1">
        <v>10937.0</v>
      </c>
      <c r="B435" s="2" t="s">
        <v>385</v>
      </c>
      <c r="C435" s="1" t="s">
        <v>19</v>
      </c>
    </row>
    <row r="436">
      <c r="A436" s="1">
        <v>10938.0</v>
      </c>
      <c r="B436" s="2" t="s">
        <v>386</v>
      </c>
      <c r="C436" s="1" t="s">
        <v>8</v>
      </c>
    </row>
    <row r="437">
      <c r="A437" s="1">
        <v>10939.0</v>
      </c>
      <c r="B437" s="2" t="s">
        <v>387</v>
      </c>
      <c r="C437" s="1" t="s">
        <v>15</v>
      </c>
    </row>
    <row r="438">
      <c r="A438" s="1">
        <v>10940.0</v>
      </c>
      <c r="B438" s="2" t="s">
        <v>388</v>
      </c>
      <c r="C438" s="1" t="s">
        <v>19</v>
      </c>
    </row>
    <row r="439">
      <c r="A439" s="1">
        <v>10941.0</v>
      </c>
      <c r="B439" s="2" t="s">
        <v>389</v>
      </c>
      <c r="C439" s="1" t="s">
        <v>11</v>
      </c>
    </row>
    <row r="440">
      <c r="A440" s="1">
        <v>10942.0</v>
      </c>
      <c r="B440" s="2" t="s">
        <v>390</v>
      </c>
      <c r="C440" s="1" t="s">
        <v>19</v>
      </c>
    </row>
    <row r="441">
      <c r="A441" s="1">
        <v>10943.0</v>
      </c>
      <c r="B441" s="2" t="s">
        <v>391</v>
      </c>
      <c r="C441" s="1" t="s">
        <v>19</v>
      </c>
    </row>
    <row r="442">
      <c r="A442" s="1">
        <v>10944.0</v>
      </c>
      <c r="B442" s="2" t="s">
        <v>392</v>
      </c>
      <c r="C442" s="1" t="s">
        <v>11</v>
      </c>
    </row>
    <row r="443">
      <c r="A443" s="1">
        <v>10945.0</v>
      </c>
      <c r="B443" s="2" t="s">
        <v>393</v>
      </c>
      <c r="C443" s="1" t="s">
        <v>11</v>
      </c>
    </row>
    <row r="444">
      <c r="A444" s="1">
        <v>10946.0</v>
      </c>
      <c r="B444" s="2" t="s">
        <v>394</v>
      </c>
      <c r="C444" s="1" t="s">
        <v>11</v>
      </c>
    </row>
    <row r="445">
      <c r="A445" s="1">
        <v>10947.0</v>
      </c>
      <c r="B445" s="2" t="s">
        <v>236</v>
      </c>
      <c r="C445" s="1" t="s">
        <v>8</v>
      </c>
    </row>
    <row r="446">
      <c r="A446" s="1">
        <v>10948.0</v>
      </c>
      <c r="B446" s="2" t="s">
        <v>367</v>
      </c>
      <c r="C446" s="1" t="s">
        <v>8</v>
      </c>
    </row>
    <row r="447">
      <c r="A447" s="1">
        <v>10949.0</v>
      </c>
      <c r="B447" s="2" t="s">
        <v>395</v>
      </c>
      <c r="C447" s="1" t="s">
        <v>11</v>
      </c>
    </row>
    <row r="448">
      <c r="A448" s="1">
        <v>10950.0</v>
      </c>
      <c r="B448" s="2" t="s">
        <v>396</v>
      </c>
      <c r="C448" s="1" t="s">
        <v>15</v>
      </c>
    </row>
    <row r="449">
      <c r="A449" s="1">
        <v>10951.0</v>
      </c>
      <c r="B449" s="2" t="s">
        <v>20</v>
      </c>
      <c r="C449" s="1" t="s">
        <v>19</v>
      </c>
    </row>
    <row r="450">
      <c r="A450" s="1">
        <v>10952.0</v>
      </c>
      <c r="B450" s="2" t="s">
        <v>397</v>
      </c>
      <c r="C450" s="1" t="s">
        <v>8</v>
      </c>
    </row>
    <row r="451">
      <c r="A451" s="1">
        <v>10953.0</v>
      </c>
      <c r="B451" s="2" t="s">
        <v>20</v>
      </c>
      <c r="C451" s="1" t="s">
        <v>19</v>
      </c>
    </row>
    <row r="452">
      <c r="A452" s="1">
        <v>10954.0</v>
      </c>
      <c r="B452" s="2" t="s">
        <v>398</v>
      </c>
      <c r="C452" s="1" t="s">
        <v>8</v>
      </c>
    </row>
    <row r="453">
      <c r="A453" s="1">
        <v>10955.0</v>
      </c>
      <c r="B453" s="2" t="s">
        <v>399</v>
      </c>
      <c r="C453" s="1" t="s">
        <v>11</v>
      </c>
    </row>
    <row r="454">
      <c r="A454" s="1">
        <v>10956.0</v>
      </c>
      <c r="B454" s="2" t="s">
        <v>400</v>
      </c>
      <c r="C454" s="1" t="s">
        <v>19</v>
      </c>
    </row>
    <row r="455">
      <c r="A455" s="1">
        <v>10957.0</v>
      </c>
      <c r="B455" s="2" t="s">
        <v>401</v>
      </c>
      <c r="C455" s="1" t="s">
        <v>19</v>
      </c>
    </row>
    <row r="456">
      <c r="A456" s="1">
        <v>10958.0</v>
      </c>
      <c r="B456" s="2" t="s">
        <v>402</v>
      </c>
      <c r="C456" s="1" t="s">
        <v>11</v>
      </c>
    </row>
    <row r="457">
      <c r="A457" s="1">
        <v>10959.0</v>
      </c>
      <c r="B457" s="2" t="s">
        <v>403</v>
      </c>
      <c r="C457" s="1" t="s">
        <v>8</v>
      </c>
    </row>
    <row r="458">
      <c r="A458" s="1">
        <v>10960.0</v>
      </c>
      <c r="B458" s="2" t="s">
        <v>404</v>
      </c>
      <c r="C458" s="1" t="s">
        <v>19</v>
      </c>
    </row>
    <row r="459">
      <c r="A459" s="1">
        <v>10961.0</v>
      </c>
      <c r="B459" s="2" t="s">
        <v>405</v>
      </c>
      <c r="C459" s="1" t="s">
        <v>8</v>
      </c>
    </row>
    <row r="460">
      <c r="A460" s="1">
        <v>10962.0</v>
      </c>
      <c r="B460" s="2" t="s">
        <v>406</v>
      </c>
      <c r="C460" s="1" t="s">
        <v>8</v>
      </c>
    </row>
    <row r="461">
      <c r="A461" s="1">
        <v>10963.0</v>
      </c>
      <c r="B461" s="2" t="s">
        <v>407</v>
      </c>
      <c r="C461" s="1" t="s">
        <v>8</v>
      </c>
    </row>
    <row r="462">
      <c r="A462" s="1">
        <v>10964.0</v>
      </c>
      <c r="B462" s="2" t="s">
        <v>408</v>
      </c>
      <c r="C462" s="1" t="s">
        <v>11</v>
      </c>
    </row>
    <row r="463">
      <c r="A463" s="1">
        <v>10965.0</v>
      </c>
      <c r="B463" s="2" t="s">
        <v>409</v>
      </c>
      <c r="C463" s="1" t="s">
        <v>8</v>
      </c>
    </row>
    <row r="464">
      <c r="A464" s="1">
        <v>10966.0</v>
      </c>
      <c r="B464" s="2" t="s">
        <v>410</v>
      </c>
      <c r="C464" s="1" t="s">
        <v>8</v>
      </c>
    </row>
    <row r="465">
      <c r="A465" s="1">
        <v>10967.0</v>
      </c>
      <c r="B465" s="2" t="s">
        <v>411</v>
      </c>
      <c r="C465" s="1" t="s">
        <v>8</v>
      </c>
    </row>
    <row r="466">
      <c r="A466" s="1">
        <v>10968.0</v>
      </c>
      <c r="B466" s="2" t="s">
        <v>412</v>
      </c>
      <c r="C466" s="1" t="s">
        <v>5</v>
      </c>
    </row>
    <row r="467">
      <c r="A467" s="1">
        <v>10969.0</v>
      </c>
      <c r="B467" s="2" t="s">
        <v>413</v>
      </c>
      <c r="C467" s="1" t="s">
        <v>19</v>
      </c>
    </row>
    <row r="468">
      <c r="A468" s="1">
        <v>10970.0</v>
      </c>
      <c r="B468" s="2" t="s">
        <v>414</v>
      </c>
      <c r="C468" s="1" t="s">
        <v>19</v>
      </c>
    </row>
    <row r="469">
      <c r="A469" s="1">
        <v>10971.0</v>
      </c>
      <c r="B469" s="2" t="s">
        <v>415</v>
      </c>
      <c r="C469" s="1" t="s">
        <v>8</v>
      </c>
    </row>
    <row r="470">
      <c r="A470" s="1">
        <v>10972.0</v>
      </c>
      <c r="B470" s="2" t="s">
        <v>416</v>
      </c>
      <c r="C470" s="1" t="s">
        <v>8</v>
      </c>
    </row>
    <row r="471">
      <c r="A471" s="1">
        <v>10973.0</v>
      </c>
      <c r="B471" s="2" t="s">
        <v>332</v>
      </c>
      <c r="C471" s="1" t="s">
        <v>19</v>
      </c>
    </row>
    <row r="472">
      <c r="A472" s="1">
        <v>10974.0</v>
      </c>
      <c r="B472" s="2" t="s">
        <v>417</v>
      </c>
      <c r="C472" s="1" t="s">
        <v>8</v>
      </c>
    </row>
    <row r="473">
      <c r="A473" s="1">
        <v>10975.0</v>
      </c>
      <c r="B473" s="2" t="s">
        <v>418</v>
      </c>
      <c r="C473" s="1" t="s">
        <v>11</v>
      </c>
    </row>
    <row r="474">
      <c r="A474" s="1">
        <v>10976.0</v>
      </c>
      <c r="B474" s="2" t="s">
        <v>419</v>
      </c>
      <c r="C474" s="1" t="s">
        <v>8</v>
      </c>
    </row>
    <row r="475">
      <c r="A475" s="1">
        <v>10977.0</v>
      </c>
      <c r="B475" s="2" t="s">
        <v>420</v>
      </c>
      <c r="C475" s="1" t="s">
        <v>8</v>
      </c>
    </row>
    <row r="476">
      <c r="A476" s="1">
        <v>10978.0</v>
      </c>
      <c r="B476" s="2" t="s">
        <v>421</v>
      </c>
      <c r="C476" s="1" t="s">
        <v>8</v>
      </c>
    </row>
    <row r="477">
      <c r="A477" s="1">
        <v>10979.0</v>
      </c>
      <c r="B477" s="2" t="s">
        <v>422</v>
      </c>
      <c r="C477" s="1" t="s">
        <v>11</v>
      </c>
    </row>
    <row r="478">
      <c r="A478" s="1">
        <v>10980.0</v>
      </c>
      <c r="B478" s="2" t="s">
        <v>345</v>
      </c>
      <c r="C478" s="1" t="s">
        <v>11</v>
      </c>
    </row>
    <row r="479">
      <c r="A479" s="1">
        <v>10981.0</v>
      </c>
      <c r="B479" s="2" t="s">
        <v>35</v>
      </c>
      <c r="C479" s="1" t="s">
        <v>8</v>
      </c>
    </row>
    <row r="480">
      <c r="A480" s="1">
        <v>10982.0</v>
      </c>
      <c r="B480" s="2" t="s">
        <v>38</v>
      </c>
      <c r="C480" s="1" t="s">
        <v>8</v>
      </c>
    </row>
    <row r="481">
      <c r="A481" s="1">
        <v>10983.0</v>
      </c>
      <c r="B481" s="2" t="s">
        <v>423</v>
      </c>
      <c r="C481" s="1" t="s">
        <v>5</v>
      </c>
    </row>
    <row r="482">
      <c r="A482" s="1">
        <v>10984.0</v>
      </c>
      <c r="B482" s="2" t="s">
        <v>424</v>
      </c>
      <c r="C482" s="1" t="s">
        <v>19</v>
      </c>
    </row>
    <row r="483">
      <c r="A483" s="1">
        <v>10985.0</v>
      </c>
      <c r="B483" s="2" t="s">
        <v>425</v>
      </c>
      <c r="C483" s="1" t="s">
        <v>11</v>
      </c>
    </row>
    <row r="484">
      <c r="A484" s="1">
        <v>10986.0</v>
      </c>
      <c r="B484" s="2" t="s">
        <v>426</v>
      </c>
      <c r="C484" s="1" t="s">
        <v>15</v>
      </c>
    </row>
    <row r="485">
      <c r="A485" s="1">
        <v>10987.0</v>
      </c>
      <c r="B485" s="2" t="s">
        <v>427</v>
      </c>
      <c r="C485" s="1" t="s">
        <v>15</v>
      </c>
    </row>
    <row r="486">
      <c r="A486" s="1">
        <v>10988.0</v>
      </c>
      <c r="B486" s="2" t="s">
        <v>428</v>
      </c>
      <c r="C486" s="1" t="s">
        <v>11</v>
      </c>
    </row>
    <row r="487">
      <c r="A487" s="1">
        <v>10989.0</v>
      </c>
      <c r="B487" s="2" t="s">
        <v>429</v>
      </c>
      <c r="C487" s="1" t="s">
        <v>19</v>
      </c>
    </row>
    <row r="488">
      <c r="A488" s="1">
        <v>10990.0</v>
      </c>
      <c r="B488" s="2" t="s">
        <v>430</v>
      </c>
      <c r="C488" s="1" t="s">
        <v>19</v>
      </c>
    </row>
    <row r="489">
      <c r="A489" s="1">
        <v>10991.0</v>
      </c>
      <c r="B489" s="2" t="s">
        <v>431</v>
      </c>
      <c r="C489" s="1" t="s">
        <v>8</v>
      </c>
    </row>
    <row r="490">
      <c r="A490" s="1">
        <v>10992.0</v>
      </c>
      <c r="B490" s="2" t="s">
        <v>432</v>
      </c>
      <c r="C490" s="1" t="s">
        <v>15</v>
      </c>
    </row>
    <row r="491">
      <c r="A491" s="1">
        <v>10993.0</v>
      </c>
      <c r="B491" s="2" t="s">
        <v>433</v>
      </c>
      <c r="C491" s="1" t="s">
        <v>8</v>
      </c>
    </row>
    <row r="492">
      <c r="A492" s="1">
        <v>10994.0</v>
      </c>
      <c r="B492" s="2" t="s">
        <v>434</v>
      </c>
      <c r="C492" s="1" t="s">
        <v>11</v>
      </c>
    </row>
    <row r="493">
      <c r="A493" s="1">
        <v>10995.0</v>
      </c>
      <c r="B493" s="2" t="s">
        <v>435</v>
      </c>
      <c r="C493" s="1" t="s">
        <v>19</v>
      </c>
    </row>
    <row r="494">
      <c r="A494" s="1">
        <v>10996.0</v>
      </c>
      <c r="B494" s="2" t="s">
        <v>436</v>
      </c>
      <c r="C494" s="1" t="s">
        <v>19</v>
      </c>
    </row>
    <row r="495">
      <c r="A495" s="1">
        <v>10997.0</v>
      </c>
      <c r="B495" s="2" t="s">
        <v>7</v>
      </c>
      <c r="C495" s="1" t="s">
        <v>8</v>
      </c>
    </row>
    <row r="496">
      <c r="A496" s="1">
        <v>10998.0</v>
      </c>
      <c r="B496" s="2" t="s">
        <v>437</v>
      </c>
      <c r="C496" s="1" t="s">
        <v>11</v>
      </c>
    </row>
    <row r="497">
      <c r="A497" s="1">
        <v>10999.0</v>
      </c>
      <c r="B497" s="2" t="s">
        <v>26</v>
      </c>
      <c r="C497" s="1" t="s">
        <v>11</v>
      </c>
    </row>
    <row r="498">
      <c r="A498" s="1">
        <v>11000.0</v>
      </c>
      <c r="B498" s="2" t="s">
        <v>438</v>
      </c>
      <c r="C498" s="1" t="s">
        <v>15</v>
      </c>
    </row>
    <row r="499">
      <c r="A499" s="1">
        <v>11001.0</v>
      </c>
      <c r="B499" s="2" t="s">
        <v>180</v>
      </c>
      <c r="C499" s="1" t="s">
        <v>19</v>
      </c>
    </row>
    <row r="500">
      <c r="A500" s="1">
        <v>11002.0</v>
      </c>
      <c r="B500" s="2" t="s">
        <v>439</v>
      </c>
      <c r="C500" s="3" t="s">
        <v>15</v>
      </c>
    </row>
    <row r="501">
      <c r="A501" s="1">
        <v>11003.0</v>
      </c>
      <c r="B501" s="2" t="s">
        <v>440</v>
      </c>
      <c r="C501" s="1" t="s">
        <v>11</v>
      </c>
    </row>
    <row r="502">
      <c r="A502" s="1">
        <v>11004.0</v>
      </c>
      <c r="B502" s="2" t="s">
        <v>441</v>
      </c>
      <c r="C502" s="1" t="s">
        <v>11</v>
      </c>
    </row>
    <row r="503">
      <c r="A503" s="1">
        <v>11005.0</v>
      </c>
      <c r="B503" s="2" t="s">
        <v>442</v>
      </c>
      <c r="C503" s="1" t="s">
        <v>19</v>
      </c>
    </row>
    <row r="504">
      <c r="A504" s="1">
        <v>11006.0</v>
      </c>
      <c r="B504" s="2" t="s">
        <v>443</v>
      </c>
      <c r="C504" s="1" t="s">
        <v>8</v>
      </c>
    </row>
    <row r="505">
      <c r="A505" s="1">
        <v>11007.0</v>
      </c>
      <c r="B505" s="2" t="s">
        <v>444</v>
      </c>
      <c r="C505" s="1" t="s">
        <v>8</v>
      </c>
    </row>
    <row r="506">
      <c r="A506" s="1">
        <v>11008.0</v>
      </c>
      <c r="B506" s="2" t="s">
        <v>445</v>
      </c>
      <c r="C506" s="1" t="s">
        <v>19</v>
      </c>
    </row>
    <row r="507">
      <c r="A507" s="1">
        <v>11009.0</v>
      </c>
      <c r="B507" s="2" t="s">
        <v>72</v>
      </c>
      <c r="C507" s="1" t="s">
        <v>8</v>
      </c>
    </row>
    <row r="508">
      <c r="A508" s="1">
        <v>11010.0</v>
      </c>
      <c r="B508" s="2" t="s">
        <v>20</v>
      </c>
      <c r="C508" s="1" t="s">
        <v>19</v>
      </c>
    </row>
    <row r="509">
      <c r="A509" s="1">
        <v>11011.0</v>
      </c>
      <c r="B509" s="2" t="s">
        <v>26</v>
      </c>
      <c r="C509" s="1" t="s">
        <v>11</v>
      </c>
    </row>
    <row r="510">
      <c r="A510" s="1">
        <v>11012.0</v>
      </c>
      <c r="B510" s="2" t="s">
        <v>134</v>
      </c>
      <c r="C510" s="1" t="s">
        <v>8</v>
      </c>
    </row>
    <row r="511">
      <c r="A511" s="1">
        <v>11013.0</v>
      </c>
      <c r="B511" s="2" t="s">
        <v>446</v>
      </c>
      <c r="C511" s="1" t="s">
        <v>19</v>
      </c>
    </row>
    <row r="512">
      <c r="A512" s="1">
        <v>11014.0</v>
      </c>
      <c r="B512" s="2" t="s">
        <v>447</v>
      </c>
      <c r="C512" s="1" t="s">
        <v>5</v>
      </c>
    </row>
    <row r="513">
      <c r="A513" s="1">
        <v>11015.0</v>
      </c>
      <c r="B513" s="2" t="s">
        <v>448</v>
      </c>
      <c r="C513" s="1" t="s">
        <v>11</v>
      </c>
    </row>
    <row r="514">
      <c r="A514" s="1">
        <v>11016.0</v>
      </c>
      <c r="B514" s="2" t="s">
        <v>449</v>
      </c>
      <c r="C514" s="1" t="s">
        <v>11</v>
      </c>
    </row>
    <row r="515">
      <c r="A515" s="1">
        <v>11017.0</v>
      </c>
      <c r="B515" s="2" t="s">
        <v>450</v>
      </c>
      <c r="C515" s="1" t="s">
        <v>19</v>
      </c>
    </row>
    <row r="516">
      <c r="A516" s="1">
        <v>11018.0</v>
      </c>
      <c r="B516" s="2" t="s">
        <v>451</v>
      </c>
      <c r="C516" s="1" t="s">
        <v>11</v>
      </c>
    </row>
    <row r="517">
      <c r="A517" s="1">
        <v>11019.0</v>
      </c>
      <c r="B517" s="2" t="s">
        <v>452</v>
      </c>
      <c r="C517" s="1" t="s">
        <v>8</v>
      </c>
    </row>
    <row r="518">
      <c r="A518" s="1">
        <v>11020.0</v>
      </c>
      <c r="B518" s="2" t="s">
        <v>453</v>
      </c>
      <c r="C518" s="1" t="s">
        <v>8</v>
      </c>
    </row>
    <row r="519">
      <c r="A519" s="1">
        <v>11021.0</v>
      </c>
      <c r="B519" s="2" t="s">
        <v>226</v>
      </c>
      <c r="C519" s="1" t="s">
        <v>8</v>
      </c>
    </row>
    <row r="520">
      <c r="A520" s="1">
        <v>11022.0</v>
      </c>
      <c r="B520" s="2" t="s">
        <v>454</v>
      </c>
      <c r="C520" s="1" t="s">
        <v>19</v>
      </c>
    </row>
    <row r="521">
      <c r="A521" s="1">
        <v>11023.0</v>
      </c>
      <c r="B521" s="2" t="s">
        <v>455</v>
      </c>
      <c r="C521" s="1" t="s">
        <v>8</v>
      </c>
    </row>
    <row r="522">
      <c r="A522" s="1">
        <v>11024.0</v>
      </c>
      <c r="B522" s="2" t="s">
        <v>456</v>
      </c>
      <c r="C522" s="1" t="s">
        <v>11</v>
      </c>
    </row>
    <row r="523">
      <c r="A523" s="1">
        <v>11025.0</v>
      </c>
      <c r="B523" s="2" t="s">
        <v>457</v>
      </c>
      <c r="C523" s="1" t="s">
        <v>19</v>
      </c>
    </row>
    <row r="524">
      <c r="A524" s="1">
        <v>11026.0</v>
      </c>
      <c r="B524" s="2" t="s">
        <v>458</v>
      </c>
      <c r="C524" s="1" t="s">
        <v>15</v>
      </c>
    </row>
    <row r="525">
      <c r="A525" s="1">
        <v>11027.0</v>
      </c>
      <c r="B525" s="2" t="s">
        <v>20</v>
      </c>
      <c r="C525" s="1" t="s">
        <v>19</v>
      </c>
    </row>
    <row r="526">
      <c r="A526" s="1">
        <v>11028.0</v>
      </c>
      <c r="B526" s="2" t="s">
        <v>459</v>
      </c>
      <c r="C526" s="1" t="s">
        <v>5</v>
      </c>
    </row>
    <row r="527">
      <c r="A527" s="1">
        <v>11029.0</v>
      </c>
      <c r="B527" s="2" t="s">
        <v>460</v>
      </c>
      <c r="C527" s="1" t="s">
        <v>11</v>
      </c>
    </row>
    <row r="528">
      <c r="A528" s="1">
        <v>11030.0</v>
      </c>
      <c r="B528" s="2" t="s">
        <v>461</v>
      </c>
      <c r="C528" s="1" t="s">
        <v>5</v>
      </c>
    </row>
    <row r="529">
      <c r="A529" s="1">
        <v>11031.0</v>
      </c>
      <c r="B529" s="2" t="s">
        <v>462</v>
      </c>
      <c r="C529" s="1" t="s">
        <v>19</v>
      </c>
    </row>
    <row r="530">
      <c r="A530" s="1">
        <v>11032.0</v>
      </c>
      <c r="B530" s="2" t="s">
        <v>23</v>
      </c>
      <c r="C530" s="1" t="s">
        <v>19</v>
      </c>
    </row>
    <row r="531">
      <c r="A531" s="1">
        <v>11033.0</v>
      </c>
      <c r="B531" s="2" t="s">
        <v>463</v>
      </c>
      <c r="C531" s="1" t="s">
        <v>11</v>
      </c>
    </row>
    <row r="532">
      <c r="A532" s="1">
        <v>11034.0</v>
      </c>
      <c r="B532" s="2" t="s">
        <v>235</v>
      </c>
      <c r="C532" s="1" t="s">
        <v>8</v>
      </c>
    </row>
    <row r="533">
      <c r="A533" s="1">
        <v>11035.0</v>
      </c>
      <c r="B533" s="2" t="s">
        <v>464</v>
      </c>
      <c r="C533" s="1" t="s">
        <v>11</v>
      </c>
    </row>
    <row r="534">
      <c r="A534" s="1">
        <v>11036.0</v>
      </c>
      <c r="B534" s="2" t="s">
        <v>465</v>
      </c>
      <c r="C534" s="1" t="s">
        <v>15</v>
      </c>
    </row>
    <row r="535">
      <c r="A535" s="1">
        <v>11037.0</v>
      </c>
      <c r="B535" s="2" t="s">
        <v>466</v>
      </c>
      <c r="C535" s="1" t="s">
        <v>5</v>
      </c>
    </row>
    <row r="536">
      <c r="A536" s="1">
        <v>11038.0</v>
      </c>
      <c r="B536" s="2" t="s">
        <v>78</v>
      </c>
      <c r="C536" s="1" t="s">
        <v>8</v>
      </c>
    </row>
    <row r="537">
      <c r="A537" s="1">
        <v>11039.0</v>
      </c>
      <c r="B537" s="2" t="s">
        <v>467</v>
      </c>
      <c r="C537" s="1" t="s">
        <v>11</v>
      </c>
    </row>
    <row r="538">
      <c r="A538" s="1">
        <v>11040.0</v>
      </c>
      <c r="B538" s="2" t="s">
        <v>468</v>
      </c>
      <c r="C538" s="1" t="s">
        <v>5</v>
      </c>
    </row>
    <row r="539">
      <c r="A539" s="1">
        <v>11041.0</v>
      </c>
      <c r="B539" s="2" t="s">
        <v>469</v>
      </c>
      <c r="C539" s="1" t="s">
        <v>19</v>
      </c>
    </row>
    <row r="540">
      <c r="A540" s="1">
        <v>11042.0</v>
      </c>
      <c r="B540" s="2" t="s">
        <v>470</v>
      </c>
      <c r="C540" s="1" t="s">
        <v>8</v>
      </c>
    </row>
    <row r="541">
      <c r="A541" s="1">
        <v>11043.0</v>
      </c>
      <c r="B541" s="2" t="s">
        <v>471</v>
      </c>
      <c r="C541" s="1" t="s">
        <v>19</v>
      </c>
    </row>
    <row r="542">
      <c r="A542" s="1">
        <v>11044.0</v>
      </c>
      <c r="B542" s="2" t="s">
        <v>472</v>
      </c>
      <c r="C542" s="1" t="s">
        <v>19</v>
      </c>
    </row>
    <row r="543">
      <c r="A543" s="1">
        <v>11045.0</v>
      </c>
      <c r="B543" s="2" t="s">
        <v>473</v>
      </c>
      <c r="C543" s="1" t="s">
        <v>5</v>
      </c>
    </row>
    <row r="544">
      <c r="A544" s="1">
        <v>11046.0</v>
      </c>
      <c r="B544" s="2" t="s">
        <v>474</v>
      </c>
      <c r="C544" s="1" t="s">
        <v>19</v>
      </c>
    </row>
    <row r="545">
      <c r="A545" s="1">
        <v>11047.0</v>
      </c>
      <c r="B545" s="2" t="s">
        <v>475</v>
      </c>
      <c r="C545" s="1" t="s">
        <v>8</v>
      </c>
    </row>
    <row r="546">
      <c r="A546" s="1">
        <v>11048.0</v>
      </c>
      <c r="B546" s="2" t="s">
        <v>476</v>
      </c>
      <c r="C546" s="1" t="s">
        <v>8</v>
      </c>
    </row>
    <row r="547">
      <c r="A547" s="1">
        <v>11049.0</v>
      </c>
      <c r="B547" s="2" t="s">
        <v>388</v>
      </c>
      <c r="C547" s="1" t="s">
        <v>19</v>
      </c>
    </row>
    <row r="548">
      <c r="A548" s="1">
        <v>11050.0</v>
      </c>
      <c r="B548" s="2" t="s">
        <v>477</v>
      </c>
      <c r="C548" s="1" t="s">
        <v>5</v>
      </c>
    </row>
    <row r="549">
      <c r="A549" s="1">
        <v>11051.0</v>
      </c>
      <c r="B549" s="2" t="s">
        <v>478</v>
      </c>
      <c r="C549" s="1" t="s">
        <v>5</v>
      </c>
    </row>
    <row r="550">
      <c r="A550" s="1">
        <v>11052.0</v>
      </c>
      <c r="B550" s="2" t="s">
        <v>479</v>
      </c>
      <c r="C550" s="1" t="s">
        <v>11</v>
      </c>
      <c r="D550" s="1" t="s">
        <v>6</v>
      </c>
    </row>
    <row r="551">
      <c r="A551" s="1">
        <v>11053.0</v>
      </c>
      <c r="B551" s="2" t="s">
        <v>480</v>
      </c>
      <c r="C551" s="1" t="s">
        <v>8</v>
      </c>
      <c r="D551" s="1" t="s">
        <v>6</v>
      </c>
    </row>
    <row r="552">
      <c r="A552" s="1">
        <v>11054.0</v>
      </c>
      <c r="B552" s="2" t="s">
        <v>481</v>
      </c>
      <c r="C552" s="1" t="s">
        <v>8</v>
      </c>
      <c r="D552" s="1" t="s">
        <v>6</v>
      </c>
    </row>
    <row r="553">
      <c r="A553" s="1">
        <v>11055.0</v>
      </c>
      <c r="B553" s="2" t="s">
        <v>482</v>
      </c>
      <c r="C553" s="1" t="s">
        <v>15</v>
      </c>
      <c r="D553" s="1" t="s">
        <v>15</v>
      </c>
    </row>
    <row r="554">
      <c r="A554" s="1">
        <v>11056.0</v>
      </c>
      <c r="B554" s="2" t="s">
        <v>20</v>
      </c>
      <c r="C554" s="1" t="s">
        <v>19</v>
      </c>
      <c r="D554" s="1" t="s">
        <v>6</v>
      </c>
    </row>
    <row r="555">
      <c r="A555" s="1">
        <v>11057.0</v>
      </c>
      <c r="B555" s="2" t="s">
        <v>483</v>
      </c>
      <c r="C555" s="1" t="s">
        <v>8</v>
      </c>
      <c r="D555" s="1" t="s">
        <v>6</v>
      </c>
    </row>
    <row r="556">
      <c r="A556" s="1">
        <v>11058.0</v>
      </c>
      <c r="B556" s="2" t="s">
        <v>484</v>
      </c>
      <c r="C556" s="1" t="s">
        <v>5</v>
      </c>
      <c r="D556" s="1" t="s">
        <v>5</v>
      </c>
    </row>
    <row r="557">
      <c r="A557" s="1">
        <v>11059.0</v>
      </c>
      <c r="B557" s="2" t="s">
        <v>485</v>
      </c>
      <c r="C557" s="1" t="s">
        <v>19</v>
      </c>
      <c r="D557" s="1" t="s">
        <v>6</v>
      </c>
    </row>
    <row r="558">
      <c r="A558" s="1">
        <v>11060.0</v>
      </c>
      <c r="B558" s="2" t="s">
        <v>486</v>
      </c>
      <c r="C558" s="1" t="s">
        <v>11</v>
      </c>
      <c r="D558" s="1" t="s">
        <v>6</v>
      </c>
    </row>
    <row r="559">
      <c r="A559" s="1">
        <v>11061.0</v>
      </c>
      <c r="B559" s="2" t="s">
        <v>487</v>
      </c>
      <c r="C559" s="1" t="s">
        <v>11</v>
      </c>
      <c r="D559" s="1" t="s">
        <v>6</v>
      </c>
    </row>
    <row r="560">
      <c r="A560" s="1">
        <v>11062.0</v>
      </c>
      <c r="B560" s="2" t="s">
        <v>488</v>
      </c>
      <c r="C560" s="1" t="s">
        <v>5</v>
      </c>
      <c r="D560" s="1" t="s">
        <v>6</v>
      </c>
    </row>
    <row r="561">
      <c r="A561" s="1">
        <v>11063.0</v>
      </c>
      <c r="B561" s="2" t="s">
        <v>489</v>
      </c>
      <c r="C561" s="1" t="s">
        <v>19</v>
      </c>
      <c r="D561" s="1" t="s">
        <v>6</v>
      </c>
    </row>
    <row r="562">
      <c r="A562" s="1">
        <v>11064.0</v>
      </c>
      <c r="B562" s="2" t="s">
        <v>490</v>
      </c>
      <c r="C562" s="1" t="s">
        <v>19</v>
      </c>
      <c r="D562" s="1" t="s">
        <v>6</v>
      </c>
    </row>
    <row r="563">
      <c r="A563" s="1">
        <v>11065.0</v>
      </c>
      <c r="B563" s="2" t="s">
        <v>491</v>
      </c>
      <c r="C563" s="1" t="s">
        <v>8</v>
      </c>
      <c r="D563" s="1" t="s">
        <v>6</v>
      </c>
    </row>
    <row r="564">
      <c r="A564" s="1">
        <v>11066.0</v>
      </c>
      <c r="B564" s="2" t="s">
        <v>492</v>
      </c>
      <c r="C564" s="1" t="s">
        <v>19</v>
      </c>
      <c r="D564" s="1" t="s">
        <v>6</v>
      </c>
    </row>
    <row r="565">
      <c r="A565" s="1">
        <v>11067.0</v>
      </c>
      <c r="B565" s="2" t="s">
        <v>493</v>
      </c>
      <c r="C565" s="1" t="s">
        <v>11</v>
      </c>
      <c r="D565" s="1" t="s">
        <v>6</v>
      </c>
    </row>
    <row r="566">
      <c r="A566" s="1">
        <v>11068.0</v>
      </c>
      <c r="B566" s="2" t="s">
        <v>494</v>
      </c>
      <c r="C566" s="1" t="s">
        <v>11</v>
      </c>
      <c r="D566" s="1" t="s">
        <v>6</v>
      </c>
    </row>
    <row r="567">
      <c r="A567" s="1">
        <v>11069.0</v>
      </c>
      <c r="B567" s="2" t="s">
        <v>495</v>
      </c>
      <c r="C567" s="1" t="s">
        <v>15</v>
      </c>
      <c r="D567" s="1" t="s">
        <v>6</v>
      </c>
    </row>
    <row r="568">
      <c r="A568" s="1">
        <v>11070.0</v>
      </c>
      <c r="B568" s="2" t="s">
        <v>496</v>
      </c>
      <c r="C568" s="1" t="s">
        <v>11</v>
      </c>
      <c r="D568" s="1" t="s">
        <v>6</v>
      </c>
    </row>
    <row r="569">
      <c r="A569" s="1">
        <v>11071.0</v>
      </c>
      <c r="B569" s="2" t="s">
        <v>497</v>
      </c>
      <c r="C569" s="1" t="s">
        <v>15</v>
      </c>
      <c r="D569" s="1" t="s">
        <v>6</v>
      </c>
    </row>
    <row r="570">
      <c r="A570" s="1">
        <v>11072.0</v>
      </c>
      <c r="B570" s="2" t="s">
        <v>498</v>
      </c>
      <c r="C570" s="1" t="s">
        <v>19</v>
      </c>
      <c r="D570" s="1" t="s">
        <v>6</v>
      </c>
    </row>
    <row r="571">
      <c r="A571" s="1">
        <v>11073.0</v>
      </c>
      <c r="B571" s="2" t="s">
        <v>499</v>
      </c>
      <c r="C571" s="1" t="s">
        <v>19</v>
      </c>
      <c r="D571" s="1" t="s">
        <v>6</v>
      </c>
    </row>
    <row r="572">
      <c r="A572" s="1">
        <v>11074.0</v>
      </c>
      <c r="B572" s="2" t="s">
        <v>500</v>
      </c>
      <c r="C572" s="1" t="s">
        <v>5</v>
      </c>
      <c r="D572" s="1" t="s">
        <v>6</v>
      </c>
    </row>
    <row r="573">
      <c r="A573" s="1">
        <v>11075.0</v>
      </c>
      <c r="B573" s="2" t="s">
        <v>501</v>
      </c>
      <c r="C573" s="1" t="s">
        <v>8</v>
      </c>
      <c r="D573" s="1" t="s">
        <v>6</v>
      </c>
    </row>
    <row r="574">
      <c r="A574" s="1">
        <v>11076.0</v>
      </c>
      <c r="B574" s="2" t="s">
        <v>71</v>
      </c>
      <c r="C574" s="1" t="s">
        <v>19</v>
      </c>
      <c r="D574" s="1" t="s">
        <v>6</v>
      </c>
    </row>
    <row r="575">
      <c r="A575" s="1">
        <v>11077.0</v>
      </c>
      <c r="B575" s="2" t="s">
        <v>502</v>
      </c>
      <c r="C575" s="1" t="s">
        <v>8</v>
      </c>
      <c r="D575" s="1" t="s">
        <v>6</v>
      </c>
    </row>
    <row r="576">
      <c r="A576" s="1">
        <v>11078.0</v>
      </c>
      <c r="B576" s="2" t="s">
        <v>503</v>
      </c>
      <c r="C576" s="1" t="s">
        <v>15</v>
      </c>
      <c r="D576" s="1" t="s">
        <v>6</v>
      </c>
    </row>
    <row r="577">
      <c r="A577" s="1">
        <v>11079.0</v>
      </c>
      <c r="B577" s="2" t="s">
        <v>504</v>
      </c>
      <c r="C577" s="1" t="s">
        <v>8</v>
      </c>
      <c r="D577" s="1" t="s">
        <v>6</v>
      </c>
    </row>
    <row r="578">
      <c r="A578" s="1">
        <v>11080.0</v>
      </c>
      <c r="B578" s="2" t="s">
        <v>505</v>
      </c>
      <c r="C578" s="1" t="s">
        <v>11</v>
      </c>
      <c r="D578" s="1" t="s">
        <v>6</v>
      </c>
    </row>
    <row r="579">
      <c r="A579" s="1">
        <v>11081.0</v>
      </c>
      <c r="B579" s="2" t="s">
        <v>506</v>
      </c>
      <c r="C579" s="1" t="s">
        <v>11</v>
      </c>
      <c r="D579" s="1" t="s">
        <v>6</v>
      </c>
    </row>
    <row r="580">
      <c r="A580" s="1">
        <v>11082.0</v>
      </c>
      <c r="B580" s="2" t="s">
        <v>507</v>
      </c>
      <c r="C580" s="1" t="s">
        <v>15</v>
      </c>
      <c r="D580" s="1" t="s">
        <v>6</v>
      </c>
    </row>
    <row r="581">
      <c r="A581" s="1">
        <v>11083.0</v>
      </c>
      <c r="B581" s="2" t="s">
        <v>508</v>
      </c>
      <c r="C581" s="1" t="s">
        <v>8</v>
      </c>
      <c r="D581" s="1" t="s">
        <v>6</v>
      </c>
    </row>
    <row r="582">
      <c r="A582" s="1">
        <v>11084.0</v>
      </c>
      <c r="B582" s="2" t="s">
        <v>509</v>
      </c>
      <c r="C582" s="1" t="s">
        <v>8</v>
      </c>
      <c r="D582" s="1" t="s">
        <v>6</v>
      </c>
    </row>
    <row r="583">
      <c r="A583" s="1">
        <v>11085.0</v>
      </c>
      <c r="B583" s="2" t="s">
        <v>510</v>
      </c>
      <c r="C583" s="1" t="s">
        <v>8</v>
      </c>
      <c r="D583" s="1" t="s">
        <v>6</v>
      </c>
    </row>
    <row r="584">
      <c r="A584" s="1">
        <v>11086.0</v>
      </c>
      <c r="B584" s="2" t="s">
        <v>511</v>
      </c>
      <c r="C584" s="1" t="s">
        <v>15</v>
      </c>
      <c r="D584" s="1" t="s">
        <v>6</v>
      </c>
    </row>
    <row r="585">
      <c r="A585" s="1">
        <v>11087.0</v>
      </c>
      <c r="B585" s="2" t="s">
        <v>512</v>
      </c>
      <c r="C585" s="1" t="s">
        <v>5</v>
      </c>
      <c r="D585" s="1" t="s">
        <v>6</v>
      </c>
    </row>
    <row r="586">
      <c r="A586" s="1">
        <v>11088.0</v>
      </c>
      <c r="B586" s="2" t="s">
        <v>513</v>
      </c>
      <c r="C586" s="1" t="s">
        <v>5</v>
      </c>
      <c r="D586" s="1" t="s">
        <v>6</v>
      </c>
    </row>
    <row r="587">
      <c r="A587" s="1">
        <v>11089.0</v>
      </c>
      <c r="B587" s="2" t="s">
        <v>514</v>
      </c>
      <c r="C587" s="1" t="s">
        <v>11</v>
      </c>
      <c r="D587" s="1" t="s">
        <v>6</v>
      </c>
    </row>
    <row r="588">
      <c r="A588" s="1">
        <v>11090.0</v>
      </c>
      <c r="B588" s="2" t="s">
        <v>515</v>
      </c>
      <c r="C588" s="1" t="s">
        <v>11</v>
      </c>
      <c r="D588" s="1" t="s">
        <v>6</v>
      </c>
    </row>
    <row r="589">
      <c r="A589" s="1">
        <v>11091.0</v>
      </c>
      <c r="B589" s="2" t="s">
        <v>516</v>
      </c>
      <c r="C589" s="1" t="s">
        <v>8</v>
      </c>
      <c r="D589" s="1" t="s">
        <v>6</v>
      </c>
    </row>
    <row r="590">
      <c r="A590" s="1">
        <v>11092.0</v>
      </c>
      <c r="B590" s="2" t="s">
        <v>517</v>
      </c>
      <c r="C590" s="1" t="s">
        <v>8</v>
      </c>
      <c r="D590" s="1" t="s">
        <v>6</v>
      </c>
    </row>
    <row r="591">
      <c r="A591" s="1">
        <v>11093.0</v>
      </c>
      <c r="B591" s="2" t="s">
        <v>518</v>
      </c>
      <c r="C591" s="1" t="s">
        <v>15</v>
      </c>
      <c r="D591" s="1" t="s">
        <v>6</v>
      </c>
    </row>
    <row r="592">
      <c r="A592" s="1">
        <v>11094.0</v>
      </c>
      <c r="B592" s="2" t="s">
        <v>519</v>
      </c>
      <c r="C592" s="1" t="s">
        <v>11</v>
      </c>
      <c r="D592" s="1" t="s">
        <v>6</v>
      </c>
    </row>
    <row r="593">
      <c r="A593" s="1">
        <v>11095.0</v>
      </c>
      <c r="B593" s="2" t="s">
        <v>20</v>
      </c>
      <c r="C593" s="1" t="s">
        <v>19</v>
      </c>
      <c r="D593" s="1" t="s">
        <v>6</v>
      </c>
    </row>
    <row r="594">
      <c r="A594" s="1">
        <v>11096.0</v>
      </c>
      <c r="B594" s="2" t="s">
        <v>520</v>
      </c>
      <c r="C594" s="1" t="s">
        <v>11</v>
      </c>
      <c r="D594" s="1" t="s">
        <v>6</v>
      </c>
    </row>
    <row r="595">
      <c r="A595" s="1">
        <v>11097.0</v>
      </c>
      <c r="B595" s="2" t="s">
        <v>521</v>
      </c>
      <c r="C595" s="1" t="s">
        <v>8</v>
      </c>
      <c r="D595" s="1" t="s">
        <v>6</v>
      </c>
    </row>
    <row r="596">
      <c r="A596" s="1">
        <v>11098.0</v>
      </c>
      <c r="B596" s="2" t="s">
        <v>522</v>
      </c>
      <c r="C596" s="1" t="s">
        <v>19</v>
      </c>
      <c r="D596" s="1" t="s">
        <v>6</v>
      </c>
    </row>
    <row r="597">
      <c r="A597" s="1">
        <v>11099.0</v>
      </c>
      <c r="B597" s="2" t="s">
        <v>523</v>
      </c>
      <c r="C597" s="1" t="s">
        <v>11</v>
      </c>
      <c r="D597" s="1" t="s">
        <v>6</v>
      </c>
    </row>
    <row r="598">
      <c r="A598" s="1">
        <v>11100.0</v>
      </c>
      <c r="B598" s="2" t="s">
        <v>524</v>
      </c>
      <c r="C598" s="1" t="s">
        <v>19</v>
      </c>
      <c r="D598" s="1" t="s">
        <v>6</v>
      </c>
    </row>
    <row r="599">
      <c r="A599" s="1">
        <v>11101.0</v>
      </c>
      <c r="B599" s="2" t="s">
        <v>20</v>
      </c>
      <c r="C599" s="1" t="s">
        <v>19</v>
      </c>
      <c r="D599" s="1" t="s">
        <v>6</v>
      </c>
    </row>
    <row r="600">
      <c r="A600" s="1">
        <v>11102.0</v>
      </c>
      <c r="B600" s="2" t="s">
        <v>332</v>
      </c>
      <c r="C600" s="1" t="s">
        <v>19</v>
      </c>
      <c r="D600" s="1" t="s">
        <v>6</v>
      </c>
    </row>
    <row r="601">
      <c r="A601" s="1">
        <v>11103.0</v>
      </c>
      <c r="B601" s="2" t="s">
        <v>525</v>
      </c>
      <c r="C601" s="1" t="s">
        <v>8</v>
      </c>
      <c r="D601" s="1" t="s">
        <v>6</v>
      </c>
    </row>
    <row r="602">
      <c r="A602" s="1">
        <v>11104.0</v>
      </c>
      <c r="B602" s="2" t="s">
        <v>526</v>
      </c>
      <c r="C602" s="1" t="s">
        <v>11</v>
      </c>
      <c r="D602" s="1" t="s">
        <v>6</v>
      </c>
    </row>
    <row r="603">
      <c r="A603" s="1">
        <v>11105.0</v>
      </c>
      <c r="B603" s="2" t="s">
        <v>527</v>
      </c>
      <c r="C603" s="1" t="s">
        <v>19</v>
      </c>
      <c r="D603" s="1" t="s">
        <v>6</v>
      </c>
    </row>
    <row r="604">
      <c r="A604" s="1">
        <v>11106.0</v>
      </c>
      <c r="B604" s="2" t="s">
        <v>528</v>
      </c>
      <c r="C604" s="1" t="s">
        <v>5</v>
      </c>
      <c r="D604" s="1" t="s">
        <v>6</v>
      </c>
    </row>
    <row r="605">
      <c r="A605" s="1">
        <v>11107.0</v>
      </c>
      <c r="B605" s="2" t="s">
        <v>529</v>
      </c>
      <c r="C605" s="1" t="s">
        <v>8</v>
      </c>
      <c r="D605" s="1" t="s">
        <v>6</v>
      </c>
    </row>
    <row r="606">
      <c r="A606" s="1">
        <v>11108.0</v>
      </c>
      <c r="B606" s="2" t="s">
        <v>530</v>
      </c>
      <c r="C606" s="1" t="s">
        <v>19</v>
      </c>
      <c r="D606" s="1" t="s">
        <v>6</v>
      </c>
    </row>
    <row r="607">
      <c r="A607" s="1">
        <v>11109.0</v>
      </c>
      <c r="B607" s="2" t="s">
        <v>80</v>
      </c>
      <c r="C607" s="1" t="s">
        <v>11</v>
      </c>
      <c r="D607" s="1" t="s">
        <v>6</v>
      </c>
    </row>
    <row r="608">
      <c r="A608" s="1">
        <v>11110.0</v>
      </c>
      <c r="B608" s="2" t="s">
        <v>531</v>
      </c>
      <c r="C608" s="1" t="s">
        <v>5</v>
      </c>
      <c r="D608" s="1" t="s">
        <v>6</v>
      </c>
    </row>
    <row r="609">
      <c r="A609" s="1">
        <v>11111.0</v>
      </c>
      <c r="B609" s="2" t="s">
        <v>532</v>
      </c>
      <c r="C609" s="1" t="s">
        <v>11</v>
      </c>
      <c r="D609" s="1" t="s">
        <v>6</v>
      </c>
    </row>
    <row r="610">
      <c r="A610" s="1">
        <v>11112.0</v>
      </c>
      <c r="B610" s="2" t="s">
        <v>533</v>
      </c>
      <c r="C610" s="1" t="s">
        <v>8</v>
      </c>
      <c r="D610" s="1" t="s">
        <v>6</v>
      </c>
    </row>
    <row r="611">
      <c r="A611" s="1">
        <v>11113.0</v>
      </c>
      <c r="B611" s="2" t="s">
        <v>534</v>
      </c>
      <c r="C611" s="1" t="s">
        <v>11</v>
      </c>
      <c r="D611" s="1" t="s">
        <v>6</v>
      </c>
    </row>
    <row r="612">
      <c r="A612" s="1">
        <v>11114.0</v>
      </c>
      <c r="B612" s="2" t="s">
        <v>535</v>
      </c>
      <c r="C612" s="1" t="s">
        <v>11</v>
      </c>
      <c r="D612" s="1" t="s">
        <v>6</v>
      </c>
    </row>
    <row r="613">
      <c r="A613" s="1">
        <v>11115.0</v>
      </c>
      <c r="B613" s="2" t="s">
        <v>354</v>
      </c>
      <c r="C613" s="1" t="s">
        <v>19</v>
      </c>
      <c r="D613" s="1" t="s">
        <v>6</v>
      </c>
    </row>
    <row r="614">
      <c r="A614" s="1">
        <v>11116.0</v>
      </c>
      <c r="B614" s="2" t="s">
        <v>536</v>
      </c>
      <c r="C614" s="1" t="s">
        <v>19</v>
      </c>
      <c r="D614" s="1" t="s">
        <v>6</v>
      </c>
    </row>
    <row r="615">
      <c r="A615" s="1">
        <v>11117.0</v>
      </c>
      <c r="B615" s="2" t="s">
        <v>537</v>
      </c>
      <c r="C615" s="1" t="s">
        <v>11</v>
      </c>
      <c r="D615" s="1" t="s">
        <v>11</v>
      </c>
    </row>
    <row r="616">
      <c r="A616" s="1">
        <v>11118.0</v>
      </c>
      <c r="B616" s="2" t="s">
        <v>26</v>
      </c>
      <c r="C616" s="1" t="s">
        <v>11</v>
      </c>
      <c r="D616" s="1" t="s">
        <v>6</v>
      </c>
    </row>
    <row r="617">
      <c r="A617" s="1">
        <v>11119.0</v>
      </c>
      <c r="B617" s="2" t="s">
        <v>538</v>
      </c>
      <c r="C617" s="1" t="s">
        <v>8</v>
      </c>
      <c r="D617" s="1" t="s">
        <v>6</v>
      </c>
    </row>
    <row r="618">
      <c r="A618" s="1">
        <v>11120.0</v>
      </c>
      <c r="B618" s="2" t="s">
        <v>539</v>
      </c>
      <c r="C618" s="1" t="s">
        <v>19</v>
      </c>
      <c r="D618" s="1" t="s">
        <v>6</v>
      </c>
    </row>
    <row r="619">
      <c r="A619" s="1">
        <v>11121.0</v>
      </c>
      <c r="B619" s="2" t="s">
        <v>121</v>
      </c>
      <c r="C619" s="1" t="s">
        <v>8</v>
      </c>
      <c r="D619" s="1" t="s">
        <v>6</v>
      </c>
    </row>
    <row r="620">
      <c r="A620" s="1">
        <v>11122.0</v>
      </c>
      <c r="B620" s="2" t="s">
        <v>540</v>
      </c>
      <c r="C620" s="1" t="s">
        <v>19</v>
      </c>
      <c r="D620" s="1" t="s">
        <v>6</v>
      </c>
    </row>
    <row r="621">
      <c r="A621" s="1">
        <v>11123.0</v>
      </c>
      <c r="B621" s="2" t="s">
        <v>541</v>
      </c>
      <c r="C621" s="1" t="s">
        <v>8</v>
      </c>
      <c r="D621" s="1" t="s">
        <v>6</v>
      </c>
    </row>
    <row r="622">
      <c r="A622" s="1">
        <v>11124.0</v>
      </c>
      <c r="B622" s="2" t="s">
        <v>542</v>
      </c>
      <c r="C622" s="1" t="s">
        <v>8</v>
      </c>
      <c r="D622" s="1" t="s">
        <v>6</v>
      </c>
    </row>
    <row r="623">
      <c r="A623" s="1">
        <v>11125.0</v>
      </c>
      <c r="B623" s="2" t="s">
        <v>80</v>
      </c>
      <c r="C623" s="1" t="s">
        <v>11</v>
      </c>
      <c r="D623" s="1" t="s">
        <v>6</v>
      </c>
    </row>
    <row r="624">
      <c r="A624" s="1">
        <v>11126.0</v>
      </c>
      <c r="B624" s="2" t="s">
        <v>543</v>
      </c>
      <c r="C624" s="1" t="s">
        <v>11</v>
      </c>
      <c r="D624" s="1" t="s">
        <v>6</v>
      </c>
    </row>
    <row r="625">
      <c r="A625" s="1">
        <v>11127.0</v>
      </c>
      <c r="B625" s="2" t="s">
        <v>544</v>
      </c>
      <c r="C625" s="1" t="s">
        <v>19</v>
      </c>
      <c r="D625" s="1" t="s">
        <v>6</v>
      </c>
    </row>
    <row r="626">
      <c r="A626" s="1">
        <v>11128.0</v>
      </c>
      <c r="B626" s="2" t="s">
        <v>545</v>
      </c>
      <c r="C626" s="1" t="s">
        <v>8</v>
      </c>
      <c r="D626" s="1" t="s">
        <v>6</v>
      </c>
    </row>
    <row r="627">
      <c r="A627" s="1">
        <v>11129.0</v>
      </c>
      <c r="B627" s="2" t="s">
        <v>546</v>
      </c>
      <c r="C627" s="1" t="s">
        <v>19</v>
      </c>
      <c r="D627" s="1" t="s">
        <v>6</v>
      </c>
    </row>
    <row r="628">
      <c r="A628" s="1">
        <v>11130.0</v>
      </c>
      <c r="B628" s="2" t="s">
        <v>547</v>
      </c>
      <c r="C628" s="1" t="s">
        <v>5</v>
      </c>
      <c r="D628" s="1" t="s">
        <v>6</v>
      </c>
    </row>
    <row r="629">
      <c r="A629" s="1">
        <v>11131.0</v>
      </c>
      <c r="B629" s="2" t="s">
        <v>548</v>
      </c>
      <c r="C629" s="1" t="s">
        <v>8</v>
      </c>
      <c r="D629" s="1" t="s">
        <v>6</v>
      </c>
    </row>
    <row r="630">
      <c r="A630" s="1">
        <v>11132.0</v>
      </c>
      <c r="B630" s="2" t="s">
        <v>549</v>
      </c>
      <c r="C630" s="1" t="s">
        <v>11</v>
      </c>
      <c r="D630" s="1" t="s">
        <v>6</v>
      </c>
    </row>
    <row r="631">
      <c r="A631" s="1">
        <v>11133.0</v>
      </c>
      <c r="B631" s="2" t="s">
        <v>550</v>
      </c>
      <c r="C631" s="1" t="s">
        <v>8</v>
      </c>
      <c r="D631" s="1" t="s">
        <v>6</v>
      </c>
    </row>
    <row r="632">
      <c r="A632" s="1">
        <v>11134.0</v>
      </c>
      <c r="B632" s="2" t="s">
        <v>551</v>
      </c>
      <c r="C632" s="1" t="s">
        <v>8</v>
      </c>
      <c r="D632" s="1" t="s">
        <v>6</v>
      </c>
    </row>
    <row r="633">
      <c r="A633" s="1">
        <v>11135.0</v>
      </c>
      <c r="B633" s="2" t="s">
        <v>552</v>
      </c>
      <c r="C633" s="1" t="s">
        <v>11</v>
      </c>
      <c r="D633" s="1" t="s">
        <v>6</v>
      </c>
    </row>
    <row r="634">
      <c r="A634" s="1">
        <v>11136.0</v>
      </c>
      <c r="B634" s="2" t="s">
        <v>553</v>
      </c>
      <c r="C634" s="1" t="s">
        <v>11</v>
      </c>
      <c r="D634" s="1" t="s">
        <v>6</v>
      </c>
    </row>
    <row r="635">
      <c r="A635" s="1">
        <v>11137.0</v>
      </c>
      <c r="B635" s="2" t="s">
        <v>35</v>
      </c>
      <c r="C635" s="1" t="s">
        <v>8</v>
      </c>
      <c r="D635" s="1" t="s">
        <v>6</v>
      </c>
    </row>
    <row r="636">
      <c r="A636" s="1">
        <v>11138.0</v>
      </c>
      <c r="B636" s="2" t="s">
        <v>163</v>
      </c>
      <c r="C636" s="1" t="s">
        <v>11</v>
      </c>
      <c r="D636" s="1" t="s">
        <v>6</v>
      </c>
    </row>
    <row r="637">
      <c r="A637" s="1">
        <v>11139.0</v>
      </c>
      <c r="B637" s="2" t="s">
        <v>554</v>
      </c>
      <c r="C637" s="1" t="s">
        <v>19</v>
      </c>
      <c r="D637" s="1" t="s">
        <v>6</v>
      </c>
    </row>
    <row r="638">
      <c r="A638" s="1">
        <v>11140.0</v>
      </c>
      <c r="B638" s="2" t="s">
        <v>555</v>
      </c>
      <c r="C638" s="1" t="s">
        <v>19</v>
      </c>
      <c r="D638" s="1" t="s">
        <v>6</v>
      </c>
    </row>
    <row r="639">
      <c r="A639" s="1">
        <v>11141.0</v>
      </c>
      <c r="B639" s="2" t="s">
        <v>556</v>
      </c>
      <c r="C639" s="1" t="s">
        <v>11</v>
      </c>
      <c r="D639" s="1" t="s">
        <v>6</v>
      </c>
    </row>
    <row r="640">
      <c r="A640" s="1">
        <v>11142.0</v>
      </c>
      <c r="B640" s="2" t="s">
        <v>557</v>
      </c>
      <c r="C640" s="1" t="s">
        <v>19</v>
      </c>
      <c r="D640" s="1" t="s">
        <v>6</v>
      </c>
    </row>
    <row r="641">
      <c r="A641" s="1">
        <v>11143.0</v>
      </c>
      <c r="B641" s="2" t="s">
        <v>558</v>
      </c>
      <c r="C641" s="1" t="s">
        <v>8</v>
      </c>
      <c r="D641" s="1" t="s">
        <v>6</v>
      </c>
    </row>
    <row r="642">
      <c r="A642" s="1">
        <v>11144.0</v>
      </c>
      <c r="B642" s="2" t="s">
        <v>559</v>
      </c>
      <c r="C642" s="1" t="s">
        <v>11</v>
      </c>
      <c r="D642" s="1" t="s">
        <v>6</v>
      </c>
    </row>
    <row r="643">
      <c r="A643" s="1">
        <v>11145.0</v>
      </c>
      <c r="B643" s="2" t="s">
        <v>560</v>
      </c>
      <c r="C643" s="1" t="s">
        <v>8</v>
      </c>
      <c r="D643" s="1" t="s">
        <v>6</v>
      </c>
    </row>
    <row r="644">
      <c r="A644" s="1">
        <v>11146.0</v>
      </c>
      <c r="B644" s="2" t="s">
        <v>561</v>
      </c>
      <c r="C644" s="1" t="s">
        <v>11</v>
      </c>
      <c r="D644" s="1" t="s">
        <v>6</v>
      </c>
    </row>
    <row r="645">
      <c r="A645" s="1">
        <v>11147.0</v>
      </c>
      <c r="B645" s="2" t="s">
        <v>562</v>
      </c>
      <c r="C645" s="1" t="s">
        <v>15</v>
      </c>
      <c r="D645" s="1" t="s">
        <v>6</v>
      </c>
    </row>
    <row r="646">
      <c r="A646" s="1">
        <v>11148.0</v>
      </c>
      <c r="B646" s="2" t="s">
        <v>563</v>
      </c>
      <c r="C646" s="1" t="s">
        <v>5</v>
      </c>
      <c r="D646" s="1" t="s">
        <v>6</v>
      </c>
    </row>
    <row r="647">
      <c r="A647" s="1">
        <v>11149.0</v>
      </c>
      <c r="B647" s="2" t="s">
        <v>564</v>
      </c>
      <c r="C647" s="1" t="s">
        <v>8</v>
      </c>
      <c r="D647" s="1" t="s">
        <v>6</v>
      </c>
    </row>
    <row r="648">
      <c r="A648" s="1">
        <v>11150.0</v>
      </c>
      <c r="B648" s="2" t="s">
        <v>565</v>
      </c>
      <c r="C648" s="1" t="s">
        <v>8</v>
      </c>
      <c r="D648" s="1" t="s">
        <v>6</v>
      </c>
    </row>
    <row r="649">
      <c r="A649" s="1">
        <v>11151.0</v>
      </c>
      <c r="B649" s="2" t="s">
        <v>566</v>
      </c>
      <c r="C649" s="1" t="s">
        <v>15</v>
      </c>
      <c r="D649" s="1" t="s">
        <v>15</v>
      </c>
    </row>
    <row r="650">
      <c r="A650" s="1">
        <v>11152.0</v>
      </c>
      <c r="B650" s="2" t="s">
        <v>567</v>
      </c>
      <c r="C650" s="1" t="s">
        <v>8</v>
      </c>
      <c r="D650" s="1" t="s">
        <v>6</v>
      </c>
    </row>
    <row r="651">
      <c r="A651" s="1">
        <v>11153.0</v>
      </c>
      <c r="B651" s="2" t="s">
        <v>568</v>
      </c>
      <c r="C651" s="1" t="s">
        <v>15</v>
      </c>
      <c r="D651" s="1" t="s">
        <v>6</v>
      </c>
    </row>
    <row r="652">
      <c r="A652" s="1">
        <v>11154.0</v>
      </c>
      <c r="B652" s="2" t="s">
        <v>569</v>
      </c>
      <c r="C652" s="1" t="s">
        <v>8</v>
      </c>
    </row>
    <row r="653">
      <c r="A653" s="1">
        <v>11155.0</v>
      </c>
      <c r="B653" s="2" t="s">
        <v>570</v>
      </c>
      <c r="C653" s="1" t="s">
        <v>19</v>
      </c>
    </row>
    <row r="654">
      <c r="A654" s="1">
        <v>11156.0</v>
      </c>
      <c r="B654" s="2" t="s">
        <v>155</v>
      </c>
      <c r="C654" s="1" t="s">
        <v>11</v>
      </c>
    </row>
    <row r="655">
      <c r="A655" s="1">
        <v>11157.0</v>
      </c>
      <c r="B655" s="2" t="s">
        <v>571</v>
      </c>
      <c r="C655" s="1" t="s">
        <v>8</v>
      </c>
    </row>
    <row r="656">
      <c r="A656" s="1">
        <v>11158.0</v>
      </c>
      <c r="B656" s="2" t="s">
        <v>20</v>
      </c>
      <c r="C656" s="1" t="s">
        <v>19</v>
      </c>
    </row>
    <row r="657">
      <c r="A657" s="1">
        <v>11159.0</v>
      </c>
      <c r="B657" s="2" t="s">
        <v>155</v>
      </c>
      <c r="C657" s="1" t="s">
        <v>11</v>
      </c>
    </row>
    <row r="658">
      <c r="A658" s="1">
        <v>11160.0</v>
      </c>
      <c r="B658" s="2" t="s">
        <v>452</v>
      </c>
      <c r="C658" s="1" t="s">
        <v>8</v>
      </c>
    </row>
    <row r="659">
      <c r="A659" s="1">
        <v>11161.0</v>
      </c>
      <c r="B659" s="2" t="s">
        <v>35</v>
      </c>
      <c r="C659" s="1" t="s">
        <v>8</v>
      </c>
    </row>
    <row r="660">
      <c r="A660" s="1">
        <v>11162.0</v>
      </c>
      <c r="B660" s="2" t="s">
        <v>572</v>
      </c>
      <c r="C660" s="1" t="s">
        <v>8</v>
      </c>
    </row>
    <row r="661">
      <c r="A661" s="1">
        <v>11163.0</v>
      </c>
      <c r="B661" s="2" t="s">
        <v>573</v>
      </c>
      <c r="C661" s="1" t="s">
        <v>8</v>
      </c>
    </row>
    <row r="662">
      <c r="A662" s="1">
        <v>11164.0</v>
      </c>
      <c r="B662" s="2" t="s">
        <v>574</v>
      </c>
      <c r="C662" s="1" t="s">
        <v>19</v>
      </c>
    </row>
    <row r="663">
      <c r="A663" s="1">
        <v>11165.0</v>
      </c>
      <c r="B663" s="2" t="s">
        <v>135</v>
      </c>
      <c r="C663" s="1" t="s">
        <v>8</v>
      </c>
    </row>
    <row r="664">
      <c r="A664" s="1">
        <v>11166.0</v>
      </c>
      <c r="B664" s="2" t="s">
        <v>575</v>
      </c>
      <c r="C664" s="1" t="s">
        <v>5</v>
      </c>
    </row>
    <row r="665">
      <c r="A665" s="1">
        <v>11167.0</v>
      </c>
      <c r="B665" s="2" t="s">
        <v>576</v>
      </c>
      <c r="C665" s="1" t="s">
        <v>19</v>
      </c>
    </row>
    <row r="666">
      <c r="A666" s="1">
        <v>11168.0</v>
      </c>
      <c r="B666" s="2" t="s">
        <v>577</v>
      </c>
      <c r="C666" s="1" t="s">
        <v>8</v>
      </c>
    </row>
    <row r="667">
      <c r="A667" s="1">
        <v>11169.0</v>
      </c>
      <c r="B667" s="2" t="s">
        <v>578</v>
      </c>
      <c r="C667" s="1" t="s">
        <v>19</v>
      </c>
    </row>
    <row r="668">
      <c r="A668" s="1">
        <v>11170.0</v>
      </c>
      <c r="B668" s="2" t="s">
        <v>235</v>
      </c>
      <c r="C668" s="1" t="s">
        <v>8</v>
      </c>
    </row>
    <row r="669">
      <c r="A669" s="1">
        <v>11171.0</v>
      </c>
      <c r="B669" s="2" t="s">
        <v>20</v>
      </c>
      <c r="C669" s="1" t="s">
        <v>19</v>
      </c>
    </row>
    <row r="670">
      <c r="A670" s="1">
        <v>11172.0</v>
      </c>
      <c r="B670" s="2" t="s">
        <v>579</v>
      </c>
      <c r="C670" s="1" t="s">
        <v>19</v>
      </c>
    </row>
    <row r="671">
      <c r="A671" s="1">
        <v>11173.0</v>
      </c>
      <c r="B671" s="2" t="s">
        <v>580</v>
      </c>
      <c r="C671" s="1" t="s">
        <v>19</v>
      </c>
    </row>
    <row r="672">
      <c r="A672" s="1">
        <v>11174.0</v>
      </c>
      <c r="B672" s="2" t="s">
        <v>581</v>
      </c>
      <c r="C672" s="1" t="s">
        <v>8</v>
      </c>
    </row>
    <row r="673">
      <c r="A673" s="1">
        <v>11175.0</v>
      </c>
      <c r="B673" s="2" t="s">
        <v>582</v>
      </c>
      <c r="C673" s="1" t="s">
        <v>11</v>
      </c>
    </row>
    <row r="674">
      <c r="A674" s="1">
        <v>11176.0</v>
      </c>
      <c r="B674" s="2" t="s">
        <v>583</v>
      </c>
      <c r="C674" s="1" t="s">
        <v>15</v>
      </c>
    </row>
    <row r="675">
      <c r="A675" s="1">
        <v>11177.0</v>
      </c>
      <c r="B675" s="2" t="s">
        <v>584</v>
      </c>
      <c r="C675" s="1" t="s">
        <v>8</v>
      </c>
    </row>
    <row r="676">
      <c r="A676" s="1">
        <v>11178.0</v>
      </c>
      <c r="B676" s="2" t="s">
        <v>585</v>
      </c>
      <c r="C676" s="1" t="s">
        <v>19</v>
      </c>
    </row>
    <row r="677">
      <c r="A677" s="1">
        <v>11179.0</v>
      </c>
      <c r="B677" s="2" t="s">
        <v>586</v>
      </c>
      <c r="C677" s="1" t="s">
        <v>8</v>
      </c>
    </row>
    <row r="678">
      <c r="A678" s="1">
        <v>11180.0</v>
      </c>
      <c r="B678" s="2" t="s">
        <v>538</v>
      </c>
      <c r="C678" s="1" t="s">
        <v>8</v>
      </c>
    </row>
    <row r="679">
      <c r="A679" s="1">
        <v>11181.0</v>
      </c>
      <c r="B679" s="2" t="s">
        <v>587</v>
      </c>
      <c r="C679" s="1" t="s">
        <v>8</v>
      </c>
    </row>
    <row r="680">
      <c r="A680" s="1">
        <v>11182.0</v>
      </c>
      <c r="B680" s="2" t="s">
        <v>588</v>
      </c>
      <c r="C680" s="1" t="s">
        <v>8</v>
      </c>
    </row>
    <row r="681">
      <c r="A681" s="1">
        <v>11183.0</v>
      </c>
      <c r="B681" s="2" t="s">
        <v>589</v>
      </c>
      <c r="C681" s="1" t="s">
        <v>11</v>
      </c>
    </row>
    <row r="682">
      <c r="A682" s="1">
        <v>11184.0</v>
      </c>
      <c r="B682" s="2" t="s">
        <v>20</v>
      </c>
      <c r="C682" s="1" t="s">
        <v>19</v>
      </c>
    </row>
    <row r="683">
      <c r="A683" s="1">
        <v>11185.0</v>
      </c>
      <c r="B683" s="2" t="s">
        <v>590</v>
      </c>
      <c r="C683" s="1" t="s">
        <v>11</v>
      </c>
    </row>
    <row r="684">
      <c r="A684" s="1">
        <v>11186.0</v>
      </c>
      <c r="B684" s="2" t="s">
        <v>20</v>
      </c>
      <c r="C684" s="1" t="s">
        <v>19</v>
      </c>
    </row>
    <row r="685">
      <c r="A685" s="1">
        <v>11187.0</v>
      </c>
      <c r="B685" s="2" t="s">
        <v>264</v>
      </c>
      <c r="C685" s="1" t="s">
        <v>8</v>
      </c>
    </row>
    <row r="686">
      <c r="A686" s="1">
        <v>11188.0</v>
      </c>
      <c r="B686" s="2" t="s">
        <v>20</v>
      </c>
      <c r="C686" s="1" t="s">
        <v>19</v>
      </c>
    </row>
    <row r="687">
      <c r="A687" s="1">
        <v>11189.0</v>
      </c>
      <c r="B687" s="2" t="s">
        <v>591</v>
      </c>
      <c r="C687" s="1" t="s">
        <v>15</v>
      </c>
    </row>
    <row r="688">
      <c r="A688" s="1">
        <v>11190.0</v>
      </c>
      <c r="B688" s="2" t="s">
        <v>592</v>
      </c>
      <c r="C688" s="1" t="s">
        <v>8</v>
      </c>
    </row>
    <row r="689">
      <c r="A689" s="1">
        <v>11191.0</v>
      </c>
      <c r="B689" s="2" t="s">
        <v>593</v>
      </c>
      <c r="C689" s="1" t="s">
        <v>11</v>
      </c>
    </row>
    <row r="690">
      <c r="A690" s="1">
        <v>11192.0</v>
      </c>
      <c r="B690" s="2" t="s">
        <v>594</v>
      </c>
      <c r="C690" s="1" t="s">
        <v>8</v>
      </c>
    </row>
    <row r="691">
      <c r="A691" s="1">
        <v>11193.0</v>
      </c>
      <c r="B691" s="2" t="s">
        <v>595</v>
      </c>
      <c r="C691" s="1" t="s">
        <v>11</v>
      </c>
    </row>
    <row r="692">
      <c r="A692" s="1">
        <v>11194.0</v>
      </c>
      <c r="B692" s="2" t="s">
        <v>596</v>
      </c>
      <c r="C692" s="1" t="s">
        <v>19</v>
      </c>
    </row>
    <row r="693">
      <c r="A693" s="1">
        <v>11195.0</v>
      </c>
      <c r="B693" s="2" t="s">
        <v>235</v>
      </c>
      <c r="C693" s="1" t="s">
        <v>8</v>
      </c>
    </row>
    <row r="694">
      <c r="A694" s="1">
        <v>11196.0</v>
      </c>
      <c r="B694" s="2" t="s">
        <v>597</v>
      </c>
      <c r="C694" s="1" t="s">
        <v>8</v>
      </c>
    </row>
    <row r="695">
      <c r="A695" s="1">
        <v>11197.0</v>
      </c>
      <c r="B695" s="2" t="s">
        <v>598</v>
      </c>
      <c r="C695" s="1" t="s">
        <v>11</v>
      </c>
    </row>
    <row r="696">
      <c r="A696" s="1">
        <v>11198.0</v>
      </c>
      <c r="B696" s="2" t="s">
        <v>354</v>
      </c>
      <c r="C696" s="1" t="s">
        <v>19</v>
      </c>
    </row>
    <row r="697">
      <c r="A697" s="1">
        <v>11199.0</v>
      </c>
      <c r="B697" s="2" t="s">
        <v>421</v>
      </c>
      <c r="C697" s="1" t="s">
        <v>8</v>
      </c>
    </row>
    <row r="698">
      <c r="A698" s="1">
        <v>11200.0</v>
      </c>
      <c r="B698" s="2" t="s">
        <v>486</v>
      </c>
      <c r="C698" s="1" t="s">
        <v>11</v>
      </c>
    </row>
    <row r="699">
      <c r="A699" s="1">
        <v>11201.0</v>
      </c>
      <c r="B699" s="2" t="s">
        <v>166</v>
      </c>
      <c r="C699" s="1" t="s">
        <v>8</v>
      </c>
    </row>
    <row r="700">
      <c r="A700" s="1">
        <v>11202.0</v>
      </c>
      <c r="B700" s="2" t="s">
        <v>599</v>
      </c>
      <c r="C700" s="1" t="s">
        <v>19</v>
      </c>
    </row>
    <row r="701">
      <c r="A701" s="1">
        <v>11203.0</v>
      </c>
      <c r="B701" s="2" t="s">
        <v>600</v>
      </c>
      <c r="C701" s="1" t="s">
        <v>19</v>
      </c>
    </row>
    <row r="702">
      <c r="A702" s="1">
        <v>11204.0</v>
      </c>
      <c r="B702" s="2" t="s">
        <v>516</v>
      </c>
      <c r="C702" s="1" t="s">
        <v>8</v>
      </c>
    </row>
    <row r="703">
      <c r="A703" s="1">
        <v>11205.0</v>
      </c>
      <c r="B703" s="2" t="s">
        <v>601</v>
      </c>
      <c r="C703" s="1" t="s">
        <v>8</v>
      </c>
    </row>
    <row r="704">
      <c r="A704" s="1">
        <v>11206.0</v>
      </c>
      <c r="B704" s="2" t="s">
        <v>602</v>
      </c>
      <c r="C704" s="1" t="s">
        <v>8</v>
      </c>
    </row>
    <row r="705">
      <c r="A705" s="1">
        <v>11207.0</v>
      </c>
      <c r="B705" s="2" t="s">
        <v>603</v>
      </c>
      <c r="C705" s="1" t="s">
        <v>8</v>
      </c>
    </row>
    <row r="706">
      <c r="A706" s="1">
        <v>11208.0</v>
      </c>
      <c r="B706" s="2" t="s">
        <v>604</v>
      </c>
      <c r="C706" s="1" t="s">
        <v>19</v>
      </c>
    </row>
    <row r="707">
      <c r="A707" s="1">
        <v>11209.0</v>
      </c>
      <c r="B707" s="2" t="s">
        <v>605</v>
      </c>
      <c r="C707" s="1" t="s">
        <v>11</v>
      </c>
    </row>
    <row r="708">
      <c r="A708" s="1">
        <v>11210.0</v>
      </c>
      <c r="B708" s="2" t="s">
        <v>606</v>
      </c>
      <c r="C708" s="1" t="s">
        <v>8</v>
      </c>
    </row>
    <row r="709">
      <c r="A709" s="1">
        <v>11211.0</v>
      </c>
      <c r="B709" s="2" t="s">
        <v>607</v>
      </c>
      <c r="C709" s="1" t="s">
        <v>15</v>
      </c>
    </row>
    <row r="710">
      <c r="A710" s="1">
        <v>11212.0</v>
      </c>
      <c r="B710" s="2" t="s">
        <v>26</v>
      </c>
      <c r="C710" s="1" t="s">
        <v>11</v>
      </c>
    </row>
    <row r="711">
      <c r="A711" s="1">
        <v>11213.0</v>
      </c>
      <c r="B711" s="2" t="s">
        <v>608</v>
      </c>
      <c r="C711" s="1" t="s">
        <v>8</v>
      </c>
    </row>
    <row r="712">
      <c r="A712" s="1">
        <v>11214.0</v>
      </c>
      <c r="B712" s="2" t="s">
        <v>166</v>
      </c>
      <c r="C712" s="1" t="s">
        <v>8</v>
      </c>
    </row>
    <row r="713">
      <c r="A713" s="1">
        <v>11215.0</v>
      </c>
      <c r="B713" s="2" t="s">
        <v>609</v>
      </c>
      <c r="C713" s="1" t="s">
        <v>8</v>
      </c>
    </row>
    <row r="714">
      <c r="A714" s="1">
        <v>11216.0</v>
      </c>
      <c r="B714" s="2" t="s">
        <v>122</v>
      </c>
      <c r="C714" s="1" t="s">
        <v>19</v>
      </c>
    </row>
    <row r="715">
      <c r="A715" s="1">
        <v>11217.0</v>
      </c>
      <c r="B715" s="2" t="s">
        <v>610</v>
      </c>
      <c r="C715" s="1" t="s">
        <v>8</v>
      </c>
    </row>
    <row r="716">
      <c r="A716" s="1">
        <v>11218.0</v>
      </c>
      <c r="B716" s="2" t="s">
        <v>611</v>
      </c>
      <c r="C716" s="1" t="s">
        <v>15</v>
      </c>
    </row>
    <row r="717">
      <c r="A717" s="1">
        <v>11219.0</v>
      </c>
      <c r="B717" s="2" t="s">
        <v>612</v>
      </c>
      <c r="C717" s="1" t="s">
        <v>19</v>
      </c>
    </row>
    <row r="718">
      <c r="A718" s="1">
        <v>11220.0</v>
      </c>
      <c r="B718" s="2" t="s">
        <v>613</v>
      </c>
      <c r="C718" s="1" t="s">
        <v>11</v>
      </c>
    </row>
    <row r="719">
      <c r="A719" s="1">
        <v>11221.0</v>
      </c>
      <c r="B719" s="2" t="s">
        <v>614</v>
      </c>
      <c r="C719" s="1" t="s">
        <v>11</v>
      </c>
    </row>
    <row r="720">
      <c r="A720" s="1">
        <v>11222.0</v>
      </c>
      <c r="B720" s="2" t="s">
        <v>615</v>
      </c>
      <c r="C720" s="1" t="s">
        <v>11</v>
      </c>
    </row>
    <row r="721">
      <c r="A721" s="1">
        <v>11223.0</v>
      </c>
      <c r="B721" s="2" t="s">
        <v>616</v>
      </c>
      <c r="C721" s="1" t="s">
        <v>8</v>
      </c>
    </row>
    <row r="722">
      <c r="A722" s="1">
        <v>11224.0</v>
      </c>
      <c r="B722" s="2" t="s">
        <v>617</v>
      </c>
      <c r="C722" s="1" t="s">
        <v>11</v>
      </c>
    </row>
    <row r="723">
      <c r="A723" s="1">
        <v>11225.0</v>
      </c>
      <c r="B723" s="2" t="s">
        <v>618</v>
      </c>
      <c r="C723" s="1" t="s">
        <v>5</v>
      </c>
    </row>
    <row r="724">
      <c r="A724" s="1">
        <v>11226.0</v>
      </c>
      <c r="B724" s="2" t="s">
        <v>619</v>
      </c>
      <c r="C724" s="1" t="s">
        <v>5</v>
      </c>
    </row>
    <row r="725">
      <c r="A725" s="1">
        <v>11227.0</v>
      </c>
      <c r="B725" s="2" t="s">
        <v>620</v>
      </c>
      <c r="C725" s="1" t="s">
        <v>8</v>
      </c>
    </row>
    <row r="726">
      <c r="A726" s="1">
        <v>11228.0</v>
      </c>
      <c r="B726" s="2" t="s">
        <v>621</v>
      </c>
      <c r="C726" s="1" t="s">
        <v>19</v>
      </c>
    </row>
    <row r="727">
      <c r="A727" s="1">
        <v>11229.0</v>
      </c>
      <c r="B727" s="2" t="s">
        <v>622</v>
      </c>
      <c r="C727" s="1" t="s">
        <v>5</v>
      </c>
    </row>
    <row r="728">
      <c r="A728" s="1">
        <v>11230.0</v>
      </c>
      <c r="B728" s="2" t="s">
        <v>623</v>
      </c>
      <c r="C728" s="1" t="s">
        <v>5</v>
      </c>
    </row>
    <row r="729">
      <c r="A729" s="1">
        <v>11231.0</v>
      </c>
      <c r="B729" s="2" t="s">
        <v>72</v>
      </c>
      <c r="C729" s="1" t="s">
        <v>8</v>
      </c>
    </row>
    <row r="730">
      <c r="A730" s="1">
        <v>11232.0</v>
      </c>
      <c r="B730" s="2" t="s">
        <v>624</v>
      </c>
      <c r="C730" s="1" t="s">
        <v>19</v>
      </c>
    </row>
    <row r="731">
      <c r="A731" s="1">
        <v>11233.0</v>
      </c>
      <c r="B731" s="2" t="s">
        <v>625</v>
      </c>
      <c r="C731" s="1" t="s">
        <v>11</v>
      </c>
    </row>
    <row r="732">
      <c r="A732" s="1">
        <v>11234.0</v>
      </c>
      <c r="B732" s="2" t="s">
        <v>626</v>
      </c>
      <c r="C732" s="1" t="s">
        <v>5</v>
      </c>
    </row>
    <row r="733">
      <c r="A733" s="1">
        <v>11235.0</v>
      </c>
      <c r="B733" s="2" t="s">
        <v>627</v>
      </c>
      <c r="C733" s="1" t="s">
        <v>8</v>
      </c>
    </row>
    <row r="734">
      <c r="A734" s="1">
        <v>11236.0</v>
      </c>
      <c r="B734" s="2" t="s">
        <v>628</v>
      </c>
      <c r="C734" s="1" t="s">
        <v>8</v>
      </c>
    </row>
    <row r="735">
      <c r="A735" s="1">
        <v>11237.0</v>
      </c>
      <c r="B735" s="2" t="s">
        <v>629</v>
      </c>
      <c r="C735" s="1" t="s">
        <v>8</v>
      </c>
    </row>
    <row r="736">
      <c r="A736" s="1">
        <v>11238.0</v>
      </c>
      <c r="B736" s="2" t="s">
        <v>630</v>
      </c>
      <c r="C736" s="1" t="s">
        <v>15</v>
      </c>
    </row>
    <row r="737">
      <c r="A737" s="1">
        <v>11239.0</v>
      </c>
      <c r="B737" s="2" t="s">
        <v>631</v>
      </c>
      <c r="C737" s="1" t="s">
        <v>11</v>
      </c>
    </row>
    <row r="738">
      <c r="A738" s="1">
        <v>11240.0</v>
      </c>
      <c r="B738" s="2" t="s">
        <v>632</v>
      </c>
      <c r="C738" s="1" t="s">
        <v>19</v>
      </c>
    </row>
    <row r="739">
      <c r="A739" s="1">
        <v>11241.0</v>
      </c>
      <c r="B739" s="2" t="s">
        <v>72</v>
      </c>
      <c r="C739" s="1" t="s">
        <v>8</v>
      </c>
    </row>
    <row r="740">
      <c r="A740" s="1">
        <v>11242.0</v>
      </c>
      <c r="B740" s="2" t="s">
        <v>20</v>
      </c>
      <c r="C740" s="1" t="s">
        <v>19</v>
      </c>
    </row>
    <row r="741">
      <c r="A741" s="1">
        <v>11243.0</v>
      </c>
      <c r="B741" s="2" t="s">
        <v>633</v>
      </c>
      <c r="C741" s="1" t="s">
        <v>8</v>
      </c>
    </row>
    <row r="742">
      <c r="A742" s="1">
        <v>11244.0</v>
      </c>
      <c r="B742" s="2" t="s">
        <v>634</v>
      </c>
      <c r="C742" s="1" t="s">
        <v>19</v>
      </c>
    </row>
    <row r="743">
      <c r="A743" s="1">
        <v>11245.0</v>
      </c>
      <c r="B743" s="2" t="s">
        <v>635</v>
      </c>
      <c r="C743" s="1" t="s">
        <v>8</v>
      </c>
    </row>
    <row r="744">
      <c r="A744" s="1">
        <v>11246.0</v>
      </c>
      <c r="B744" s="2" t="s">
        <v>636</v>
      </c>
      <c r="C744" s="1" t="s">
        <v>19</v>
      </c>
    </row>
    <row r="745">
      <c r="A745" s="1">
        <v>11247.0</v>
      </c>
      <c r="B745" s="2" t="s">
        <v>637</v>
      </c>
      <c r="C745" s="1" t="s">
        <v>11</v>
      </c>
    </row>
    <row r="746">
      <c r="A746" s="1">
        <v>11248.0</v>
      </c>
      <c r="B746" s="2" t="s">
        <v>638</v>
      </c>
      <c r="C746" s="1" t="s">
        <v>19</v>
      </c>
    </row>
    <row r="747">
      <c r="A747" s="1">
        <v>11249.0</v>
      </c>
      <c r="B747" s="2" t="s">
        <v>639</v>
      </c>
      <c r="C747" s="1" t="s">
        <v>8</v>
      </c>
    </row>
    <row r="748">
      <c r="A748" s="1">
        <v>11250.0</v>
      </c>
      <c r="B748" s="2" t="s">
        <v>640</v>
      </c>
      <c r="C748" s="1" t="s">
        <v>8</v>
      </c>
    </row>
    <row r="749">
      <c r="A749" s="1">
        <v>11251.0</v>
      </c>
      <c r="B749" s="2" t="s">
        <v>641</v>
      </c>
      <c r="C749" s="1" t="s">
        <v>8</v>
      </c>
    </row>
    <row r="750">
      <c r="A750" s="1">
        <v>11252.0</v>
      </c>
      <c r="B750" s="2" t="s">
        <v>642</v>
      </c>
      <c r="C750" s="1" t="s">
        <v>11</v>
      </c>
    </row>
    <row r="751">
      <c r="A751" s="1">
        <v>11253.0</v>
      </c>
      <c r="B751" s="2" t="s">
        <v>643</v>
      </c>
      <c r="C751" s="1" t="s">
        <v>11</v>
      </c>
    </row>
    <row r="752">
      <c r="A752" s="1">
        <v>11254.0</v>
      </c>
      <c r="B752" s="2" t="s">
        <v>240</v>
      </c>
      <c r="C752" s="1" t="s">
        <v>8</v>
      </c>
    </row>
    <row r="753">
      <c r="A753" s="1">
        <v>11255.0</v>
      </c>
      <c r="B753" s="2" t="s">
        <v>644</v>
      </c>
      <c r="C753" s="1" t="s">
        <v>8</v>
      </c>
    </row>
    <row r="754">
      <c r="A754" s="1">
        <v>11256.0</v>
      </c>
      <c r="B754" s="2" t="s">
        <v>645</v>
      </c>
      <c r="C754" s="1" t="s">
        <v>8</v>
      </c>
    </row>
    <row r="755">
      <c r="A755" s="1">
        <v>11257.0</v>
      </c>
      <c r="B755" s="2" t="s">
        <v>332</v>
      </c>
      <c r="C755" s="1" t="s">
        <v>19</v>
      </c>
    </row>
    <row r="756">
      <c r="A756" s="1">
        <v>11258.0</v>
      </c>
      <c r="B756" s="2" t="s">
        <v>646</v>
      </c>
      <c r="C756" s="1" t="s">
        <v>11</v>
      </c>
    </row>
    <row r="757">
      <c r="A757" s="1">
        <v>11259.0</v>
      </c>
      <c r="B757" s="2" t="s">
        <v>647</v>
      </c>
      <c r="C757" s="1" t="s">
        <v>11</v>
      </c>
    </row>
    <row r="758">
      <c r="A758" s="1">
        <v>11260.0</v>
      </c>
      <c r="B758" s="2" t="s">
        <v>648</v>
      </c>
      <c r="C758" s="1" t="s">
        <v>11</v>
      </c>
    </row>
    <row r="759">
      <c r="A759" s="1">
        <v>11261.0</v>
      </c>
      <c r="B759" s="2" t="s">
        <v>452</v>
      </c>
      <c r="C759" s="1" t="s">
        <v>8</v>
      </c>
    </row>
    <row r="760">
      <c r="A760" s="1">
        <v>11262.0</v>
      </c>
      <c r="B760" s="2" t="s">
        <v>649</v>
      </c>
      <c r="C760" s="1" t="s">
        <v>11</v>
      </c>
    </row>
    <row r="761">
      <c r="A761" s="1">
        <v>11263.0</v>
      </c>
      <c r="B761" s="2" t="s">
        <v>650</v>
      </c>
      <c r="C761" s="1" t="s">
        <v>8</v>
      </c>
    </row>
    <row r="762">
      <c r="A762" s="1">
        <v>11264.0</v>
      </c>
      <c r="B762" s="2" t="s">
        <v>651</v>
      </c>
      <c r="C762" s="1" t="s">
        <v>15</v>
      </c>
    </row>
    <row r="763">
      <c r="A763" s="1">
        <v>11265.0</v>
      </c>
      <c r="B763" s="2" t="s">
        <v>652</v>
      </c>
      <c r="C763" s="1" t="s">
        <v>8</v>
      </c>
    </row>
    <row r="764">
      <c r="A764" s="1">
        <v>11266.0</v>
      </c>
      <c r="B764" s="2" t="s">
        <v>653</v>
      </c>
      <c r="C764" s="1" t="s">
        <v>11</v>
      </c>
    </row>
    <row r="765">
      <c r="A765" s="1">
        <v>11267.0</v>
      </c>
      <c r="B765" s="2" t="s">
        <v>654</v>
      </c>
      <c r="C765" s="1" t="s">
        <v>8</v>
      </c>
    </row>
    <row r="766">
      <c r="A766" s="1">
        <v>11268.0</v>
      </c>
      <c r="B766" s="2" t="s">
        <v>655</v>
      </c>
      <c r="C766" s="1" t="s">
        <v>8</v>
      </c>
    </row>
    <row r="767">
      <c r="A767" s="1">
        <v>11269.0</v>
      </c>
      <c r="B767" s="2" t="s">
        <v>656</v>
      </c>
      <c r="C767" s="1" t="s">
        <v>8</v>
      </c>
    </row>
    <row r="768">
      <c r="A768" s="1">
        <v>11270.0</v>
      </c>
      <c r="B768" s="2" t="s">
        <v>38</v>
      </c>
      <c r="C768" s="1" t="s">
        <v>8</v>
      </c>
    </row>
    <row r="769">
      <c r="A769" s="1">
        <v>11271.0</v>
      </c>
      <c r="B769" s="2" t="s">
        <v>657</v>
      </c>
      <c r="C769" s="1" t="s">
        <v>11</v>
      </c>
    </row>
    <row r="770">
      <c r="A770" s="1">
        <v>11272.0</v>
      </c>
      <c r="B770" s="2" t="s">
        <v>658</v>
      </c>
      <c r="C770" s="1" t="s">
        <v>8</v>
      </c>
    </row>
    <row r="771">
      <c r="A771" s="1">
        <v>11273.0</v>
      </c>
      <c r="B771" s="2" t="s">
        <v>659</v>
      </c>
      <c r="C771" s="1" t="s">
        <v>19</v>
      </c>
    </row>
    <row r="772">
      <c r="A772" s="1">
        <v>11274.0</v>
      </c>
      <c r="B772" s="2" t="s">
        <v>361</v>
      </c>
      <c r="C772" s="1" t="s">
        <v>19</v>
      </c>
    </row>
    <row r="773">
      <c r="A773" s="1">
        <v>11275.0</v>
      </c>
      <c r="B773" s="2" t="s">
        <v>660</v>
      </c>
      <c r="C773" s="1" t="s">
        <v>11</v>
      </c>
    </row>
    <row r="774">
      <c r="A774" s="1">
        <v>11276.0</v>
      </c>
      <c r="B774" s="2" t="s">
        <v>20</v>
      </c>
      <c r="C774" s="1" t="s">
        <v>19</v>
      </c>
    </row>
    <row r="775">
      <c r="A775" s="1">
        <v>11277.0</v>
      </c>
      <c r="B775" s="2" t="s">
        <v>661</v>
      </c>
      <c r="C775" s="3" t="s">
        <v>11</v>
      </c>
    </row>
    <row r="776">
      <c r="A776" s="1">
        <v>11278.0</v>
      </c>
      <c r="B776" s="2" t="s">
        <v>662</v>
      </c>
      <c r="C776" s="1" t="s">
        <v>11</v>
      </c>
    </row>
    <row r="777">
      <c r="A777" s="1">
        <v>11279.0</v>
      </c>
      <c r="B777" s="2" t="s">
        <v>663</v>
      </c>
      <c r="C777" s="1" t="s">
        <v>11</v>
      </c>
    </row>
    <row r="778">
      <c r="A778" s="1">
        <v>11280.0</v>
      </c>
      <c r="B778" s="2" t="s">
        <v>664</v>
      </c>
      <c r="C778" s="1" t="s">
        <v>5</v>
      </c>
    </row>
    <row r="779">
      <c r="A779" s="1">
        <v>11281.0</v>
      </c>
      <c r="B779" s="2" t="s">
        <v>665</v>
      </c>
      <c r="C779" s="1" t="s">
        <v>19</v>
      </c>
    </row>
    <row r="780">
      <c r="A780" s="1">
        <v>11282.0</v>
      </c>
      <c r="B780" s="2" t="s">
        <v>69</v>
      </c>
      <c r="C780" s="1" t="s">
        <v>19</v>
      </c>
    </row>
    <row r="781">
      <c r="A781" s="1">
        <v>11283.0</v>
      </c>
      <c r="B781" s="2" t="s">
        <v>72</v>
      </c>
      <c r="C781" s="1" t="s">
        <v>8</v>
      </c>
    </row>
    <row r="782">
      <c r="A782" s="1">
        <v>11284.0</v>
      </c>
      <c r="B782" s="2" t="s">
        <v>78</v>
      </c>
      <c r="C782" s="1" t="s">
        <v>8</v>
      </c>
    </row>
    <row r="783">
      <c r="A783" s="1">
        <v>11285.0</v>
      </c>
      <c r="B783" s="2" t="s">
        <v>666</v>
      </c>
      <c r="C783" s="1" t="s">
        <v>11</v>
      </c>
    </row>
    <row r="784">
      <c r="A784" s="1">
        <v>11286.0</v>
      </c>
      <c r="B784" s="2" t="s">
        <v>667</v>
      </c>
      <c r="C784" s="1" t="s">
        <v>15</v>
      </c>
    </row>
    <row r="785">
      <c r="A785" s="1">
        <v>11287.0</v>
      </c>
      <c r="B785" s="2" t="s">
        <v>668</v>
      </c>
      <c r="C785" s="1" t="s">
        <v>15</v>
      </c>
    </row>
    <row r="786">
      <c r="A786" s="1">
        <v>11288.0</v>
      </c>
      <c r="B786" s="2" t="s">
        <v>121</v>
      </c>
      <c r="C786" s="1" t="s">
        <v>8</v>
      </c>
    </row>
    <row r="787">
      <c r="A787" s="1">
        <v>11289.0</v>
      </c>
      <c r="B787" s="2" t="s">
        <v>452</v>
      </c>
      <c r="C787" s="1" t="s">
        <v>8</v>
      </c>
    </row>
    <row r="788">
      <c r="A788" s="1">
        <v>11290.0</v>
      </c>
      <c r="B788" s="2" t="s">
        <v>669</v>
      </c>
      <c r="C788" s="1" t="s">
        <v>5</v>
      </c>
    </row>
    <row r="789">
      <c r="A789" s="1">
        <v>11291.0</v>
      </c>
      <c r="B789" s="2" t="s">
        <v>670</v>
      </c>
      <c r="C789" s="1" t="s">
        <v>11</v>
      </c>
    </row>
    <row r="790">
      <c r="A790" s="1">
        <v>11292.0</v>
      </c>
      <c r="B790" s="2" t="s">
        <v>345</v>
      </c>
      <c r="C790" s="1" t="s">
        <v>11</v>
      </c>
    </row>
    <row r="791">
      <c r="A791" s="1">
        <v>11293.0</v>
      </c>
      <c r="B791" s="2" t="s">
        <v>671</v>
      </c>
      <c r="C791" s="1" t="s">
        <v>8</v>
      </c>
    </row>
    <row r="792">
      <c r="A792" s="1">
        <v>11294.0</v>
      </c>
      <c r="B792" s="2" t="s">
        <v>672</v>
      </c>
      <c r="C792" s="1" t="s">
        <v>11</v>
      </c>
    </row>
    <row r="793">
      <c r="A793" s="1">
        <v>11295.0</v>
      </c>
      <c r="B793" s="2" t="s">
        <v>673</v>
      </c>
      <c r="C793" s="1" t="s">
        <v>8</v>
      </c>
    </row>
    <row r="794">
      <c r="A794" s="1">
        <v>11296.0</v>
      </c>
      <c r="B794" s="2" t="s">
        <v>674</v>
      </c>
      <c r="C794" s="1" t="s">
        <v>5</v>
      </c>
    </row>
    <row r="795">
      <c r="A795" s="1">
        <v>11297.0</v>
      </c>
      <c r="B795" s="2" t="s">
        <v>675</v>
      </c>
      <c r="C795" s="1" t="s">
        <v>19</v>
      </c>
    </row>
    <row r="796">
      <c r="A796" s="1">
        <v>11298.0</v>
      </c>
      <c r="B796" s="2" t="s">
        <v>676</v>
      </c>
      <c r="C796" s="1" t="s">
        <v>11</v>
      </c>
    </row>
    <row r="797">
      <c r="A797" s="1">
        <v>11299.0</v>
      </c>
      <c r="B797" s="2" t="s">
        <v>134</v>
      </c>
      <c r="C797" s="1" t="s">
        <v>8</v>
      </c>
    </row>
    <row r="798">
      <c r="A798" s="1">
        <v>11300.0</v>
      </c>
      <c r="B798" s="2" t="s">
        <v>677</v>
      </c>
      <c r="C798" s="1" t="s">
        <v>11</v>
      </c>
    </row>
    <row r="799">
      <c r="A799" s="1">
        <v>11301.0</v>
      </c>
      <c r="B799" s="2" t="s">
        <v>678</v>
      </c>
      <c r="C799" s="1" t="s">
        <v>8</v>
      </c>
    </row>
    <row r="800">
      <c r="A800" s="1">
        <v>11302.0</v>
      </c>
      <c r="B800" s="2" t="s">
        <v>679</v>
      </c>
      <c r="C800" s="1" t="s">
        <v>8</v>
      </c>
    </row>
    <row r="801">
      <c r="A801" s="1">
        <v>11303.0</v>
      </c>
      <c r="B801" s="2" t="s">
        <v>680</v>
      </c>
      <c r="C801" s="1" t="s">
        <v>5</v>
      </c>
    </row>
    <row r="802">
      <c r="A802" s="1">
        <v>11304.0</v>
      </c>
      <c r="B802" s="2" t="s">
        <v>681</v>
      </c>
      <c r="C802" s="1" t="s">
        <v>11</v>
      </c>
    </row>
    <row r="803">
      <c r="A803" s="1">
        <v>11305.0</v>
      </c>
      <c r="B803" s="2" t="s">
        <v>682</v>
      </c>
      <c r="C803" s="1" t="s">
        <v>15</v>
      </c>
    </row>
    <row r="804">
      <c r="A804" s="1">
        <v>11306.0</v>
      </c>
      <c r="B804" s="2" t="s">
        <v>683</v>
      </c>
      <c r="C804" s="1" t="s">
        <v>11</v>
      </c>
    </row>
    <row r="805">
      <c r="A805" s="1">
        <v>11307.0</v>
      </c>
      <c r="B805" s="2" t="s">
        <v>684</v>
      </c>
      <c r="C805" s="1" t="s">
        <v>8</v>
      </c>
    </row>
    <row r="806">
      <c r="A806" s="1">
        <v>11308.0</v>
      </c>
      <c r="B806" s="2" t="s">
        <v>685</v>
      </c>
      <c r="C806" s="1" t="s">
        <v>19</v>
      </c>
    </row>
    <row r="807">
      <c r="A807" s="1">
        <v>11309.0</v>
      </c>
      <c r="B807" s="2" t="s">
        <v>686</v>
      </c>
      <c r="C807" s="1" t="s">
        <v>19</v>
      </c>
    </row>
    <row r="808">
      <c r="A808" s="1">
        <v>11310.0</v>
      </c>
      <c r="B808" s="2" t="s">
        <v>687</v>
      </c>
      <c r="C808" s="1" t="s">
        <v>11</v>
      </c>
    </row>
    <row r="809">
      <c r="A809" s="1">
        <v>11311.0</v>
      </c>
      <c r="B809" s="2" t="s">
        <v>688</v>
      </c>
      <c r="C809" s="1" t="s">
        <v>5</v>
      </c>
    </row>
    <row r="810">
      <c r="A810" s="1">
        <v>11312.0</v>
      </c>
      <c r="B810" s="2" t="s">
        <v>689</v>
      </c>
      <c r="C810" s="1" t="s">
        <v>11</v>
      </c>
    </row>
    <row r="811">
      <c r="A811" s="1">
        <v>11313.0</v>
      </c>
      <c r="B811" s="2" t="s">
        <v>690</v>
      </c>
      <c r="C811" s="1" t="s">
        <v>8</v>
      </c>
    </row>
    <row r="812">
      <c r="A812" s="1">
        <v>11314.0</v>
      </c>
      <c r="B812" s="2" t="s">
        <v>691</v>
      </c>
      <c r="C812" s="1" t="s">
        <v>19</v>
      </c>
    </row>
    <row r="813">
      <c r="A813" s="1">
        <v>11315.0</v>
      </c>
      <c r="B813" s="2" t="s">
        <v>692</v>
      </c>
      <c r="C813" s="1" t="s">
        <v>11</v>
      </c>
    </row>
    <row r="814">
      <c r="A814" s="1">
        <v>11316.0</v>
      </c>
      <c r="B814" s="2" t="s">
        <v>693</v>
      </c>
      <c r="C814" s="1" t="s">
        <v>8</v>
      </c>
    </row>
    <row r="815">
      <c r="A815" s="1">
        <v>11317.0</v>
      </c>
      <c r="B815" s="2" t="s">
        <v>694</v>
      </c>
      <c r="C815" s="1" t="s">
        <v>15</v>
      </c>
    </row>
    <row r="816">
      <c r="A816" s="1">
        <v>11318.0</v>
      </c>
      <c r="B816" s="2" t="s">
        <v>695</v>
      </c>
      <c r="C816" s="1" t="s">
        <v>11</v>
      </c>
    </row>
    <row r="817">
      <c r="A817" s="1">
        <v>11319.0</v>
      </c>
      <c r="B817" s="2" t="s">
        <v>696</v>
      </c>
      <c r="C817" s="1" t="s">
        <v>8</v>
      </c>
    </row>
    <row r="818">
      <c r="A818" s="1">
        <v>11320.0</v>
      </c>
      <c r="B818" s="2" t="s">
        <v>697</v>
      </c>
      <c r="C818" s="1" t="s">
        <v>19</v>
      </c>
    </row>
    <row r="819">
      <c r="A819" s="1">
        <v>11321.0</v>
      </c>
      <c r="B819" s="2" t="s">
        <v>698</v>
      </c>
      <c r="C819" s="1" t="s">
        <v>19</v>
      </c>
    </row>
    <row r="820">
      <c r="A820" s="1">
        <v>11322.0</v>
      </c>
      <c r="B820" s="2" t="s">
        <v>122</v>
      </c>
      <c r="C820" s="1" t="s">
        <v>19</v>
      </c>
    </row>
    <row r="821">
      <c r="A821" s="1">
        <v>11323.0</v>
      </c>
      <c r="B821" s="2" t="s">
        <v>699</v>
      </c>
      <c r="C821" s="1" t="s">
        <v>11</v>
      </c>
    </row>
    <row r="822">
      <c r="A822" s="1">
        <v>11324.0</v>
      </c>
      <c r="B822" s="2" t="s">
        <v>700</v>
      </c>
      <c r="C822" s="1" t="s">
        <v>11</v>
      </c>
    </row>
    <row r="823">
      <c r="A823" s="1">
        <v>11325.0</v>
      </c>
      <c r="B823" s="2" t="s">
        <v>701</v>
      </c>
      <c r="C823" s="1" t="s">
        <v>5</v>
      </c>
    </row>
    <row r="824">
      <c r="A824" s="1">
        <v>11326.0</v>
      </c>
      <c r="B824" s="2" t="s">
        <v>702</v>
      </c>
      <c r="C824" s="1" t="s">
        <v>8</v>
      </c>
    </row>
    <row r="825">
      <c r="A825" s="1">
        <v>11327.0</v>
      </c>
      <c r="B825" s="2" t="s">
        <v>703</v>
      </c>
      <c r="C825" s="1" t="s">
        <v>5</v>
      </c>
    </row>
    <row r="826">
      <c r="A826" s="1">
        <v>11328.0</v>
      </c>
      <c r="B826" s="2" t="s">
        <v>704</v>
      </c>
      <c r="C826" s="1" t="s">
        <v>19</v>
      </c>
    </row>
    <row r="827">
      <c r="A827" s="1">
        <v>11329.0</v>
      </c>
      <c r="B827" s="2" t="s">
        <v>705</v>
      </c>
      <c r="C827" s="1" t="s">
        <v>19</v>
      </c>
    </row>
    <row r="828">
      <c r="A828" s="1">
        <v>11330.0</v>
      </c>
      <c r="B828" s="2" t="s">
        <v>706</v>
      </c>
      <c r="C828" s="1" t="s">
        <v>8</v>
      </c>
    </row>
    <row r="829">
      <c r="A829" s="1">
        <v>11331.0</v>
      </c>
      <c r="B829" s="2" t="s">
        <v>707</v>
      </c>
      <c r="C829" s="1" t="s">
        <v>19</v>
      </c>
    </row>
    <row r="830">
      <c r="A830" s="1">
        <v>11332.0</v>
      </c>
      <c r="B830" s="2" t="s">
        <v>708</v>
      </c>
      <c r="C830" s="1" t="s">
        <v>11</v>
      </c>
    </row>
    <row r="831">
      <c r="A831" s="1">
        <v>11333.0</v>
      </c>
      <c r="B831" s="2" t="s">
        <v>26</v>
      </c>
      <c r="C831" s="1" t="s">
        <v>11</v>
      </c>
    </row>
    <row r="832">
      <c r="A832" s="1">
        <v>11334.0</v>
      </c>
      <c r="B832" s="2" t="s">
        <v>709</v>
      </c>
      <c r="C832" s="1" t="s">
        <v>5</v>
      </c>
    </row>
    <row r="833">
      <c r="A833" s="1">
        <v>11335.0</v>
      </c>
      <c r="B833" s="2" t="s">
        <v>710</v>
      </c>
      <c r="C833" s="1" t="s">
        <v>19</v>
      </c>
    </row>
    <row r="834">
      <c r="A834" s="1">
        <v>11336.0</v>
      </c>
      <c r="B834" s="2" t="s">
        <v>711</v>
      </c>
      <c r="C834" s="1" t="s">
        <v>19</v>
      </c>
    </row>
    <row r="835">
      <c r="A835" s="1">
        <v>11337.0</v>
      </c>
      <c r="B835" s="2" t="s">
        <v>712</v>
      </c>
      <c r="C835" s="1" t="s">
        <v>15</v>
      </c>
    </row>
    <row r="836">
      <c r="A836" s="1">
        <v>11338.0</v>
      </c>
      <c r="B836" s="2" t="s">
        <v>713</v>
      </c>
      <c r="C836" s="1" t="s">
        <v>8</v>
      </c>
    </row>
    <row r="837">
      <c r="A837" s="1">
        <v>11339.0</v>
      </c>
      <c r="B837" s="2" t="s">
        <v>714</v>
      </c>
      <c r="C837" s="1" t="s">
        <v>11</v>
      </c>
    </row>
    <row r="838">
      <c r="A838" s="1">
        <v>11340.0</v>
      </c>
      <c r="B838" s="2" t="s">
        <v>715</v>
      </c>
      <c r="C838" s="1" t="s">
        <v>11</v>
      </c>
    </row>
    <row r="839">
      <c r="A839" s="1">
        <v>11341.0</v>
      </c>
      <c r="B839" s="2" t="s">
        <v>716</v>
      </c>
      <c r="C839" s="1" t="s">
        <v>8</v>
      </c>
    </row>
    <row r="840">
      <c r="A840" s="1">
        <v>11342.0</v>
      </c>
      <c r="B840" s="2" t="s">
        <v>717</v>
      </c>
      <c r="C840" s="1" t="s">
        <v>8</v>
      </c>
    </row>
    <row r="841">
      <c r="A841" s="1">
        <v>11343.0</v>
      </c>
      <c r="B841" s="2" t="s">
        <v>718</v>
      </c>
      <c r="C841" s="1" t="s">
        <v>8</v>
      </c>
    </row>
    <row r="842">
      <c r="A842" s="1">
        <v>11344.0</v>
      </c>
      <c r="B842" s="2" t="s">
        <v>719</v>
      </c>
      <c r="C842" s="1" t="s">
        <v>11</v>
      </c>
    </row>
    <row r="843">
      <c r="A843" s="1">
        <v>11345.0</v>
      </c>
      <c r="B843" s="2" t="s">
        <v>720</v>
      </c>
      <c r="C843" s="1" t="s">
        <v>8</v>
      </c>
    </row>
    <row r="844">
      <c r="A844" s="1">
        <v>11346.0</v>
      </c>
      <c r="B844" s="2" t="s">
        <v>721</v>
      </c>
      <c r="C844" s="1" t="s">
        <v>19</v>
      </c>
    </row>
    <row r="845">
      <c r="A845" s="1">
        <v>11347.0</v>
      </c>
      <c r="B845" s="2" t="s">
        <v>722</v>
      </c>
      <c r="C845" s="1" t="s">
        <v>5</v>
      </c>
    </row>
    <row r="846">
      <c r="A846" s="1">
        <v>11348.0</v>
      </c>
      <c r="B846" s="2" t="s">
        <v>723</v>
      </c>
      <c r="C846" s="1" t="s">
        <v>15</v>
      </c>
    </row>
    <row r="847">
      <c r="A847" s="1">
        <v>11349.0</v>
      </c>
      <c r="B847" s="2" t="s">
        <v>724</v>
      </c>
      <c r="C847" s="1" t="s">
        <v>5</v>
      </c>
    </row>
    <row r="848">
      <c r="A848" s="1">
        <v>11350.0</v>
      </c>
      <c r="B848" s="2" t="s">
        <v>20</v>
      </c>
      <c r="C848" s="1" t="s">
        <v>19</v>
      </c>
    </row>
    <row r="849">
      <c r="A849" s="1">
        <v>11351.0</v>
      </c>
      <c r="B849" s="2" t="s">
        <v>725</v>
      </c>
      <c r="C849" s="1" t="s">
        <v>11</v>
      </c>
    </row>
    <row r="850">
      <c r="A850" s="1">
        <v>11352.0</v>
      </c>
      <c r="B850" s="2" t="s">
        <v>20</v>
      </c>
      <c r="C850" s="1" t="s">
        <v>19</v>
      </c>
    </row>
    <row r="851">
      <c r="A851" s="1">
        <v>11353.0</v>
      </c>
      <c r="B851" s="2" t="s">
        <v>726</v>
      </c>
      <c r="C851" s="1" t="s">
        <v>11</v>
      </c>
    </row>
    <row r="852">
      <c r="A852" s="1">
        <v>11354.0</v>
      </c>
      <c r="B852" s="2" t="s">
        <v>727</v>
      </c>
      <c r="C852" s="1" t="s">
        <v>8</v>
      </c>
    </row>
    <row r="853">
      <c r="A853" s="1">
        <v>11355.0</v>
      </c>
      <c r="B853" s="2" t="s">
        <v>728</v>
      </c>
      <c r="C853" s="1" t="s">
        <v>5</v>
      </c>
    </row>
    <row r="854">
      <c r="A854" s="1">
        <v>11356.0</v>
      </c>
      <c r="B854" s="2" t="s">
        <v>20</v>
      </c>
      <c r="C854" s="1" t="s">
        <v>19</v>
      </c>
    </row>
    <row r="855">
      <c r="A855" s="1">
        <v>11357.0</v>
      </c>
      <c r="B855" s="2" t="s">
        <v>135</v>
      </c>
      <c r="C855" s="1" t="s">
        <v>8</v>
      </c>
    </row>
    <row r="856">
      <c r="A856" s="1">
        <v>11358.0</v>
      </c>
      <c r="B856" s="2" t="s">
        <v>729</v>
      </c>
      <c r="C856" s="1" t="s">
        <v>11</v>
      </c>
    </row>
    <row r="857">
      <c r="A857" s="1">
        <v>11359.0</v>
      </c>
      <c r="B857" s="2" t="s">
        <v>730</v>
      </c>
      <c r="C857" s="1" t="s">
        <v>5</v>
      </c>
    </row>
    <row r="858">
      <c r="A858" s="1">
        <v>11360.0</v>
      </c>
      <c r="B858" s="2" t="s">
        <v>731</v>
      </c>
      <c r="C858" s="1" t="s">
        <v>19</v>
      </c>
    </row>
    <row r="859">
      <c r="A859" s="1">
        <v>11361.0</v>
      </c>
      <c r="B859" s="2" t="s">
        <v>345</v>
      </c>
      <c r="C859" s="1" t="s">
        <v>11</v>
      </c>
    </row>
    <row r="860">
      <c r="A860" s="1">
        <v>11362.0</v>
      </c>
      <c r="B860" s="2" t="s">
        <v>206</v>
      </c>
      <c r="C860" s="1" t="s">
        <v>8</v>
      </c>
    </row>
    <row r="861">
      <c r="A861" s="1">
        <v>11363.0</v>
      </c>
      <c r="B861" s="2" t="s">
        <v>732</v>
      </c>
      <c r="C861" s="1" t="s">
        <v>5</v>
      </c>
    </row>
    <row r="862">
      <c r="A862" s="1">
        <v>11364.0</v>
      </c>
      <c r="B862" s="2" t="s">
        <v>733</v>
      </c>
      <c r="C862" s="1" t="s">
        <v>11</v>
      </c>
    </row>
    <row r="863">
      <c r="A863" s="1">
        <v>11365.0</v>
      </c>
      <c r="B863" s="2" t="s">
        <v>20</v>
      </c>
      <c r="C863" s="1" t="s">
        <v>19</v>
      </c>
    </row>
    <row r="864">
      <c r="A864" s="1">
        <v>11366.0</v>
      </c>
      <c r="B864" s="2" t="s">
        <v>734</v>
      </c>
      <c r="C864" s="1" t="s">
        <v>8</v>
      </c>
    </row>
    <row r="865">
      <c r="A865" s="1">
        <v>11367.0</v>
      </c>
      <c r="B865" s="2" t="s">
        <v>735</v>
      </c>
      <c r="C865" s="1" t="s">
        <v>8</v>
      </c>
    </row>
    <row r="866">
      <c r="A866" s="1">
        <v>11368.0</v>
      </c>
      <c r="B866" s="2" t="s">
        <v>20</v>
      </c>
      <c r="C866" s="1" t="s">
        <v>19</v>
      </c>
    </row>
    <row r="867">
      <c r="A867" s="1">
        <v>11369.0</v>
      </c>
      <c r="B867" s="2" t="s">
        <v>736</v>
      </c>
      <c r="C867" s="1" t="s">
        <v>8</v>
      </c>
    </row>
    <row r="868">
      <c r="A868" s="1">
        <v>11370.0</v>
      </c>
      <c r="B868" s="2" t="s">
        <v>737</v>
      </c>
      <c r="C868" s="1" t="s">
        <v>11</v>
      </c>
    </row>
    <row r="869">
      <c r="A869" s="1">
        <v>11371.0</v>
      </c>
      <c r="B869" s="2" t="s">
        <v>738</v>
      </c>
      <c r="C869" s="1" t="s">
        <v>19</v>
      </c>
    </row>
    <row r="870">
      <c r="A870" s="1">
        <v>11372.0</v>
      </c>
      <c r="B870" s="2" t="s">
        <v>739</v>
      </c>
      <c r="C870" s="1" t="s">
        <v>11</v>
      </c>
    </row>
    <row r="871">
      <c r="A871" s="1">
        <v>11373.0</v>
      </c>
      <c r="B871" s="2" t="s">
        <v>740</v>
      </c>
      <c r="C871" s="1" t="s">
        <v>11</v>
      </c>
    </row>
    <row r="872">
      <c r="A872" s="1">
        <v>11374.0</v>
      </c>
      <c r="B872" s="2" t="s">
        <v>741</v>
      </c>
      <c r="C872" s="1" t="s">
        <v>8</v>
      </c>
    </row>
    <row r="873">
      <c r="A873" s="1">
        <v>11375.0</v>
      </c>
      <c r="B873" s="2" t="s">
        <v>742</v>
      </c>
      <c r="C873" s="1" t="s">
        <v>11</v>
      </c>
    </row>
    <row r="874">
      <c r="A874" s="1">
        <v>11376.0</v>
      </c>
      <c r="B874" s="2" t="s">
        <v>743</v>
      </c>
      <c r="C874" s="1" t="s">
        <v>11</v>
      </c>
    </row>
    <row r="875">
      <c r="A875" s="1">
        <v>11377.0</v>
      </c>
      <c r="B875" s="2" t="s">
        <v>744</v>
      </c>
      <c r="C875" s="1" t="s">
        <v>11</v>
      </c>
    </row>
    <row r="876">
      <c r="A876" s="1">
        <v>11378.0</v>
      </c>
      <c r="B876" s="2" t="s">
        <v>745</v>
      </c>
      <c r="C876" s="1" t="s">
        <v>8</v>
      </c>
    </row>
    <row r="877">
      <c r="A877" s="1">
        <v>11379.0</v>
      </c>
      <c r="B877" s="2" t="s">
        <v>20</v>
      </c>
      <c r="C877" s="1" t="s">
        <v>19</v>
      </c>
    </row>
    <row r="878">
      <c r="A878" s="1">
        <v>11380.0</v>
      </c>
      <c r="B878" s="2" t="s">
        <v>746</v>
      </c>
      <c r="C878" s="1" t="s">
        <v>11</v>
      </c>
    </row>
    <row r="879">
      <c r="A879" s="1">
        <v>11381.0</v>
      </c>
      <c r="B879" s="2" t="s">
        <v>747</v>
      </c>
      <c r="C879" s="1" t="s">
        <v>5</v>
      </c>
    </row>
    <row r="880">
      <c r="A880" s="1">
        <v>11382.0</v>
      </c>
      <c r="B880" s="2" t="s">
        <v>748</v>
      </c>
      <c r="C880" s="1" t="s">
        <v>15</v>
      </c>
    </row>
    <row r="881">
      <c r="A881" s="1">
        <v>11383.0</v>
      </c>
      <c r="B881" s="2" t="s">
        <v>749</v>
      </c>
      <c r="C881" s="1" t="s">
        <v>5</v>
      </c>
    </row>
    <row r="882">
      <c r="A882" s="1">
        <v>11384.0</v>
      </c>
      <c r="B882" s="2" t="s">
        <v>354</v>
      </c>
      <c r="C882" s="1" t="s">
        <v>19</v>
      </c>
    </row>
    <row r="883">
      <c r="A883" s="1">
        <v>11385.0</v>
      </c>
      <c r="B883" s="2" t="s">
        <v>750</v>
      </c>
      <c r="C883" s="1" t="s">
        <v>19</v>
      </c>
    </row>
    <row r="884">
      <c r="A884" s="1">
        <v>11386.0</v>
      </c>
      <c r="B884" s="2" t="s">
        <v>751</v>
      </c>
      <c r="C884" s="1" t="s">
        <v>5</v>
      </c>
    </row>
    <row r="885">
      <c r="A885" s="1">
        <v>11387.0</v>
      </c>
      <c r="B885" s="2" t="s">
        <v>354</v>
      </c>
      <c r="C885" s="1" t="s">
        <v>19</v>
      </c>
    </row>
    <row r="886">
      <c r="A886" s="1">
        <v>11388.0</v>
      </c>
      <c r="B886" s="2" t="s">
        <v>752</v>
      </c>
      <c r="C886" s="1" t="s">
        <v>8</v>
      </c>
    </row>
    <row r="887">
      <c r="A887" s="1">
        <v>11389.0</v>
      </c>
      <c r="B887" s="2" t="s">
        <v>753</v>
      </c>
      <c r="C887" s="1" t="s">
        <v>8</v>
      </c>
    </row>
    <row r="888">
      <c r="A888" s="1">
        <v>11390.0</v>
      </c>
      <c r="B888" s="2" t="s">
        <v>754</v>
      </c>
      <c r="C888" s="1" t="s">
        <v>11</v>
      </c>
    </row>
    <row r="889">
      <c r="A889" s="1">
        <v>11391.0</v>
      </c>
      <c r="B889" s="2" t="s">
        <v>755</v>
      </c>
      <c r="C889" s="1" t="s">
        <v>15</v>
      </c>
    </row>
    <row r="890">
      <c r="A890" s="1">
        <v>11392.0</v>
      </c>
      <c r="B890" s="2" t="s">
        <v>756</v>
      </c>
      <c r="C890" s="1" t="s">
        <v>5</v>
      </c>
    </row>
    <row r="891">
      <c r="A891" s="1">
        <v>11393.0</v>
      </c>
      <c r="B891" s="2" t="s">
        <v>757</v>
      </c>
      <c r="C891" s="1" t="s">
        <v>19</v>
      </c>
    </row>
    <row r="892">
      <c r="A892" s="1">
        <v>11394.0</v>
      </c>
      <c r="B892" s="2" t="s">
        <v>758</v>
      </c>
      <c r="C892" s="1" t="s">
        <v>11</v>
      </c>
    </row>
    <row r="893">
      <c r="A893" s="1">
        <v>11395.0</v>
      </c>
      <c r="B893" s="2" t="s">
        <v>759</v>
      </c>
      <c r="C893" s="1" t="s">
        <v>8</v>
      </c>
    </row>
    <row r="894">
      <c r="A894" s="1">
        <v>11396.0</v>
      </c>
      <c r="B894" s="2" t="s">
        <v>109</v>
      </c>
      <c r="C894" s="1" t="s">
        <v>8</v>
      </c>
    </row>
    <row r="895">
      <c r="A895" s="1">
        <v>11397.0</v>
      </c>
      <c r="B895" s="2" t="s">
        <v>126</v>
      </c>
      <c r="C895" s="1" t="s">
        <v>8</v>
      </c>
    </row>
    <row r="896">
      <c r="A896" s="1">
        <v>11398.0</v>
      </c>
      <c r="B896" s="2" t="s">
        <v>760</v>
      </c>
      <c r="C896" s="1" t="s">
        <v>11</v>
      </c>
    </row>
    <row r="897">
      <c r="A897" s="1">
        <v>11399.0</v>
      </c>
      <c r="B897" s="2" t="s">
        <v>20</v>
      </c>
      <c r="C897" s="1" t="s">
        <v>19</v>
      </c>
    </row>
    <row r="898">
      <c r="A898" s="1">
        <v>11400.0</v>
      </c>
      <c r="B898" s="2" t="s">
        <v>761</v>
      </c>
      <c r="C898" s="1" t="s">
        <v>11</v>
      </c>
    </row>
    <row r="899">
      <c r="A899" s="1">
        <v>11401.0</v>
      </c>
      <c r="B899" s="2" t="s">
        <v>762</v>
      </c>
      <c r="C899" s="1" t="s">
        <v>15</v>
      </c>
    </row>
    <row r="900">
      <c r="A900" s="1">
        <v>11402.0</v>
      </c>
      <c r="B900" s="2" t="s">
        <v>763</v>
      </c>
      <c r="C900" s="1" t="s">
        <v>11</v>
      </c>
    </row>
    <row r="901">
      <c r="A901" s="1">
        <v>11403.0</v>
      </c>
      <c r="B901" s="2" t="s">
        <v>764</v>
      </c>
      <c r="C901" s="1" t="s">
        <v>8</v>
      </c>
    </row>
    <row r="902">
      <c r="A902" s="1">
        <v>11404.0</v>
      </c>
      <c r="B902" s="2" t="s">
        <v>765</v>
      </c>
      <c r="C902" s="1" t="s">
        <v>15</v>
      </c>
    </row>
    <row r="903">
      <c r="A903" s="1">
        <v>11405.0</v>
      </c>
      <c r="B903" s="2" t="s">
        <v>766</v>
      </c>
      <c r="C903" s="1" t="s">
        <v>19</v>
      </c>
    </row>
    <row r="904">
      <c r="A904" s="1">
        <v>11406.0</v>
      </c>
      <c r="B904" s="2" t="s">
        <v>767</v>
      </c>
      <c r="C904" s="3" t="s">
        <v>15</v>
      </c>
    </row>
    <row r="905">
      <c r="A905" s="1">
        <v>11407.0</v>
      </c>
      <c r="B905" s="2" t="s">
        <v>768</v>
      </c>
      <c r="C905" s="1" t="s">
        <v>8</v>
      </c>
    </row>
    <row r="906">
      <c r="A906" s="1">
        <v>11408.0</v>
      </c>
      <c r="B906" s="2" t="s">
        <v>72</v>
      </c>
      <c r="C906" s="1" t="s">
        <v>8</v>
      </c>
    </row>
    <row r="907">
      <c r="A907" s="1">
        <v>11409.0</v>
      </c>
      <c r="B907" s="2" t="s">
        <v>656</v>
      </c>
      <c r="C907" s="1" t="s">
        <v>8</v>
      </c>
    </row>
    <row r="908">
      <c r="A908" s="1">
        <v>11410.0</v>
      </c>
      <c r="B908" s="2" t="s">
        <v>769</v>
      </c>
      <c r="C908" s="1" t="s">
        <v>11</v>
      </c>
    </row>
    <row r="909">
      <c r="A909" s="1">
        <v>11411.0</v>
      </c>
      <c r="B909" s="2" t="s">
        <v>80</v>
      </c>
      <c r="C909" s="1" t="s">
        <v>11</v>
      </c>
    </row>
    <row r="910">
      <c r="A910" s="1">
        <v>11412.0</v>
      </c>
      <c r="B910" s="2" t="s">
        <v>770</v>
      </c>
      <c r="C910" s="1" t="s">
        <v>8</v>
      </c>
    </row>
    <row r="911">
      <c r="A911" s="1">
        <v>11413.0</v>
      </c>
      <c r="B911" s="2" t="s">
        <v>771</v>
      </c>
      <c r="C911" s="1" t="s">
        <v>11</v>
      </c>
    </row>
    <row r="912">
      <c r="A912" s="1">
        <v>11414.0</v>
      </c>
      <c r="B912" s="2" t="s">
        <v>772</v>
      </c>
      <c r="C912" s="1" t="s">
        <v>8</v>
      </c>
    </row>
    <row r="913">
      <c r="A913" s="1">
        <v>11415.0</v>
      </c>
      <c r="B913" s="2" t="s">
        <v>773</v>
      </c>
      <c r="C913" s="1" t="s">
        <v>5</v>
      </c>
    </row>
    <row r="914">
      <c r="A914" s="1">
        <v>11416.0</v>
      </c>
      <c r="B914" s="2" t="s">
        <v>774</v>
      </c>
      <c r="C914" s="1" t="s">
        <v>19</v>
      </c>
    </row>
    <row r="915">
      <c r="A915" s="1">
        <v>11417.0</v>
      </c>
      <c r="B915" s="2" t="s">
        <v>772</v>
      </c>
      <c r="C915" s="1" t="s">
        <v>8</v>
      </c>
    </row>
    <row r="916">
      <c r="A916" s="1">
        <v>11418.0</v>
      </c>
      <c r="B916" s="2" t="s">
        <v>775</v>
      </c>
      <c r="C916" s="1" t="s">
        <v>19</v>
      </c>
    </row>
    <row r="917">
      <c r="A917" s="1">
        <v>11419.0</v>
      </c>
      <c r="B917" s="2" t="s">
        <v>776</v>
      </c>
      <c r="C917" s="1" t="s">
        <v>19</v>
      </c>
    </row>
    <row r="918">
      <c r="A918" s="1">
        <v>11420.0</v>
      </c>
      <c r="B918" s="2" t="s">
        <v>777</v>
      </c>
      <c r="C918" s="1" t="s">
        <v>8</v>
      </c>
    </row>
    <row r="919">
      <c r="A919" s="1">
        <v>11421.0</v>
      </c>
      <c r="B919" s="2" t="s">
        <v>778</v>
      </c>
      <c r="C919" s="1" t="s">
        <v>5</v>
      </c>
    </row>
    <row r="920">
      <c r="A920" s="1">
        <v>11422.0</v>
      </c>
      <c r="B920" s="2" t="s">
        <v>779</v>
      </c>
      <c r="C920" s="1" t="s">
        <v>5</v>
      </c>
    </row>
    <row r="921">
      <c r="A921" s="1">
        <v>11423.0</v>
      </c>
      <c r="B921" s="2" t="s">
        <v>780</v>
      </c>
      <c r="C921" s="1" t="s">
        <v>8</v>
      </c>
    </row>
    <row r="922">
      <c r="A922" s="1">
        <v>11424.0</v>
      </c>
      <c r="B922" s="2" t="s">
        <v>781</v>
      </c>
      <c r="C922" s="1" t="s">
        <v>11</v>
      </c>
    </row>
    <row r="923">
      <c r="A923" s="1">
        <v>11425.0</v>
      </c>
      <c r="B923" s="2" t="s">
        <v>782</v>
      </c>
      <c r="C923" s="1" t="s">
        <v>5</v>
      </c>
    </row>
    <row r="924">
      <c r="A924" s="1">
        <v>11426.0</v>
      </c>
      <c r="B924" s="2" t="s">
        <v>783</v>
      </c>
      <c r="C924" s="1" t="s">
        <v>15</v>
      </c>
    </row>
    <row r="925">
      <c r="A925" s="1">
        <v>11427.0</v>
      </c>
      <c r="B925" s="2" t="s">
        <v>784</v>
      </c>
      <c r="C925" s="1" t="s">
        <v>5</v>
      </c>
    </row>
    <row r="926">
      <c r="A926" s="1">
        <v>11428.0</v>
      </c>
      <c r="B926" s="2" t="s">
        <v>785</v>
      </c>
      <c r="C926" s="1" t="s">
        <v>5</v>
      </c>
    </row>
    <row r="927">
      <c r="A927" s="1">
        <v>11429.0</v>
      </c>
      <c r="B927" s="2" t="s">
        <v>20</v>
      </c>
      <c r="C927" s="1" t="s">
        <v>19</v>
      </c>
    </row>
    <row r="928">
      <c r="A928" s="1">
        <v>11430.0</v>
      </c>
      <c r="B928" s="2" t="s">
        <v>786</v>
      </c>
      <c r="C928" s="1" t="s">
        <v>11</v>
      </c>
    </row>
    <row r="929">
      <c r="A929" s="1">
        <v>11431.0</v>
      </c>
      <c r="B929" s="2" t="s">
        <v>787</v>
      </c>
      <c r="C929" s="1" t="s">
        <v>8</v>
      </c>
    </row>
    <row r="930">
      <c r="A930" s="1">
        <v>11432.0</v>
      </c>
      <c r="B930" s="2" t="s">
        <v>788</v>
      </c>
      <c r="C930" s="1" t="s">
        <v>5</v>
      </c>
    </row>
    <row r="931">
      <c r="A931" s="1">
        <v>11433.0</v>
      </c>
      <c r="B931" s="2" t="s">
        <v>789</v>
      </c>
      <c r="C931" s="1" t="s">
        <v>11</v>
      </c>
    </row>
    <row r="932">
      <c r="A932" s="1">
        <v>11434.0</v>
      </c>
      <c r="B932" s="2" t="s">
        <v>790</v>
      </c>
      <c r="C932" s="1" t="s">
        <v>11</v>
      </c>
    </row>
    <row r="933">
      <c r="A933" s="1">
        <v>11435.0</v>
      </c>
      <c r="B933" s="2" t="s">
        <v>791</v>
      </c>
      <c r="C933" s="1" t="s">
        <v>5</v>
      </c>
    </row>
    <row r="934">
      <c r="A934" s="1">
        <v>11436.0</v>
      </c>
      <c r="B934" s="2" t="s">
        <v>792</v>
      </c>
      <c r="C934" s="1" t="s">
        <v>8</v>
      </c>
    </row>
    <row r="935">
      <c r="A935" s="1">
        <v>11437.0</v>
      </c>
      <c r="B935" s="2" t="s">
        <v>793</v>
      </c>
      <c r="C935" s="1" t="s">
        <v>11</v>
      </c>
    </row>
    <row r="936">
      <c r="A936" s="1">
        <v>11438.0</v>
      </c>
      <c r="B936" s="2" t="s">
        <v>501</v>
      </c>
      <c r="C936" s="1" t="s">
        <v>8</v>
      </c>
    </row>
    <row r="937">
      <c r="A937" s="1">
        <v>11439.0</v>
      </c>
      <c r="B937" s="2" t="s">
        <v>794</v>
      </c>
      <c r="C937" s="1" t="s">
        <v>8</v>
      </c>
    </row>
    <row r="938">
      <c r="A938" s="1">
        <v>11440.0</v>
      </c>
      <c r="B938" s="2" t="s">
        <v>795</v>
      </c>
      <c r="C938" s="1" t="s">
        <v>11</v>
      </c>
    </row>
    <row r="939">
      <c r="A939" s="1">
        <v>11441.0</v>
      </c>
      <c r="B939" s="2" t="s">
        <v>796</v>
      </c>
      <c r="C939" s="1" t="s">
        <v>5</v>
      </c>
    </row>
    <row r="940">
      <c r="A940" s="1">
        <v>11442.0</v>
      </c>
      <c r="B940" s="2" t="s">
        <v>698</v>
      </c>
      <c r="C940" s="1" t="s">
        <v>19</v>
      </c>
    </row>
    <row r="941">
      <c r="A941" s="1">
        <v>11443.0</v>
      </c>
      <c r="B941" s="2" t="s">
        <v>797</v>
      </c>
      <c r="C941" s="1" t="s">
        <v>8</v>
      </c>
    </row>
    <row r="942">
      <c r="A942" s="1">
        <v>11444.0</v>
      </c>
      <c r="B942" s="2" t="s">
        <v>798</v>
      </c>
      <c r="C942" s="1" t="s">
        <v>11</v>
      </c>
    </row>
    <row r="943">
      <c r="A943" s="1">
        <v>11445.0</v>
      </c>
      <c r="B943" s="2" t="s">
        <v>345</v>
      </c>
      <c r="C943" s="1" t="s">
        <v>11</v>
      </c>
    </row>
    <row r="944">
      <c r="A944" s="1">
        <v>11446.0</v>
      </c>
      <c r="B944" s="2" t="s">
        <v>26</v>
      </c>
      <c r="C944" s="1" t="s">
        <v>11</v>
      </c>
    </row>
    <row r="945">
      <c r="A945" s="1">
        <v>11447.0</v>
      </c>
      <c r="B945" s="2" t="s">
        <v>799</v>
      </c>
      <c r="C945" s="1" t="s">
        <v>8</v>
      </c>
    </row>
    <row r="946">
      <c r="A946" s="1">
        <v>11448.0</v>
      </c>
      <c r="B946" s="2" t="s">
        <v>800</v>
      </c>
      <c r="C946" s="1" t="s">
        <v>11</v>
      </c>
    </row>
    <row r="947">
      <c r="A947" s="1">
        <v>11449.0</v>
      </c>
      <c r="B947" s="2" t="s">
        <v>801</v>
      </c>
      <c r="C947" s="1" t="s">
        <v>8</v>
      </c>
    </row>
    <row r="948">
      <c r="A948" s="1">
        <v>11450.0</v>
      </c>
      <c r="B948" s="2" t="s">
        <v>802</v>
      </c>
      <c r="C948" s="1" t="s">
        <v>11</v>
      </c>
    </row>
    <row r="949">
      <c r="A949" s="1">
        <v>11451.0</v>
      </c>
      <c r="B949" s="2" t="s">
        <v>803</v>
      </c>
      <c r="C949" s="1" t="s">
        <v>11</v>
      </c>
    </row>
    <row r="950">
      <c r="A950" s="1">
        <v>11452.0</v>
      </c>
      <c r="B950" s="2" t="s">
        <v>35</v>
      </c>
      <c r="C950" s="1" t="s">
        <v>8</v>
      </c>
    </row>
    <row r="951">
      <c r="A951" s="1">
        <v>11453.0</v>
      </c>
      <c r="B951" s="2" t="s">
        <v>69</v>
      </c>
      <c r="C951" s="1" t="s">
        <v>19</v>
      </c>
    </row>
    <row r="952">
      <c r="A952" s="1">
        <v>11454.0</v>
      </c>
      <c r="B952" s="2" t="s">
        <v>20</v>
      </c>
      <c r="C952" s="1" t="s">
        <v>19</v>
      </c>
    </row>
    <row r="953">
      <c r="A953" s="1">
        <v>11455.0</v>
      </c>
      <c r="B953" s="2" t="s">
        <v>804</v>
      </c>
      <c r="C953" s="1" t="s">
        <v>8</v>
      </c>
    </row>
    <row r="954">
      <c r="A954" s="1">
        <v>11456.0</v>
      </c>
      <c r="B954" s="2" t="s">
        <v>805</v>
      </c>
      <c r="C954" s="1" t="s">
        <v>19</v>
      </c>
    </row>
    <row r="955">
      <c r="A955" s="1">
        <v>11457.0</v>
      </c>
      <c r="B955" s="2" t="s">
        <v>806</v>
      </c>
      <c r="C955" s="1" t="s">
        <v>11</v>
      </c>
    </row>
    <row r="956">
      <c r="A956" s="1">
        <v>11458.0</v>
      </c>
      <c r="B956" s="2" t="s">
        <v>122</v>
      </c>
      <c r="C956" s="1" t="s">
        <v>19</v>
      </c>
    </row>
    <row r="957">
      <c r="A957" s="1">
        <v>11459.0</v>
      </c>
      <c r="B957" s="2" t="s">
        <v>807</v>
      </c>
      <c r="C957" s="1" t="s">
        <v>8</v>
      </c>
    </row>
    <row r="958">
      <c r="A958" s="1">
        <v>11460.0</v>
      </c>
      <c r="B958" s="2" t="s">
        <v>808</v>
      </c>
      <c r="C958" s="1" t="s">
        <v>11</v>
      </c>
    </row>
    <row r="959">
      <c r="A959" s="1">
        <v>11461.0</v>
      </c>
      <c r="B959" s="2" t="s">
        <v>809</v>
      </c>
      <c r="C959" s="1" t="s">
        <v>11</v>
      </c>
    </row>
    <row r="960">
      <c r="A960" s="1">
        <v>11462.0</v>
      </c>
      <c r="B960" s="2" t="s">
        <v>810</v>
      </c>
      <c r="C960" s="1" t="s">
        <v>15</v>
      </c>
    </row>
    <row r="961">
      <c r="A961" s="1">
        <v>11463.0</v>
      </c>
      <c r="B961" s="2" t="s">
        <v>238</v>
      </c>
      <c r="C961" s="1" t="s">
        <v>11</v>
      </c>
    </row>
    <row r="962">
      <c r="A962" s="1">
        <v>11464.0</v>
      </c>
      <c r="B962" s="2" t="s">
        <v>811</v>
      </c>
      <c r="C962" s="1" t="s">
        <v>8</v>
      </c>
    </row>
    <row r="963">
      <c r="A963" s="1">
        <v>11465.0</v>
      </c>
      <c r="B963" s="2" t="s">
        <v>812</v>
      </c>
      <c r="C963" s="1" t="s">
        <v>11</v>
      </c>
    </row>
    <row r="964">
      <c r="A964" s="1">
        <v>11466.0</v>
      </c>
      <c r="B964" s="2" t="s">
        <v>345</v>
      </c>
      <c r="C964" s="1" t="s">
        <v>11</v>
      </c>
    </row>
    <row r="965">
      <c r="A965" s="1">
        <v>11467.0</v>
      </c>
      <c r="B965" s="2" t="s">
        <v>26</v>
      </c>
      <c r="C965" s="1" t="s">
        <v>11</v>
      </c>
    </row>
    <row r="966">
      <c r="A966" s="1">
        <v>11468.0</v>
      </c>
      <c r="B966" s="2" t="s">
        <v>813</v>
      </c>
      <c r="C966" s="1" t="s">
        <v>15</v>
      </c>
    </row>
    <row r="967">
      <c r="A967" s="1">
        <v>11469.0</v>
      </c>
      <c r="B967" s="2" t="s">
        <v>814</v>
      </c>
      <c r="C967" s="1" t="s">
        <v>8</v>
      </c>
    </row>
    <row r="968">
      <c r="A968" s="1">
        <v>11470.0</v>
      </c>
      <c r="B968" s="2" t="s">
        <v>815</v>
      </c>
      <c r="C968" s="1" t="s">
        <v>19</v>
      </c>
    </row>
    <row r="969">
      <c r="A969" s="1">
        <v>11471.0</v>
      </c>
      <c r="B969" s="2" t="s">
        <v>816</v>
      </c>
      <c r="C969" s="1" t="s">
        <v>19</v>
      </c>
    </row>
    <row r="970">
      <c r="A970" s="1">
        <v>11472.0</v>
      </c>
      <c r="B970" s="2" t="s">
        <v>817</v>
      </c>
      <c r="C970" s="1" t="s">
        <v>8</v>
      </c>
    </row>
    <row r="971">
      <c r="A971" s="1">
        <v>11473.0</v>
      </c>
      <c r="B971" s="2" t="s">
        <v>717</v>
      </c>
      <c r="C971" s="1" t="s">
        <v>8</v>
      </c>
    </row>
    <row r="972">
      <c r="A972" s="1">
        <v>11474.0</v>
      </c>
      <c r="B972" s="2" t="s">
        <v>818</v>
      </c>
      <c r="C972" s="1" t="s">
        <v>11</v>
      </c>
    </row>
    <row r="973">
      <c r="A973" s="1">
        <v>11475.0</v>
      </c>
      <c r="B973" s="2" t="s">
        <v>819</v>
      </c>
      <c r="C973" s="1" t="s">
        <v>8</v>
      </c>
    </row>
    <row r="974">
      <c r="A974" s="1">
        <v>11476.0</v>
      </c>
      <c r="B974" s="2" t="s">
        <v>820</v>
      </c>
      <c r="C974" s="1" t="s">
        <v>11</v>
      </c>
    </row>
    <row r="975">
      <c r="A975" s="1">
        <v>11477.0</v>
      </c>
      <c r="B975" s="2" t="s">
        <v>821</v>
      </c>
      <c r="C975" s="1" t="s">
        <v>5</v>
      </c>
    </row>
    <row r="976">
      <c r="A976" s="1">
        <v>11478.0</v>
      </c>
      <c r="B976" s="2" t="s">
        <v>822</v>
      </c>
      <c r="C976" s="1" t="s">
        <v>8</v>
      </c>
    </row>
    <row r="977">
      <c r="A977" s="1">
        <v>11479.0</v>
      </c>
      <c r="B977" s="2" t="s">
        <v>390</v>
      </c>
      <c r="C977" s="1" t="s">
        <v>19</v>
      </c>
    </row>
    <row r="978">
      <c r="A978" s="1">
        <v>11480.0</v>
      </c>
      <c r="B978" s="2" t="s">
        <v>20</v>
      </c>
      <c r="C978" s="1" t="s">
        <v>19</v>
      </c>
    </row>
    <row r="979">
      <c r="A979" s="1">
        <v>11481.0</v>
      </c>
      <c r="B979" s="2" t="s">
        <v>823</v>
      </c>
      <c r="C979" s="1" t="s">
        <v>19</v>
      </c>
    </row>
    <row r="980">
      <c r="A980" s="1">
        <v>11482.0</v>
      </c>
      <c r="B980" s="2" t="s">
        <v>824</v>
      </c>
      <c r="C980" s="1" t="s">
        <v>15</v>
      </c>
    </row>
    <row r="981">
      <c r="A981" s="1">
        <v>11483.0</v>
      </c>
      <c r="B981" s="2" t="s">
        <v>825</v>
      </c>
      <c r="C981" s="1" t="s">
        <v>11</v>
      </c>
    </row>
    <row r="982">
      <c r="A982" s="1">
        <v>11484.0</v>
      </c>
      <c r="B982" s="2" t="s">
        <v>826</v>
      </c>
      <c r="C982" s="1" t="s">
        <v>5</v>
      </c>
    </row>
    <row r="983">
      <c r="A983" s="1">
        <v>11485.0</v>
      </c>
      <c r="B983" s="2" t="s">
        <v>827</v>
      </c>
      <c r="C983" s="1" t="s">
        <v>19</v>
      </c>
    </row>
    <row r="984">
      <c r="A984" s="1">
        <v>11486.0</v>
      </c>
      <c r="B984" s="2" t="s">
        <v>828</v>
      </c>
      <c r="C984" s="1" t="s">
        <v>11</v>
      </c>
    </row>
    <row r="985">
      <c r="A985" s="1">
        <v>11487.0</v>
      </c>
      <c r="B985" s="2" t="s">
        <v>829</v>
      </c>
      <c r="C985" s="1" t="s">
        <v>11</v>
      </c>
    </row>
    <row r="986">
      <c r="A986" s="1">
        <v>11488.0</v>
      </c>
      <c r="B986" s="2" t="s">
        <v>236</v>
      </c>
      <c r="C986" s="1" t="s">
        <v>8</v>
      </c>
    </row>
    <row r="987">
      <c r="A987" s="1">
        <v>11489.0</v>
      </c>
      <c r="B987" s="2" t="s">
        <v>830</v>
      </c>
      <c r="C987" s="1" t="s">
        <v>11</v>
      </c>
    </row>
    <row r="988">
      <c r="A988" s="1">
        <v>11490.0</v>
      </c>
      <c r="B988" s="2" t="s">
        <v>831</v>
      </c>
      <c r="C988" s="1" t="s">
        <v>19</v>
      </c>
    </row>
    <row r="989">
      <c r="A989" s="1">
        <v>11491.0</v>
      </c>
      <c r="B989" s="2" t="s">
        <v>832</v>
      </c>
      <c r="C989" s="1" t="s">
        <v>19</v>
      </c>
    </row>
    <row r="990">
      <c r="A990" s="1">
        <v>11492.0</v>
      </c>
      <c r="B990" s="2" t="s">
        <v>833</v>
      </c>
      <c r="C990" s="1" t="s">
        <v>19</v>
      </c>
    </row>
    <row r="991">
      <c r="A991" s="1">
        <v>11493.0</v>
      </c>
      <c r="B991" s="2" t="s">
        <v>834</v>
      </c>
      <c r="C991" s="1" t="s">
        <v>11</v>
      </c>
    </row>
    <row r="992">
      <c r="A992" s="1">
        <v>11494.0</v>
      </c>
      <c r="B992" s="2" t="s">
        <v>835</v>
      </c>
      <c r="C992" s="1" t="s">
        <v>5</v>
      </c>
    </row>
    <row r="993">
      <c r="A993" s="1">
        <v>11495.0</v>
      </c>
      <c r="B993" s="2" t="s">
        <v>836</v>
      </c>
      <c r="C993" s="1" t="s">
        <v>11</v>
      </c>
    </row>
    <row r="994">
      <c r="A994" s="1">
        <v>11496.0</v>
      </c>
      <c r="B994" s="2" t="s">
        <v>837</v>
      </c>
      <c r="C994" s="1" t="s">
        <v>15</v>
      </c>
    </row>
    <row r="995">
      <c r="A995" s="1">
        <v>11497.0</v>
      </c>
      <c r="B995" s="2" t="s">
        <v>838</v>
      </c>
      <c r="C995" s="1" t="s">
        <v>11</v>
      </c>
    </row>
    <row r="996">
      <c r="A996" s="1">
        <v>11498.0</v>
      </c>
      <c r="B996" s="2" t="s">
        <v>616</v>
      </c>
      <c r="C996" s="1" t="s">
        <v>8</v>
      </c>
    </row>
    <row r="997">
      <c r="A997" s="1">
        <v>11499.0</v>
      </c>
      <c r="B997" s="2" t="s">
        <v>839</v>
      </c>
      <c r="C997" s="1" t="s">
        <v>8</v>
      </c>
    </row>
    <row r="998">
      <c r="A998" s="1">
        <v>11500.0</v>
      </c>
      <c r="B998" s="2" t="s">
        <v>20</v>
      </c>
      <c r="C998" s="1" t="s">
        <v>19</v>
      </c>
    </row>
    <row r="999">
      <c r="A999" s="1">
        <v>11501.0</v>
      </c>
      <c r="B999" s="2" t="s">
        <v>840</v>
      </c>
      <c r="C999" s="1" t="s">
        <v>8</v>
      </c>
    </row>
    <row r="1000">
      <c r="A1000" s="1">
        <v>11502.0</v>
      </c>
      <c r="B1000" s="2" t="s">
        <v>841</v>
      </c>
      <c r="C1000" s="1" t="s">
        <v>8</v>
      </c>
    </row>
    <row r="1001">
      <c r="A1001" s="1">
        <v>11503.0</v>
      </c>
      <c r="B1001" s="2" t="s">
        <v>842</v>
      </c>
      <c r="C1001" s="1" t="s">
        <v>11</v>
      </c>
    </row>
    <row r="1002">
      <c r="A1002" s="1">
        <v>11504.0</v>
      </c>
      <c r="B1002" s="2" t="s">
        <v>843</v>
      </c>
      <c r="C1002" s="1" t="s">
        <v>11</v>
      </c>
    </row>
    <row r="1003">
      <c r="A1003" s="1">
        <v>11505.0</v>
      </c>
      <c r="B1003" s="2" t="s">
        <v>844</v>
      </c>
      <c r="C1003" s="1" t="s">
        <v>11</v>
      </c>
    </row>
    <row r="1004">
      <c r="A1004" s="1">
        <v>11506.0</v>
      </c>
      <c r="B1004" s="2" t="s">
        <v>845</v>
      </c>
      <c r="C1004" s="1" t="s">
        <v>8</v>
      </c>
    </row>
    <row r="1005">
      <c r="A1005" s="1">
        <v>11507.0</v>
      </c>
      <c r="B1005" s="2" t="s">
        <v>846</v>
      </c>
      <c r="C1005" s="1" t="s">
        <v>8</v>
      </c>
    </row>
    <row r="1006">
      <c r="A1006" s="1">
        <v>11508.0</v>
      </c>
      <c r="B1006" s="2" t="s">
        <v>847</v>
      </c>
      <c r="C1006" s="1" t="s">
        <v>15</v>
      </c>
    </row>
    <row r="1007">
      <c r="A1007" s="1">
        <v>11509.0</v>
      </c>
      <c r="B1007" s="2" t="s">
        <v>848</v>
      </c>
      <c r="C1007" s="1" t="s">
        <v>11</v>
      </c>
    </row>
    <row r="1008">
      <c r="A1008" s="1">
        <v>11510.0</v>
      </c>
      <c r="B1008" s="2" t="s">
        <v>849</v>
      </c>
      <c r="C1008" s="1" t="s">
        <v>5</v>
      </c>
    </row>
    <row r="1009">
      <c r="A1009" s="1">
        <v>11511.0</v>
      </c>
      <c r="B1009" s="2" t="s">
        <v>850</v>
      </c>
      <c r="C1009" s="1" t="s">
        <v>11</v>
      </c>
    </row>
    <row r="1010">
      <c r="A1010" s="1">
        <v>11512.0</v>
      </c>
      <c r="B1010" s="2" t="s">
        <v>226</v>
      </c>
      <c r="C1010" s="1" t="s">
        <v>8</v>
      </c>
    </row>
    <row r="1011">
      <c r="A1011" s="1">
        <v>11513.0</v>
      </c>
      <c r="B1011" s="2" t="s">
        <v>851</v>
      </c>
      <c r="C1011" s="1" t="s">
        <v>19</v>
      </c>
    </row>
    <row r="1012">
      <c r="A1012" s="1">
        <v>11514.0</v>
      </c>
      <c r="B1012" s="2" t="s">
        <v>852</v>
      </c>
      <c r="C1012" s="1" t="s">
        <v>5</v>
      </c>
    </row>
    <row r="1013">
      <c r="A1013" s="1">
        <v>11515.0</v>
      </c>
      <c r="B1013" s="2" t="s">
        <v>853</v>
      </c>
      <c r="C1013" s="1" t="s">
        <v>11</v>
      </c>
    </row>
    <row r="1014">
      <c r="A1014" s="1">
        <v>11516.0</v>
      </c>
      <c r="B1014" s="2" t="s">
        <v>854</v>
      </c>
      <c r="C1014" s="1" t="s">
        <v>11</v>
      </c>
    </row>
    <row r="1015">
      <c r="A1015" s="1">
        <v>11517.0</v>
      </c>
      <c r="B1015" s="2" t="s">
        <v>855</v>
      </c>
      <c r="C1015" s="1" t="s">
        <v>8</v>
      </c>
    </row>
    <row r="1016">
      <c r="A1016" s="1">
        <v>11518.0</v>
      </c>
      <c r="B1016" s="2" t="s">
        <v>856</v>
      </c>
      <c r="C1016" s="1" t="s">
        <v>8</v>
      </c>
    </row>
    <row r="1017">
      <c r="A1017" s="1">
        <v>11519.0</v>
      </c>
      <c r="B1017" s="2" t="s">
        <v>857</v>
      </c>
      <c r="C1017" s="1" t="s">
        <v>11</v>
      </c>
    </row>
    <row r="1018">
      <c r="A1018" s="1">
        <v>11520.0</v>
      </c>
      <c r="B1018" s="2" t="s">
        <v>20</v>
      </c>
      <c r="C1018" s="1" t="s">
        <v>19</v>
      </c>
    </row>
    <row r="1019">
      <c r="A1019" s="1">
        <v>11521.0</v>
      </c>
      <c r="B1019" s="2" t="s">
        <v>858</v>
      </c>
      <c r="C1019" s="1" t="s">
        <v>11</v>
      </c>
    </row>
    <row r="1020">
      <c r="A1020" s="1">
        <v>11522.0</v>
      </c>
      <c r="B1020" s="2" t="s">
        <v>859</v>
      </c>
      <c r="C1020" s="1" t="s">
        <v>5</v>
      </c>
    </row>
    <row r="1021">
      <c r="A1021" s="1">
        <v>11523.0</v>
      </c>
      <c r="B1021" s="2" t="s">
        <v>860</v>
      </c>
      <c r="C1021" s="1" t="s">
        <v>11</v>
      </c>
    </row>
    <row r="1022">
      <c r="A1022" s="1">
        <v>11524.0</v>
      </c>
      <c r="B1022" s="2" t="s">
        <v>861</v>
      </c>
      <c r="C1022" s="1" t="s">
        <v>11</v>
      </c>
    </row>
    <row r="1023">
      <c r="A1023" s="1">
        <v>11525.0</v>
      </c>
      <c r="B1023" s="2" t="s">
        <v>20</v>
      </c>
      <c r="C1023" s="1" t="s">
        <v>19</v>
      </c>
    </row>
    <row r="1024">
      <c r="A1024" s="1">
        <v>11526.0</v>
      </c>
      <c r="B1024" s="2" t="s">
        <v>862</v>
      </c>
      <c r="C1024" s="1" t="s">
        <v>5</v>
      </c>
    </row>
    <row r="1025">
      <c r="A1025" s="1">
        <v>11527.0</v>
      </c>
      <c r="B1025" s="2" t="s">
        <v>345</v>
      </c>
      <c r="C1025" s="1" t="s">
        <v>11</v>
      </c>
    </row>
    <row r="1026">
      <c r="A1026" s="1">
        <v>11528.0</v>
      </c>
      <c r="B1026" s="2" t="s">
        <v>863</v>
      </c>
      <c r="C1026" s="1" t="s">
        <v>11</v>
      </c>
    </row>
    <row r="1027">
      <c r="A1027" s="1">
        <v>11529.0</v>
      </c>
      <c r="B1027" s="2" t="s">
        <v>268</v>
      </c>
      <c r="C1027" s="1" t="s">
        <v>8</v>
      </c>
    </row>
    <row r="1028">
      <c r="A1028" s="1">
        <v>11530.0</v>
      </c>
      <c r="B1028" s="2" t="s">
        <v>864</v>
      </c>
      <c r="C1028" s="1" t="s">
        <v>15</v>
      </c>
    </row>
    <row r="1029">
      <c r="A1029" s="1">
        <v>11531.0</v>
      </c>
      <c r="B1029" s="2" t="s">
        <v>20</v>
      </c>
      <c r="C1029" s="1" t="s">
        <v>19</v>
      </c>
    </row>
    <row r="1030">
      <c r="A1030" s="1">
        <v>11532.0</v>
      </c>
      <c r="B1030" s="2" t="s">
        <v>865</v>
      </c>
      <c r="C1030" s="1" t="s">
        <v>5</v>
      </c>
    </row>
    <row r="1031">
      <c r="A1031" s="1">
        <v>11533.0</v>
      </c>
      <c r="B1031" s="2" t="s">
        <v>866</v>
      </c>
      <c r="C1031" s="1" t="s">
        <v>5</v>
      </c>
    </row>
    <row r="1032">
      <c r="A1032" s="1">
        <v>11534.0</v>
      </c>
      <c r="B1032" s="2" t="s">
        <v>160</v>
      </c>
      <c r="C1032" s="1" t="s">
        <v>11</v>
      </c>
    </row>
    <row r="1033">
      <c r="A1033" s="1">
        <v>11535.0</v>
      </c>
      <c r="B1033" s="2" t="s">
        <v>235</v>
      </c>
      <c r="C1033" s="1" t="s">
        <v>8</v>
      </c>
    </row>
    <row r="1034">
      <c r="A1034" s="1">
        <v>11536.0</v>
      </c>
      <c r="B1034" s="2" t="s">
        <v>867</v>
      </c>
      <c r="C1034" s="1" t="s">
        <v>5</v>
      </c>
    </row>
    <row r="1035">
      <c r="A1035" s="1">
        <v>11537.0</v>
      </c>
      <c r="B1035" s="2" t="s">
        <v>868</v>
      </c>
      <c r="C1035" s="1" t="s">
        <v>15</v>
      </c>
    </row>
    <row r="1036">
      <c r="A1036" s="1">
        <v>11538.0</v>
      </c>
      <c r="B1036" s="2" t="s">
        <v>869</v>
      </c>
      <c r="C1036" s="1" t="s">
        <v>15</v>
      </c>
    </row>
    <row r="1037">
      <c r="A1037" s="1">
        <v>11539.0</v>
      </c>
      <c r="B1037" s="2" t="s">
        <v>121</v>
      </c>
      <c r="C1037" s="1" t="s">
        <v>8</v>
      </c>
    </row>
    <row r="1038">
      <c r="A1038" s="1">
        <v>11540.0</v>
      </c>
      <c r="B1038" s="2" t="s">
        <v>870</v>
      </c>
      <c r="C1038" s="1" t="s">
        <v>19</v>
      </c>
    </row>
    <row r="1039">
      <c r="A1039" s="1">
        <v>11541.0</v>
      </c>
      <c r="B1039" s="2" t="s">
        <v>871</v>
      </c>
      <c r="C1039" s="1" t="s">
        <v>5</v>
      </c>
    </row>
    <row r="1040">
      <c r="A1040" s="1">
        <v>11542.0</v>
      </c>
      <c r="B1040" s="2" t="s">
        <v>26</v>
      </c>
      <c r="C1040" s="1" t="s">
        <v>11</v>
      </c>
    </row>
    <row r="1041">
      <c r="A1041" s="1">
        <v>11543.0</v>
      </c>
      <c r="B1041" s="2" t="s">
        <v>872</v>
      </c>
      <c r="C1041" s="1" t="s">
        <v>19</v>
      </c>
    </row>
    <row r="1042">
      <c r="A1042" s="1">
        <v>11544.0</v>
      </c>
      <c r="B1042" s="2" t="s">
        <v>873</v>
      </c>
      <c r="C1042" s="1" t="s">
        <v>11</v>
      </c>
    </row>
    <row r="1043">
      <c r="A1043" s="1">
        <v>11545.0</v>
      </c>
      <c r="B1043" s="2" t="s">
        <v>874</v>
      </c>
      <c r="C1043" s="1" t="s">
        <v>11</v>
      </c>
    </row>
    <row r="1044">
      <c r="A1044" s="1">
        <v>11546.0</v>
      </c>
      <c r="B1044" s="2" t="s">
        <v>875</v>
      </c>
      <c r="C1044" s="1" t="s">
        <v>5</v>
      </c>
    </row>
    <row r="1045">
      <c r="A1045" s="1">
        <v>11547.0</v>
      </c>
      <c r="B1045" s="2" t="s">
        <v>876</v>
      </c>
      <c r="C1045" s="1" t="s">
        <v>15</v>
      </c>
    </row>
    <row r="1046">
      <c r="A1046" s="1">
        <v>11548.0</v>
      </c>
      <c r="B1046" s="2" t="s">
        <v>877</v>
      </c>
      <c r="C1046" s="1" t="s">
        <v>8</v>
      </c>
    </row>
    <row r="1047">
      <c r="A1047" s="1">
        <v>11549.0</v>
      </c>
      <c r="B1047" s="2" t="s">
        <v>878</v>
      </c>
      <c r="C1047" s="1" t="s">
        <v>11</v>
      </c>
    </row>
    <row r="1048">
      <c r="A1048" s="1">
        <v>11550.0</v>
      </c>
      <c r="B1048" s="2" t="s">
        <v>879</v>
      </c>
      <c r="C1048" s="1" t="s">
        <v>11</v>
      </c>
    </row>
    <row r="1049">
      <c r="A1049" s="1">
        <v>11551.0</v>
      </c>
      <c r="B1049" s="2" t="s">
        <v>880</v>
      </c>
      <c r="C1049" s="1" t="s">
        <v>19</v>
      </c>
    </row>
    <row r="1050">
      <c r="A1050" s="1">
        <v>11552.0</v>
      </c>
      <c r="B1050" s="2" t="s">
        <v>881</v>
      </c>
      <c r="C1050" s="1" t="s">
        <v>11</v>
      </c>
    </row>
    <row r="1051">
      <c r="A1051" s="1">
        <v>11553.0</v>
      </c>
      <c r="B1051" s="2" t="s">
        <v>882</v>
      </c>
      <c r="C1051" s="1" t="s">
        <v>5</v>
      </c>
    </row>
    <row r="1052">
      <c r="A1052" s="1">
        <v>11554.0</v>
      </c>
      <c r="B1052" s="2" t="s">
        <v>883</v>
      </c>
      <c r="C1052" s="1" t="s">
        <v>11</v>
      </c>
    </row>
    <row r="1053">
      <c r="A1053" s="1">
        <v>11555.0</v>
      </c>
      <c r="B1053" s="2" t="s">
        <v>884</v>
      </c>
      <c r="C1053" s="1" t="s">
        <v>19</v>
      </c>
    </row>
    <row r="1054">
      <c r="A1054" s="1">
        <v>11556.0</v>
      </c>
      <c r="B1054" s="2" t="s">
        <v>885</v>
      </c>
      <c r="C1054" s="1" t="s">
        <v>15</v>
      </c>
    </row>
    <row r="1055">
      <c r="A1055" s="1">
        <v>11557.0</v>
      </c>
      <c r="B1055" s="2" t="s">
        <v>886</v>
      </c>
      <c r="C1055" s="1" t="s">
        <v>5</v>
      </c>
    </row>
    <row r="1056">
      <c r="A1056" s="1">
        <v>11558.0</v>
      </c>
      <c r="B1056" s="2" t="s">
        <v>452</v>
      </c>
      <c r="C1056" s="1" t="s">
        <v>8</v>
      </c>
    </row>
    <row r="1057">
      <c r="A1057" s="1">
        <v>11559.0</v>
      </c>
      <c r="B1057" s="2" t="s">
        <v>887</v>
      </c>
      <c r="C1057" s="1" t="s">
        <v>8</v>
      </c>
    </row>
    <row r="1058">
      <c r="A1058" s="1">
        <v>11560.0</v>
      </c>
      <c r="B1058" s="2" t="s">
        <v>888</v>
      </c>
      <c r="C1058" s="1" t="s">
        <v>11</v>
      </c>
    </row>
    <row r="1059">
      <c r="A1059" s="1">
        <v>11561.0</v>
      </c>
      <c r="B1059" s="2" t="s">
        <v>58</v>
      </c>
      <c r="C1059" s="1" t="s">
        <v>11</v>
      </c>
    </row>
    <row r="1060">
      <c r="A1060" s="1">
        <v>11562.0</v>
      </c>
      <c r="B1060" s="2" t="s">
        <v>122</v>
      </c>
      <c r="C1060" s="1" t="s">
        <v>19</v>
      </c>
    </row>
    <row r="1061">
      <c r="A1061" s="1">
        <v>11563.0</v>
      </c>
      <c r="B1061" s="2" t="s">
        <v>889</v>
      </c>
      <c r="C1061" s="1" t="s">
        <v>5</v>
      </c>
    </row>
    <row r="1062">
      <c r="A1062" s="1">
        <v>11564.0</v>
      </c>
      <c r="B1062" s="2" t="s">
        <v>890</v>
      </c>
      <c r="C1062" s="1" t="s">
        <v>19</v>
      </c>
    </row>
    <row r="1063">
      <c r="A1063" s="1">
        <v>11565.0</v>
      </c>
      <c r="B1063" s="2" t="s">
        <v>891</v>
      </c>
      <c r="C1063" s="1" t="s">
        <v>8</v>
      </c>
    </row>
    <row r="1064">
      <c r="A1064" s="1">
        <v>11566.0</v>
      </c>
      <c r="B1064" s="2" t="s">
        <v>892</v>
      </c>
      <c r="C1064" s="1" t="s">
        <v>19</v>
      </c>
    </row>
    <row r="1065">
      <c r="A1065" s="1">
        <v>11567.0</v>
      </c>
      <c r="B1065" s="2" t="s">
        <v>893</v>
      </c>
      <c r="C1065" s="1" t="s">
        <v>11</v>
      </c>
    </row>
    <row r="1066">
      <c r="A1066" s="1">
        <v>11568.0</v>
      </c>
      <c r="B1066" s="2" t="s">
        <v>452</v>
      </c>
      <c r="C1066" s="1" t="s">
        <v>8</v>
      </c>
    </row>
    <row r="1067">
      <c r="A1067" s="1">
        <v>11569.0</v>
      </c>
      <c r="B1067" s="2" t="s">
        <v>894</v>
      </c>
      <c r="C1067" s="1" t="s">
        <v>8</v>
      </c>
    </row>
    <row r="1068">
      <c r="A1068" s="1">
        <v>11570.0</v>
      </c>
      <c r="B1068" s="2" t="s">
        <v>895</v>
      </c>
      <c r="C1068" s="1" t="s">
        <v>8</v>
      </c>
    </row>
    <row r="1069">
      <c r="A1069" s="1">
        <v>11571.0</v>
      </c>
      <c r="B1069" s="2" t="s">
        <v>228</v>
      </c>
      <c r="C1069" s="1" t="s">
        <v>8</v>
      </c>
    </row>
    <row r="1070">
      <c r="A1070" s="1">
        <v>11572.0</v>
      </c>
      <c r="B1070" s="2" t="s">
        <v>896</v>
      </c>
      <c r="C1070" s="1" t="s">
        <v>19</v>
      </c>
    </row>
    <row r="1071">
      <c r="A1071" s="1">
        <v>11573.0</v>
      </c>
      <c r="B1071" s="2" t="s">
        <v>135</v>
      </c>
      <c r="C1071" s="1" t="s">
        <v>8</v>
      </c>
    </row>
    <row r="1072">
      <c r="A1072" s="1">
        <v>11574.0</v>
      </c>
      <c r="B1072" s="2" t="s">
        <v>897</v>
      </c>
      <c r="C1072" s="1" t="s">
        <v>8</v>
      </c>
    </row>
    <row r="1073">
      <c r="A1073" s="1">
        <v>11575.0</v>
      </c>
      <c r="B1073" s="2" t="s">
        <v>898</v>
      </c>
      <c r="C1073" s="1" t="s">
        <v>15</v>
      </c>
    </row>
    <row r="1074">
      <c r="A1074" s="1">
        <v>11576.0</v>
      </c>
      <c r="B1074" s="2" t="s">
        <v>388</v>
      </c>
      <c r="C1074" s="1" t="s">
        <v>19</v>
      </c>
    </row>
    <row r="1075">
      <c r="A1075" s="1">
        <v>11577.0</v>
      </c>
      <c r="B1075" s="2" t="s">
        <v>899</v>
      </c>
      <c r="C1075" s="1" t="s">
        <v>11</v>
      </c>
    </row>
    <row r="1076">
      <c r="A1076" s="1">
        <v>11578.0</v>
      </c>
      <c r="B1076" s="2" t="s">
        <v>900</v>
      </c>
      <c r="C1076" s="1" t="s">
        <v>5</v>
      </c>
    </row>
    <row r="1077">
      <c r="A1077" s="1">
        <v>11579.0</v>
      </c>
      <c r="B1077" s="2" t="s">
        <v>20</v>
      </c>
      <c r="C1077" s="1" t="s">
        <v>19</v>
      </c>
    </row>
    <row r="1078">
      <c r="A1078" s="1">
        <v>11580.0</v>
      </c>
      <c r="B1078" s="2" t="s">
        <v>901</v>
      </c>
      <c r="C1078" s="1" t="s">
        <v>5</v>
      </c>
    </row>
    <row r="1079">
      <c r="A1079" s="1">
        <v>11581.0</v>
      </c>
      <c r="B1079" s="2" t="s">
        <v>902</v>
      </c>
      <c r="C1079" s="1" t="s">
        <v>5</v>
      </c>
    </row>
    <row r="1080">
      <c r="A1080" s="1">
        <v>11582.0</v>
      </c>
      <c r="B1080" s="2" t="s">
        <v>903</v>
      </c>
      <c r="C1080" s="1" t="s">
        <v>8</v>
      </c>
    </row>
    <row r="1081">
      <c r="A1081" s="1">
        <v>11583.0</v>
      </c>
      <c r="B1081" s="2" t="s">
        <v>904</v>
      </c>
      <c r="C1081" s="1" t="s">
        <v>19</v>
      </c>
    </row>
    <row r="1082">
      <c r="A1082" s="1">
        <v>11584.0</v>
      </c>
      <c r="B1082" s="2" t="s">
        <v>905</v>
      </c>
      <c r="C1082" s="1" t="s">
        <v>19</v>
      </c>
    </row>
    <row r="1083">
      <c r="A1083" s="1">
        <v>11585.0</v>
      </c>
      <c r="B1083" s="2" t="s">
        <v>906</v>
      </c>
      <c r="C1083" s="1" t="s">
        <v>11</v>
      </c>
    </row>
    <row r="1084">
      <c r="A1084" s="1">
        <v>11586.0</v>
      </c>
      <c r="B1084" s="2" t="s">
        <v>134</v>
      </c>
      <c r="C1084" s="1" t="s">
        <v>8</v>
      </c>
    </row>
    <row r="1085">
      <c r="A1085" s="1">
        <v>11587.0</v>
      </c>
      <c r="B1085" s="2" t="s">
        <v>26</v>
      </c>
      <c r="C1085" s="1" t="s">
        <v>11</v>
      </c>
    </row>
    <row r="1086">
      <c r="A1086" s="1">
        <v>11588.0</v>
      </c>
      <c r="B1086" s="2" t="s">
        <v>907</v>
      </c>
      <c r="C1086" s="1" t="s">
        <v>15</v>
      </c>
    </row>
    <row r="1087">
      <c r="A1087" s="1">
        <v>11589.0</v>
      </c>
      <c r="B1087" s="2" t="s">
        <v>43</v>
      </c>
      <c r="C1087" s="1" t="s">
        <v>19</v>
      </c>
    </row>
    <row r="1088">
      <c r="A1088" s="1">
        <v>11590.0</v>
      </c>
      <c r="B1088" s="2" t="s">
        <v>908</v>
      </c>
      <c r="C1088" s="1" t="s">
        <v>8</v>
      </c>
    </row>
    <row r="1089">
      <c r="A1089" s="1">
        <v>11591.0</v>
      </c>
      <c r="B1089" s="2" t="s">
        <v>909</v>
      </c>
      <c r="C1089" s="1" t="s">
        <v>15</v>
      </c>
    </row>
    <row r="1090">
      <c r="A1090" s="1">
        <v>11592.0</v>
      </c>
      <c r="B1090" s="2" t="s">
        <v>910</v>
      </c>
      <c r="C1090" s="1" t="s">
        <v>8</v>
      </c>
    </row>
    <row r="1091">
      <c r="A1091" s="1">
        <v>11593.0</v>
      </c>
      <c r="B1091" s="2" t="s">
        <v>122</v>
      </c>
      <c r="C1091" s="1" t="s">
        <v>19</v>
      </c>
    </row>
    <row r="1092">
      <c r="A1092" s="1">
        <v>11594.0</v>
      </c>
      <c r="B1092" s="2" t="s">
        <v>911</v>
      </c>
      <c r="C1092" s="1" t="s">
        <v>11</v>
      </c>
    </row>
    <row r="1093">
      <c r="A1093" s="1">
        <v>11595.0</v>
      </c>
      <c r="B1093" s="2" t="s">
        <v>38</v>
      </c>
      <c r="C1093" s="1" t="s">
        <v>8</v>
      </c>
    </row>
    <row r="1094">
      <c r="A1094" s="1">
        <v>11596.0</v>
      </c>
      <c r="B1094" s="2" t="s">
        <v>912</v>
      </c>
      <c r="C1094" s="1" t="s">
        <v>19</v>
      </c>
    </row>
    <row r="1095">
      <c r="A1095" s="1">
        <v>11597.0</v>
      </c>
      <c r="B1095" s="2" t="s">
        <v>913</v>
      </c>
      <c r="C1095" s="1" t="s">
        <v>15</v>
      </c>
    </row>
    <row r="1096">
      <c r="A1096" s="1">
        <v>11598.0</v>
      </c>
      <c r="B1096" s="2" t="s">
        <v>914</v>
      </c>
      <c r="C1096" s="1" t="s">
        <v>15</v>
      </c>
    </row>
    <row r="1097">
      <c r="A1097" s="1">
        <v>11599.0</v>
      </c>
      <c r="B1097" s="2" t="s">
        <v>915</v>
      </c>
      <c r="C1097" s="1" t="s">
        <v>11</v>
      </c>
    </row>
    <row r="1098">
      <c r="A1098" s="1">
        <v>11600.0</v>
      </c>
      <c r="B1098" s="2" t="s">
        <v>916</v>
      </c>
      <c r="C1098" s="1" t="s">
        <v>5</v>
      </c>
    </row>
    <row r="1099">
      <c r="A1099" s="1">
        <v>11601.0</v>
      </c>
      <c r="B1099" s="2" t="s">
        <v>917</v>
      </c>
      <c r="C1099" s="1" t="s">
        <v>8</v>
      </c>
    </row>
    <row r="1100">
      <c r="A1100" s="1">
        <v>11602.0</v>
      </c>
      <c r="B1100" s="2" t="s">
        <v>918</v>
      </c>
      <c r="C1100" s="1" t="s">
        <v>19</v>
      </c>
    </row>
    <row r="1101">
      <c r="A1101" s="1">
        <v>11603.0</v>
      </c>
      <c r="B1101" s="2" t="s">
        <v>919</v>
      </c>
      <c r="C1101" s="1" t="s">
        <v>8</v>
      </c>
    </row>
    <row r="1102">
      <c r="A1102" s="1">
        <v>11604.0</v>
      </c>
      <c r="B1102" s="2" t="s">
        <v>920</v>
      </c>
      <c r="C1102" s="1" t="s">
        <v>5</v>
      </c>
    </row>
    <row r="1103">
      <c r="A1103" s="1">
        <v>11605.0</v>
      </c>
      <c r="B1103" s="2" t="s">
        <v>921</v>
      </c>
      <c r="C1103" s="1" t="s">
        <v>5</v>
      </c>
    </row>
    <row r="1104">
      <c r="A1104" s="1">
        <v>11606.0</v>
      </c>
      <c r="B1104" s="2" t="s">
        <v>922</v>
      </c>
      <c r="C1104" s="1" t="s">
        <v>5</v>
      </c>
    </row>
    <row r="1105">
      <c r="A1105" s="1">
        <v>11607.0</v>
      </c>
      <c r="B1105" s="2" t="s">
        <v>923</v>
      </c>
      <c r="C1105" s="1" t="s">
        <v>5</v>
      </c>
    </row>
    <row r="1106">
      <c r="A1106" s="1">
        <v>11608.0</v>
      </c>
      <c r="B1106" s="2" t="s">
        <v>924</v>
      </c>
      <c r="C1106" s="1" t="s">
        <v>19</v>
      </c>
    </row>
    <row r="1107">
      <c r="A1107" s="1">
        <v>11609.0</v>
      </c>
      <c r="B1107" s="2" t="s">
        <v>925</v>
      </c>
      <c r="C1107" s="1" t="s">
        <v>8</v>
      </c>
    </row>
    <row r="1108">
      <c r="A1108" s="1">
        <v>11610.0</v>
      </c>
      <c r="B1108" s="2" t="s">
        <v>926</v>
      </c>
      <c r="C1108" s="1" t="s">
        <v>8</v>
      </c>
    </row>
    <row r="1109">
      <c r="A1109" s="1">
        <v>11611.0</v>
      </c>
      <c r="B1109" s="2" t="s">
        <v>39</v>
      </c>
      <c r="C1109" s="1" t="s">
        <v>8</v>
      </c>
    </row>
    <row r="1110">
      <c r="A1110" s="1">
        <v>11612.0</v>
      </c>
      <c r="B1110" s="2" t="s">
        <v>927</v>
      </c>
      <c r="C1110" s="1" t="s">
        <v>5</v>
      </c>
    </row>
    <row r="1111">
      <c r="A1111" s="1">
        <v>11613.0</v>
      </c>
      <c r="B1111" s="2" t="s">
        <v>20</v>
      </c>
      <c r="C1111" s="1" t="s">
        <v>19</v>
      </c>
    </row>
    <row r="1112">
      <c r="A1112" s="1">
        <v>11614.0</v>
      </c>
      <c r="B1112" s="2" t="s">
        <v>928</v>
      </c>
      <c r="C1112" s="1" t="s">
        <v>5</v>
      </c>
    </row>
    <row r="1113">
      <c r="A1113" s="1">
        <v>11615.0</v>
      </c>
      <c r="B1113" s="2" t="s">
        <v>929</v>
      </c>
      <c r="C1113" s="1" t="s">
        <v>19</v>
      </c>
    </row>
    <row r="1114">
      <c r="A1114" s="1">
        <v>11616.0</v>
      </c>
      <c r="B1114" s="2" t="s">
        <v>930</v>
      </c>
      <c r="C1114" s="1" t="s">
        <v>11</v>
      </c>
    </row>
    <row r="1115">
      <c r="A1115" s="1">
        <v>11617.0</v>
      </c>
      <c r="B1115" s="2" t="s">
        <v>235</v>
      </c>
      <c r="C1115" s="1" t="s">
        <v>8</v>
      </c>
    </row>
    <row r="1116">
      <c r="A1116" s="1">
        <v>11618.0</v>
      </c>
      <c r="B1116" s="2" t="s">
        <v>931</v>
      </c>
      <c r="C1116" s="1" t="s">
        <v>11</v>
      </c>
    </row>
    <row r="1117">
      <c r="A1117" s="1">
        <v>11619.0</v>
      </c>
      <c r="B1117" s="2" t="s">
        <v>932</v>
      </c>
      <c r="C1117" s="1" t="s">
        <v>11</v>
      </c>
    </row>
    <row r="1118">
      <c r="A1118" s="1">
        <v>11620.0</v>
      </c>
      <c r="B1118" s="2" t="s">
        <v>933</v>
      </c>
      <c r="C1118" s="1" t="s">
        <v>19</v>
      </c>
    </row>
    <row r="1119">
      <c r="A1119" s="1">
        <v>11621.0</v>
      </c>
      <c r="B1119" s="2" t="s">
        <v>20</v>
      </c>
      <c r="C1119" s="1" t="s">
        <v>19</v>
      </c>
    </row>
    <row r="1120">
      <c r="A1120" s="1">
        <v>11622.0</v>
      </c>
      <c r="B1120" s="2" t="s">
        <v>934</v>
      </c>
      <c r="C1120" s="1" t="s">
        <v>11</v>
      </c>
    </row>
    <row r="1121">
      <c r="A1121" s="1">
        <v>11623.0</v>
      </c>
      <c r="B1121" s="2" t="s">
        <v>935</v>
      </c>
      <c r="C1121" s="1" t="s">
        <v>8</v>
      </c>
    </row>
    <row r="1122">
      <c r="A1122" s="1">
        <v>11624.0</v>
      </c>
      <c r="B1122" s="2" t="s">
        <v>936</v>
      </c>
      <c r="C1122" s="1" t="s">
        <v>15</v>
      </c>
    </row>
    <row r="1123">
      <c r="A1123" s="1">
        <v>11625.0</v>
      </c>
      <c r="B1123" s="2" t="s">
        <v>454</v>
      </c>
      <c r="C1123" s="1" t="s">
        <v>19</v>
      </c>
    </row>
    <row r="1124">
      <c r="A1124" s="1">
        <v>11626.0</v>
      </c>
      <c r="B1124" s="2" t="s">
        <v>937</v>
      </c>
      <c r="C1124" s="1" t="s">
        <v>8</v>
      </c>
    </row>
    <row r="1125">
      <c r="A1125" s="1">
        <v>11627.0</v>
      </c>
      <c r="B1125" s="2" t="s">
        <v>938</v>
      </c>
      <c r="C1125" s="1" t="s">
        <v>19</v>
      </c>
    </row>
    <row r="1126">
      <c r="A1126" s="1">
        <v>11628.0</v>
      </c>
      <c r="B1126" s="2" t="s">
        <v>206</v>
      </c>
      <c r="C1126" s="1" t="s">
        <v>8</v>
      </c>
    </row>
    <row r="1127">
      <c r="A1127" s="1">
        <v>11629.0</v>
      </c>
      <c r="B1127" s="2" t="s">
        <v>939</v>
      </c>
      <c r="C1127" s="1" t="s">
        <v>8</v>
      </c>
    </row>
    <row r="1128">
      <c r="A1128" s="1">
        <v>11630.0</v>
      </c>
      <c r="B1128" s="2" t="s">
        <v>940</v>
      </c>
      <c r="C1128" s="1" t="s">
        <v>5</v>
      </c>
    </row>
    <row r="1129">
      <c r="A1129" s="1">
        <v>11631.0</v>
      </c>
      <c r="B1129" s="2" t="s">
        <v>163</v>
      </c>
      <c r="C1129" s="1" t="s">
        <v>11</v>
      </c>
    </row>
    <row r="1130">
      <c r="A1130" s="1">
        <v>11632.0</v>
      </c>
      <c r="B1130" s="2" t="s">
        <v>941</v>
      </c>
      <c r="C1130" s="1" t="s">
        <v>8</v>
      </c>
    </row>
    <row r="1131">
      <c r="A1131" s="1">
        <v>11633.0</v>
      </c>
      <c r="B1131" s="2" t="s">
        <v>942</v>
      </c>
      <c r="C1131" s="1" t="s">
        <v>19</v>
      </c>
    </row>
    <row r="1132">
      <c r="A1132" s="1">
        <v>11634.0</v>
      </c>
      <c r="B1132" s="2" t="s">
        <v>943</v>
      </c>
      <c r="C1132" s="1" t="s">
        <v>8</v>
      </c>
    </row>
    <row r="1133">
      <c r="A1133" s="1">
        <v>11635.0</v>
      </c>
      <c r="B1133" s="2" t="s">
        <v>944</v>
      </c>
      <c r="C1133" s="1" t="s">
        <v>19</v>
      </c>
    </row>
    <row r="1134">
      <c r="A1134" s="1">
        <v>11636.0</v>
      </c>
      <c r="B1134" s="2" t="s">
        <v>945</v>
      </c>
      <c r="C1134" s="1" t="s">
        <v>19</v>
      </c>
    </row>
    <row r="1135">
      <c r="A1135" s="1">
        <v>11637.0</v>
      </c>
      <c r="B1135" s="2" t="s">
        <v>240</v>
      </c>
      <c r="C1135" s="1" t="s">
        <v>8</v>
      </c>
    </row>
    <row r="1136">
      <c r="A1136" s="1">
        <v>11638.0</v>
      </c>
      <c r="B1136" s="2" t="s">
        <v>946</v>
      </c>
      <c r="C1136" s="1" t="s">
        <v>11</v>
      </c>
    </row>
    <row r="1137">
      <c r="A1137" s="1">
        <v>11639.0</v>
      </c>
      <c r="B1137" s="2" t="s">
        <v>354</v>
      </c>
      <c r="C1137" s="1" t="s">
        <v>19</v>
      </c>
    </row>
    <row r="1138">
      <c r="A1138" s="1">
        <v>11640.0</v>
      </c>
      <c r="B1138" s="2" t="s">
        <v>947</v>
      </c>
      <c r="C1138" s="1" t="s">
        <v>15</v>
      </c>
    </row>
    <row r="1139">
      <c r="A1139" s="1">
        <v>11641.0</v>
      </c>
      <c r="B1139" s="2" t="s">
        <v>948</v>
      </c>
      <c r="C1139" s="1" t="s">
        <v>19</v>
      </c>
    </row>
    <row r="1140">
      <c r="A1140" s="1">
        <v>11642.0</v>
      </c>
      <c r="B1140" s="2" t="s">
        <v>949</v>
      </c>
      <c r="C1140" s="1" t="s">
        <v>15</v>
      </c>
    </row>
    <row r="1141">
      <c r="A1141" s="1">
        <v>11643.0</v>
      </c>
      <c r="B1141" s="2" t="s">
        <v>72</v>
      </c>
      <c r="C1141" s="1" t="s">
        <v>8</v>
      </c>
    </row>
    <row r="1142">
      <c r="A1142" s="1">
        <v>11644.0</v>
      </c>
      <c r="B1142" s="2" t="s">
        <v>43</v>
      </c>
      <c r="C1142" s="1" t="s">
        <v>19</v>
      </c>
    </row>
    <row r="1143">
      <c r="A1143" s="1">
        <v>11645.0</v>
      </c>
      <c r="B1143" s="2" t="s">
        <v>950</v>
      </c>
      <c r="C1143" s="1" t="s">
        <v>8</v>
      </c>
    </row>
    <row r="1144">
      <c r="A1144" s="1">
        <v>11646.0</v>
      </c>
      <c r="B1144" s="2" t="s">
        <v>951</v>
      </c>
      <c r="C1144" s="1" t="s">
        <v>8</v>
      </c>
    </row>
    <row r="1145">
      <c r="A1145" s="1">
        <v>11647.0</v>
      </c>
      <c r="B1145" s="2" t="s">
        <v>952</v>
      </c>
      <c r="C1145" s="1" t="s">
        <v>8</v>
      </c>
    </row>
    <row r="1146">
      <c r="A1146" s="1">
        <v>11648.0</v>
      </c>
      <c r="B1146" s="2" t="s">
        <v>953</v>
      </c>
      <c r="C1146" s="1" t="s">
        <v>15</v>
      </c>
    </row>
    <row r="1147">
      <c r="A1147" s="1">
        <v>11649.0</v>
      </c>
      <c r="B1147" s="2" t="s">
        <v>954</v>
      </c>
      <c r="C1147" s="1" t="s">
        <v>8</v>
      </c>
    </row>
    <row r="1148">
      <c r="A1148" s="1">
        <v>11650.0</v>
      </c>
      <c r="B1148" s="2" t="s">
        <v>955</v>
      </c>
      <c r="C1148" s="1" t="s">
        <v>19</v>
      </c>
    </row>
    <row r="1149">
      <c r="A1149" s="1">
        <v>11651.0</v>
      </c>
      <c r="B1149" s="2" t="s">
        <v>956</v>
      </c>
      <c r="C1149" s="1" t="s">
        <v>8</v>
      </c>
    </row>
    <row r="1150">
      <c r="A1150" s="1">
        <v>11652.0</v>
      </c>
      <c r="B1150" s="2" t="s">
        <v>957</v>
      </c>
      <c r="C1150" s="1" t="s">
        <v>19</v>
      </c>
    </row>
    <row r="1151">
      <c r="A1151" s="1">
        <v>11653.0</v>
      </c>
      <c r="B1151" s="2" t="s">
        <v>958</v>
      </c>
      <c r="C1151" s="1" t="s">
        <v>19</v>
      </c>
    </row>
    <row r="1152">
      <c r="A1152" s="1">
        <v>11654.0</v>
      </c>
      <c r="B1152" s="2" t="s">
        <v>959</v>
      </c>
      <c r="C1152" s="1" t="s">
        <v>15</v>
      </c>
    </row>
    <row r="1153">
      <c r="A1153" s="1">
        <v>11655.0</v>
      </c>
      <c r="B1153" s="2" t="s">
        <v>960</v>
      </c>
      <c r="C1153" s="1" t="s">
        <v>11</v>
      </c>
    </row>
    <row r="1154">
      <c r="A1154" s="1">
        <v>11656.0</v>
      </c>
      <c r="B1154" s="2" t="s">
        <v>206</v>
      </c>
      <c r="C1154" s="1" t="s">
        <v>8</v>
      </c>
    </row>
    <row r="1155">
      <c r="A1155" s="1">
        <v>11657.0</v>
      </c>
      <c r="B1155" s="2" t="s">
        <v>961</v>
      </c>
      <c r="C1155" s="1" t="s">
        <v>8</v>
      </c>
    </row>
    <row r="1156">
      <c r="A1156" s="1">
        <v>11658.0</v>
      </c>
      <c r="B1156" s="2" t="s">
        <v>962</v>
      </c>
      <c r="C1156" s="1" t="s">
        <v>15</v>
      </c>
    </row>
    <row r="1157">
      <c r="A1157" s="1">
        <v>11659.0</v>
      </c>
      <c r="B1157" s="2" t="s">
        <v>963</v>
      </c>
      <c r="C1157" s="1" t="s">
        <v>8</v>
      </c>
    </row>
    <row r="1158">
      <c r="A1158" s="1">
        <v>11660.0</v>
      </c>
      <c r="B1158" s="2" t="s">
        <v>964</v>
      </c>
      <c r="C1158" s="1" t="s">
        <v>19</v>
      </c>
    </row>
    <row r="1159">
      <c r="A1159" s="1">
        <v>11661.0</v>
      </c>
      <c r="B1159" s="2" t="s">
        <v>965</v>
      </c>
      <c r="C1159" s="1" t="s">
        <v>5</v>
      </c>
    </row>
    <row r="1160">
      <c r="A1160" s="1">
        <v>11662.0</v>
      </c>
      <c r="B1160" s="2" t="s">
        <v>966</v>
      </c>
      <c r="C1160" s="1" t="s">
        <v>19</v>
      </c>
    </row>
    <row r="1161">
      <c r="A1161" s="1">
        <v>11663.0</v>
      </c>
      <c r="B1161" s="2" t="s">
        <v>967</v>
      </c>
      <c r="C1161" s="1" t="s">
        <v>11</v>
      </c>
    </row>
    <row r="1162">
      <c r="A1162" s="1">
        <v>11664.0</v>
      </c>
      <c r="B1162" s="2" t="s">
        <v>968</v>
      </c>
      <c r="C1162" s="1" t="s">
        <v>8</v>
      </c>
    </row>
    <row r="1163">
      <c r="A1163" s="1">
        <v>11665.0</v>
      </c>
      <c r="B1163" s="2" t="s">
        <v>969</v>
      </c>
      <c r="C1163" s="1" t="s">
        <v>5</v>
      </c>
    </row>
    <row r="1164">
      <c r="A1164" s="1">
        <v>11666.0</v>
      </c>
      <c r="B1164" s="2" t="s">
        <v>970</v>
      </c>
      <c r="C1164" s="1" t="s">
        <v>19</v>
      </c>
    </row>
    <row r="1165">
      <c r="A1165" s="1">
        <v>11667.0</v>
      </c>
      <c r="B1165" s="2" t="s">
        <v>971</v>
      </c>
      <c r="C1165" s="1" t="s">
        <v>5</v>
      </c>
    </row>
    <row r="1166">
      <c r="A1166" s="1">
        <v>11668.0</v>
      </c>
      <c r="B1166" s="2" t="s">
        <v>972</v>
      </c>
      <c r="C1166" s="1" t="s">
        <v>19</v>
      </c>
    </row>
    <row r="1167">
      <c r="A1167" s="1">
        <v>11669.0</v>
      </c>
      <c r="B1167" s="2" t="s">
        <v>973</v>
      </c>
      <c r="C1167" s="1" t="s">
        <v>19</v>
      </c>
    </row>
    <row r="1168">
      <c r="A1168" s="1">
        <v>11670.0</v>
      </c>
      <c r="B1168" s="2" t="s">
        <v>354</v>
      </c>
      <c r="C1168" s="1" t="s">
        <v>19</v>
      </c>
    </row>
    <row r="1169">
      <c r="A1169" s="1">
        <v>11671.0</v>
      </c>
      <c r="B1169" s="2" t="s">
        <v>974</v>
      </c>
      <c r="C1169" s="1" t="s">
        <v>8</v>
      </c>
    </row>
    <row r="1170">
      <c r="A1170" s="1">
        <v>11672.0</v>
      </c>
      <c r="B1170" s="2" t="s">
        <v>975</v>
      </c>
      <c r="C1170" s="1" t="s">
        <v>11</v>
      </c>
    </row>
    <row r="1171">
      <c r="A1171" s="1">
        <v>11673.0</v>
      </c>
      <c r="B1171" s="2" t="s">
        <v>976</v>
      </c>
      <c r="C1171" s="1" t="s">
        <v>19</v>
      </c>
    </row>
    <row r="1172">
      <c r="A1172" s="1">
        <v>11674.0</v>
      </c>
      <c r="B1172" s="2" t="s">
        <v>977</v>
      </c>
      <c r="C1172" s="1" t="s">
        <v>5</v>
      </c>
    </row>
    <row r="1173">
      <c r="A1173" s="1">
        <v>11675.0</v>
      </c>
      <c r="B1173" s="2" t="s">
        <v>978</v>
      </c>
      <c r="C1173" s="1" t="s">
        <v>5</v>
      </c>
    </row>
    <row r="1174">
      <c r="A1174" s="1">
        <v>11676.0</v>
      </c>
      <c r="B1174" s="2" t="s">
        <v>979</v>
      </c>
      <c r="C1174" s="1" t="s">
        <v>19</v>
      </c>
    </row>
    <row r="1175">
      <c r="A1175" s="1">
        <v>11677.0</v>
      </c>
      <c r="B1175" s="2" t="s">
        <v>72</v>
      </c>
      <c r="C1175" s="1" t="s">
        <v>8</v>
      </c>
    </row>
    <row r="1176">
      <c r="A1176" s="1">
        <v>11678.0</v>
      </c>
      <c r="B1176" s="2" t="s">
        <v>345</v>
      </c>
      <c r="C1176" s="1" t="s">
        <v>11</v>
      </c>
    </row>
    <row r="1177">
      <c r="A1177" s="1">
        <v>11679.0</v>
      </c>
      <c r="B1177" s="2" t="s">
        <v>980</v>
      </c>
      <c r="C1177" s="1" t="s">
        <v>19</v>
      </c>
    </row>
    <row r="1178">
      <c r="A1178" s="1">
        <v>11680.0</v>
      </c>
      <c r="B1178" s="2" t="s">
        <v>981</v>
      </c>
      <c r="C1178" s="1" t="s">
        <v>11</v>
      </c>
    </row>
    <row r="1179">
      <c r="A1179" s="1">
        <v>11681.0</v>
      </c>
      <c r="B1179" s="2" t="s">
        <v>982</v>
      </c>
      <c r="C1179" s="1" t="s">
        <v>19</v>
      </c>
    </row>
    <row r="1180">
      <c r="A1180" s="1">
        <v>11682.0</v>
      </c>
      <c r="B1180" s="2" t="s">
        <v>983</v>
      </c>
      <c r="C1180" s="1" t="s">
        <v>5</v>
      </c>
    </row>
    <row r="1181">
      <c r="A1181" s="1">
        <v>11683.0</v>
      </c>
      <c r="B1181" s="2" t="s">
        <v>984</v>
      </c>
      <c r="C1181" s="1" t="s">
        <v>8</v>
      </c>
    </row>
    <row r="1182">
      <c r="A1182" s="1">
        <v>11684.0</v>
      </c>
      <c r="B1182" s="2" t="s">
        <v>985</v>
      </c>
      <c r="C1182" s="1" t="s">
        <v>8</v>
      </c>
    </row>
    <row r="1183">
      <c r="A1183" s="1">
        <v>11685.0</v>
      </c>
      <c r="B1183" s="2" t="s">
        <v>986</v>
      </c>
      <c r="C1183" s="1" t="s">
        <v>8</v>
      </c>
    </row>
    <row r="1184">
      <c r="A1184" s="1">
        <v>11686.0</v>
      </c>
      <c r="B1184" s="2" t="s">
        <v>987</v>
      </c>
      <c r="C1184" s="1" t="s">
        <v>19</v>
      </c>
    </row>
    <row r="1185">
      <c r="A1185" s="1">
        <v>11687.0</v>
      </c>
      <c r="B1185" s="2" t="s">
        <v>180</v>
      </c>
      <c r="C1185" s="1" t="s">
        <v>19</v>
      </c>
    </row>
    <row r="1186">
      <c r="A1186" s="1">
        <v>11688.0</v>
      </c>
      <c r="B1186" s="2" t="s">
        <v>20</v>
      </c>
      <c r="C1186" s="1" t="s">
        <v>19</v>
      </c>
    </row>
    <row r="1187">
      <c r="A1187" s="1">
        <v>11689.0</v>
      </c>
      <c r="B1187" s="2" t="s">
        <v>988</v>
      </c>
      <c r="C1187" s="1" t="s">
        <v>11</v>
      </c>
    </row>
    <row r="1188">
      <c r="A1188" s="1">
        <v>11690.0</v>
      </c>
      <c r="B1188" s="2" t="s">
        <v>388</v>
      </c>
      <c r="C1188" s="1" t="s">
        <v>19</v>
      </c>
    </row>
    <row r="1189">
      <c r="A1189" s="1">
        <v>11691.0</v>
      </c>
      <c r="B1189" s="2" t="s">
        <v>989</v>
      </c>
      <c r="C1189" s="1" t="s">
        <v>8</v>
      </c>
    </row>
    <row r="1190">
      <c r="A1190" s="1">
        <v>11692.0</v>
      </c>
      <c r="B1190" s="2" t="s">
        <v>228</v>
      </c>
      <c r="C1190" s="1" t="s">
        <v>8</v>
      </c>
    </row>
    <row r="1191">
      <c r="A1191" s="1">
        <v>11693.0</v>
      </c>
      <c r="B1191" s="2" t="s">
        <v>388</v>
      </c>
      <c r="C1191" s="1" t="s">
        <v>19</v>
      </c>
    </row>
    <row r="1192">
      <c r="A1192" s="1">
        <v>11694.0</v>
      </c>
      <c r="B1192" s="2" t="s">
        <v>990</v>
      </c>
      <c r="C1192" s="1" t="s">
        <v>19</v>
      </c>
    </row>
    <row r="1193">
      <c r="A1193" s="1">
        <v>11695.0</v>
      </c>
      <c r="B1193" s="2" t="s">
        <v>180</v>
      </c>
      <c r="C1193" s="1" t="s">
        <v>19</v>
      </c>
    </row>
    <row r="1194">
      <c r="A1194" s="1">
        <v>11696.0</v>
      </c>
      <c r="B1194" s="2" t="s">
        <v>991</v>
      </c>
      <c r="C1194" s="1" t="s">
        <v>11</v>
      </c>
    </row>
    <row r="1195">
      <c r="A1195" s="1">
        <v>11697.0</v>
      </c>
      <c r="B1195" s="2" t="s">
        <v>992</v>
      </c>
      <c r="C1195" s="1" t="s">
        <v>11</v>
      </c>
    </row>
    <row r="1196">
      <c r="A1196" s="1">
        <v>11698.0</v>
      </c>
      <c r="B1196" s="2" t="s">
        <v>993</v>
      </c>
      <c r="C1196" s="1" t="s">
        <v>8</v>
      </c>
    </row>
    <row r="1197">
      <c r="A1197" s="1">
        <v>11699.0</v>
      </c>
      <c r="B1197" s="2" t="s">
        <v>994</v>
      </c>
      <c r="C1197" s="1" t="s">
        <v>19</v>
      </c>
    </row>
    <row r="1198">
      <c r="A1198" s="1">
        <v>11700.0</v>
      </c>
      <c r="B1198" s="2" t="s">
        <v>995</v>
      </c>
      <c r="C1198" s="1" t="s">
        <v>8</v>
      </c>
    </row>
    <row r="1199">
      <c r="A1199" s="1">
        <v>11701.0</v>
      </c>
      <c r="B1199" s="2" t="s">
        <v>996</v>
      </c>
      <c r="C1199" s="1" t="s">
        <v>11</v>
      </c>
    </row>
    <row r="1200">
      <c r="A1200" s="1">
        <v>11702.0</v>
      </c>
      <c r="B1200" s="2" t="s">
        <v>997</v>
      </c>
      <c r="C1200" s="1" t="s">
        <v>11</v>
      </c>
    </row>
    <row r="1201">
      <c r="A1201" s="1">
        <v>11703.0</v>
      </c>
      <c r="B1201" s="2" t="s">
        <v>998</v>
      </c>
      <c r="C1201" s="1" t="s">
        <v>11</v>
      </c>
    </row>
    <row r="1202">
      <c r="A1202" s="1">
        <v>11704.0</v>
      </c>
      <c r="B1202" s="2" t="s">
        <v>999</v>
      </c>
      <c r="C1202" s="1" t="s">
        <v>5</v>
      </c>
    </row>
    <row r="1203">
      <c r="A1203" s="1">
        <v>11705.0</v>
      </c>
      <c r="B1203" s="2" t="s">
        <v>20</v>
      </c>
      <c r="C1203" s="1" t="s">
        <v>19</v>
      </c>
    </row>
    <row r="1204">
      <c r="A1204" s="1">
        <v>11706.0</v>
      </c>
      <c r="B1204" s="2" t="s">
        <v>1000</v>
      </c>
      <c r="C1204" s="1" t="s">
        <v>15</v>
      </c>
    </row>
    <row r="1205">
      <c r="A1205" s="1">
        <v>11707.0</v>
      </c>
      <c r="B1205" s="2" t="s">
        <v>1001</v>
      </c>
      <c r="C1205" s="1" t="s">
        <v>19</v>
      </c>
    </row>
    <row r="1206">
      <c r="A1206" s="1">
        <v>11708.0</v>
      </c>
      <c r="B1206" s="2" t="s">
        <v>421</v>
      </c>
      <c r="C1206" s="1" t="s">
        <v>8</v>
      </c>
    </row>
    <row r="1207">
      <c r="A1207" s="1">
        <v>11709.0</v>
      </c>
      <c r="B1207" s="2" t="s">
        <v>1002</v>
      </c>
      <c r="C1207" s="1" t="s">
        <v>11</v>
      </c>
    </row>
    <row r="1208">
      <c r="A1208" s="1">
        <v>11710.0</v>
      </c>
      <c r="B1208" s="2" t="s">
        <v>1003</v>
      </c>
      <c r="C1208" s="1" t="s">
        <v>8</v>
      </c>
    </row>
    <row r="1209">
      <c r="A1209" s="1">
        <v>11711.0</v>
      </c>
      <c r="B1209" s="2" t="s">
        <v>1004</v>
      </c>
      <c r="C1209" s="1" t="s">
        <v>19</v>
      </c>
    </row>
    <row r="1210">
      <c r="A1210" s="1">
        <v>11712.0</v>
      </c>
      <c r="B1210" s="2" t="s">
        <v>228</v>
      </c>
      <c r="C1210" s="1" t="s">
        <v>8</v>
      </c>
    </row>
    <row r="1211">
      <c r="A1211" s="1">
        <v>11713.0</v>
      </c>
      <c r="B1211" s="2" t="s">
        <v>1005</v>
      </c>
      <c r="C1211" s="1" t="s">
        <v>11</v>
      </c>
    </row>
    <row r="1212">
      <c r="A1212" s="1">
        <v>11714.0</v>
      </c>
      <c r="B1212" s="2" t="s">
        <v>20</v>
      </c>
      <c r="C1212" s="1" t="s">
        <v>19</v>
      </c>
    </row>
    <row r="1213">
      <c r="A1213" s="1">
        <v>11715.0</v>
      </c>
      <c r="B1213" s="2" t="s">
        <v>1006</v>
      </c>
      <c r="C1213" s="1" t="s">
        <v>11</v>
      </c>
    </row>
    <row r="1214">
      <c r="A1214" s="1">
        <v>11716.0</v>
      </c>
      <c r="B1214" s="2" t="s">
        <v>1007</v>
      </c>
      <c r="C1214" s="1" t="s">
        <v>5</v>
      </c>
    </row>
    <row r="1215">
      <c r="A1215" s="1">
        <v>11717.0</v>
      </c>
      <c r="B1215" s="2" t="s">
        <v>1008</v>
      </c>
      <c r="C1215" s="1" t="s">
        <v>19</v>
      </c>
    </row>
    <row r="1216">
      <c r="A1216" s="1">
        <v>11718.0</v>
      </c>
      <c r="B1216" s="2" t="s">
        <v>1009</v>
      </c>
      <c r="C1216" s="1" t="s">
        <v>8</v>
      </c>
    </row>
    <row r="1217">
      <c r="A1217" s="1">
        <v>11719.0</v>
      </c>
      <c r="B1217" s="2" t="s">
        <v>1010</v>
      </c>
      <c r="C1217" s="1" t="s">
        <v>8</v>
      </c>
    </row>
    <row r="1218">
      <c r="A1218" s="1">
        <v>11720.0</v>
      </c>
      <c r="B1218" s="2" t="s">
        <v>1011</v>
      </c>
      <c r="C1218" s="1" t="s">
        <v>11</v>
      </c>
    </row>
    <row r="1219">
      <c r="A1219" s="1">
        <v>11721.0</v>
      </c>
      <c r="B1219" s="2" t="s">
        <v>1012</v>
      </c>
      <c r="C1219" s="1" t="s">
        <v>11</v>
      </c>
    </row>
    <row r="1220">
      <c r="A1220" s="1">
        <v>11722.0</v>
      </c>
      <c r="B1220" s="2" t="s">
        <v>1013</v>
      </c>
      <c r="C1220" s="1" t="s">
        <v>11</v>
      </c>
    </row>
    <row r="1221">
      <c r="A1221" s="1">
        <v>11723.0</v>
      </c>
      <c r="B1221" s="2" t="s">
        <v>1014</v>
      </c>
      <c r="C1221" s="1" t="s">
        <v>15</v>
      </c>
    </row>
    <row r="1222">
      <c r="A1222" s="1">
        <v>11724.0</v>
      </c>
      <c r="B1222" s="2" t="s">
        <v>345</v>
      </c>
      <c r="C1222" s="1" t="s">
        <v>11</v>
      </c>
    </row>
    <row r="1223">
      <c r="A1223" s="1">
        <v>11725.0</v>
      </c>
      <c r="B1223" s="2" t="s">
        <v>1015</v>
      </c>
      <c r="C1223" s="1" t="s">
        <v>11</v>
      </c>
    </row>
    <row r="1224">
      <c r="A1224" s="1">
        <v>11726.0</v>
      </c>
      <c r="B1224" s="2" t="s">
        <v>236</v>
      </c>
      <c r="C1224" s="1" t="s">
        <v>8</v>
      </c>
    </row>
    <row r="1225">
      <c r="A1225" s="1">
        <v>11727.0</v>
      </c>
      <c r="B1225" s="2" t="s">
        <v>1016</v>
      </c>
      <c r="C1225" s="1" t="s">
        <v>8</v>
      </c>
    </row>
    <row r="1226">
      <c r="A1226" s="1">
        <v>11728.0</v>
      </c>
      <c r="B1226" s="2" t="s">
        <v>1017</v>
      </c>
      <c r="C1226" s="1" t="s">
        <v>11</v>
      </c>
    </row>
    <row r="1227">
      <c r="A1227" s="1">
        <v>11729.0</v>
      </c>
      <c r="B1227" s="2" t="s">
        <v>1018</v>
      </c>
      <c r="C1227" s="1" t="s">
        <v>19</v>
      </c>
    </row>
    <row r="1228">
      <c r="A1228" s="1">
        <v>11730.0</v>
      </c>
      <c r="B1228" s="2" t="s">
        <v>1019</v>
      </c>
      <c r="C1228" s="1" t="s">
        <v>8</v>
      </c>
    </row>
    <row r="1229">
      <c r="A1229" s="1">
        <v>11731.0</v>
      </c>
      <c r="B1229" s="2" t="s">
        <v>1020</v>
      </c>
      <c r="C1229" s="1" t="s">
        <v>5</v>
      </c>
    </row>
    <row r="1230">
      <c r="A1230" s="1">
        <v>11732.0</v>
      </c>
      <c r="B1230" s="2" t="s">
        <v>121</v>
      </c>
      <c r="C1230" s="1" t="s">
        <v>8</v>
      </c>
    </row>
    <row r="1231">
      <c r="A1231" s="1">
        <v>11733.0</v>
      </c>
      <c r="B1231" s="2" t="s">
        <v>1021</v>
      </c>
      <c r="C1231" s="1" t="s">
        <v>8</v>
      </c>
    </row>
    <row r="1232">
      <c r="A1232" s="1">
        <v>11734.0</v>
      </c>
      <c r="B1232" s="2" t="s">
        <v>753</v>
      </c>
      <c r="C1232" s="1" t="s">
        <v>8</v>
      </c>
    </row>
    <row r="1233">
      <c r="A1233" s="1">
        <v>11735.0</v>
      </c>
      <c r="B1233" s="2" t="s">
        <v>1022</v>
      </c>
      <c r="C1233" s="1" t="s">
        <v>11</v>
      </c>
    </row>
    <row r="1234">
      <c r="A1234" s="1">
        <v>11736.0</v>
      </c>
      <c r="B1234" s="2" t="s">
        <v>1023</v>
      </c>
      <c r="C1234" s="1" t="s">
        <v>5</v>
      </c>
    </row>
    <row r="1235">
      <c r="A1235" s="1">
        <v>11737.0</v>
      </c>
      <c r="B1235" s="2" t="s">
        <v>1024</v>
      </c>
      <c r="C1235" s="1" t="s">
        <v>5</v>
      </c>
    </row>
    <row r="1236">
      <c r="A1236" s="1">
        <v>11738.0</v>
      </c>
      <c r="B1236" s="2" t="s">
        <v>345</v>
      </c>
      <c r="C1236" s="1" t="s">
        <v>11</v>
      </c>
    </row>
    <row r="1237">
      <c r="A1237" s="1">
        <v>11739.0</v>
      </c>
      <c r="B1237" s="2" t="s">
        <v>1025</v>
      </c>
      <c r="C1237" s="1" t="s">
        <v>5</v>
      </c>
    </row>
    <row r="1238">
      <c r="A1238" s="1">
        <v>11740.0</v>
      </c>
      <c r="B1238" s="2" t="s">
        <v>1026</v>
      </c>
      <c r="C1238" s="1" t="s">
        <v>8</v>
      </c>
    </row>
    <row r="1239">
      <c r="A1239" s="1">
        <v>11741.0</v>
      </c>
      <c r="B1239" s="2" t="s">
        <v>1027</v>
      </c>
      <c r="C1239" s="1" t="s">
        <v>11</v>
      </c>
    </row>
    <row r="1240">
      <c r="A1240" s="1">
        <v>11742.0</v>
      </c>
      <c r="B1240" s="2" t="s">
        <v>890</v>
      </c>
      <c r="C1240" s="1" t="s">
        <v>19</v>
      </c>
    </row>
    <row r="1241">
      <c r="A1241" s="1">
        <v>11743.0</v>
      </c>
      <c r="B1241" s="2" t="s">
        <v>20</v>
      </c>
      <c r="C1241" s="1" t="s">
        <v>19</v>
      </c>
    </row>
    <row r="1242">
      <c r="A1242" s="1">
        <v>11744.0</v>
      </c>
      <c r="B1242" s="2" t="s">
        <v>1028</v>
      </c>
      <c r="C1242" s="1" t="s">
        <v>8</v>
      </c>
    </row>
    <row r="1243">
      <c r="A1243" s="1">
        <v>11745.0</v>
      </c>
      <c r="B1243" s="2" t="s">
        <v>1029</v>
      </c>
      <c r="C1243" s="1" t="s">
        <v>11</v>
      </c>
    </row>
    <row r="1244">
      <c r="A1244" s="1">
        <v>11746.0</v>
      </c>
      <c r="B1244" s="2" t="s">
        <v>1030</v>
      </c>
      <c r="C1244" s="1" t="s">
        <v>11</v>
      </c>
    </row>
    <row r="1245">
      <c r="A1245" s="1">
        <v>11747.0</v>
      </c>
      <c r="B1245" s="2" t="s">
        <v>1031</v>
      </c>
      <c r="C1245" s="1" t="s">
        <v>5</v>
      </c>
    </row>
    <row r="1246">
      <c r="A1246" s="1">
        <v>11748.0</v>
      </c>
      <c r="B1246" s="2" t="s">
        <v>80</v>
      </c>
      <c r="C1246" s="1" t="s">
        <v>11</v>
      </c>
    </row>
    <row r="1247">
      <c r="A1247" s="1">
        <v>11749.0</v>
      </c>
      <c r="B1247" s="2" t="s">
        <v>1032</v>
      </c>
      <c r="C1247" s="1" t="s">
        <v>15</v>
      </c>
    </row>
    <row r="1248">
      <c r="A1248" s="1">
        <v>11750.0</v>
      </c>
      <c r="B1248" s="2" t="s">
        <v>1033</v>
      </c>
      <c r="C1248" s="1" t="s">
        <v>11</v>
      </c>
    </row>
    <row r="1249">
      <c r="A1249" s="1">
        <v>11751.0</v>
      </c>
      <c r="B1249" s="2" t="s">
        <v>1034</v>
      </c>
      <c r="C1249" s="1" t="s">
        <v>15</v>
      </c>
    </row>
    <row r="1250">
      <c r="A1250" s="1">
        <v>11752.0</v>
      </c>
      <c r="B1250" s="2" t="s">
        <v>20</v>
      </c>
      <c r="C1250" s="1" t="s">
        <v>19</v>
      </c>
    </row>
    <row r="1251">
      <c r="A1251" s="1">
        <v>11753.0</v>
      </c>
      <c r="B1251" s="2" t="s">
        <v>20</v>
      </c>
      <c r="C1251" s="1" t="s">
        <v>19</v>
      </c>
    </row>
    <row r="1252">
      <c r="A1252" s="1">
        <v>11754.0</v>
      </c>
      <c r="B1252" s="2" t="s">
        <v>1035</v>
      </c>
      <c r="C1252" s="1" t="s">
        <v>8</v>
      </c>
    </row>
    <row r="1253">
      <c r="A1253" s="1">
        <v>11755.0</v>
      </c>
      <c r="B1253" s="2" t="s">
        <v>1036</v>
      </c>
      <c r="C1253" s="1" t="s">
        <v>19</v>
      </c>
    </row>
    <row r="1254">
      <c r="A1254" s="1">
        <v>11756.0</v>
      </c>
      <c r="B1254" s="2" t="s">
        <v>1037</v>
      </c>
      <c r="C1254" s="1" t="s">
        <v>15</v>
      </c>
    </row>
    <row r="1255">
      <c r="A1255" s="1">
        <v>11757.0</v>
      </c>
      <c r="B1255" s="2" t="s">
        <v>1038</v>
      </c>
      <c r="C1255" s="1" t="s">
        <v>11</v>
      </c>
    </row>
    <row r="1256">
      <c r="A1256" s="1">
        <v>11758.0</v>
      </c>
      <c r="B1256" s="2" t="s">
        <v>1039</v>
      </c>
      <c r="C1256" s="1" t="s">
        <v>11</v>
      </c>
    </row>
    <row r="1257">
      <c r="A1257" s="1">
        <v>11759.0</v>
      </c>
      <c r="B1257" s="2" t="s">
        <v>1040</v>
      </c>
      <c r="C1257" s="1" t="s">
        <v>5</v>
      </c>
    </row>
    <row r="1258">
      <c r="A1258" s="1">
        <v>11760.0</v>
      </c>
      <c r="B1258" s="2" t="s">
        <v>1041</v>
      </c>
      <c r="C1258" s="1" t="s">
        <v>11</v>
      </c>
    </row>
    <row r="1259">
      <c r="A1259" s="1">
        <v>11761.0</v>
      </c>
      <c r="B1259" s="2" t="s">
        <v>1042</v>
      </c>
      <c r="C1259" s="1" t="s">
        <v>11</v>
      </c>
    </row>
    <row r="1260">
      <c r="A1260" s="1">
        <v>11762.0</v>
      </c>
      <c r="B1260" s="2" t="s">
        <v>1043</v>
      </c>
      <c r="C1260" s="1" t="s">
        <v>19</v>
      </c>
    </row>
    <row r="1261">
      <c r="A1261" s="1">
        <v>11763.0</v>
      </c>
      <c r="B1261" s="2" t="s">
        <v>1044</v>
      </c>
      <c r="C1261" s="1" t="s">
        <v>19</v>
      </c>
    </row>
    <row r="1262">
      <c r="A1262" s="1">
        <v>11764.0</v>
      </c>
      <c r="B1262" s="2" t="s">
        <v>80</v>
      </c>
      <c r="C1262" s="1" t="s">
        <v>11</v>
      </c>
    </row>
    <row r="1263">
      <c r="A1263" s="1">
        <v>11765.0</v>
      </c>
      <c r="B1263" s="2" t="s">
        <v>1045</v>
      </c>
      <c r="C1263" s="1" t="s">
        <v>19</v>
      </c>
    </row>
    <row r="1264">
      <c r="A1264" s="1">
        <v>11766.0</v>
      </c>
      <c r="B1264" s="2" t="s">
        <v>1046</v>
      </c>
      <c r="C1264" s="1" t="s">
        <v>15</v>
      </c>
    </row>
    <row r="1265">
      <c r="A1265" s="1">
        <v>11767.0</v>
      </c>
      <c r="B1265" s="2" t="s">
        <v>226</v>
      </c>
      <c r="C1265" s="1" t="s">
        <v>8</v>
      </c>
    </row>
    <row r="1266">
      <c r="A1266" s="1">
        <v>11768.0</v>
      </c>
      <c r="B1266" s="2" t="s">
        <v>1047</v>
      </c>
      <c r="C1266" s="1" t="s">
        <v>8</v>
      </c>
    </row>
    <row r="1267">
      <c r="A1267" s="1">
        <v>11769.0</v>
      </c>
      <c r="B1267" s="2" t="s">
        <v>530</v>
      </c>
      <c r="C1267" s="1" t="s">
        <v>19</v>
      </c>
    </row>
    <row r="1268">
      <c r="A1268" s="1">
        <v>11770.0</v>
      </c>
      <c r="B1268" s="2" t="s">
        <v>1048</v>
      </c>
      <c r="C1268" s="1" t="s">
        <v>11</v>
      </c>
    </row>
    <row r="1269">
      <c r="A1269" s="1">
        <v>11771.0</v>
      </c>
      <c r="B1269" s="2" t="s">
        <v>1049</v>
      </c>
      <c r="C1269" s="1" t="s">
        <v>11</v>
      </c>
    </row>
    <row r="1270">
      <c r="A1270" s="1">
        <v>11772.0</v>
      </c>
      <c r="B1270" s="2" t="s">
        <v>1050</v>
      </c>
      <c r="C1270" s="1" t="s">
        <v>8</v>
      </c>
    </row>
    <row r="1271">
      <c r="A1271" s="1">
        <v>11773.0</v>
      </c>
      <c r="B1271" s="2" t="s">
        <v>1051</v>
      </c>
      <c r="C1271" s="1" t="s">
        <v>8</v>
      </c>
    </row>
    <row r="1272">
      <c r="A1272" s="1">
        <v>11774.0</v>
      </c>
      <c r="B1272" s="2" t="s">
        <v>1052</v>
      </c>
      <c r="C1272" s="1" t="s">
        <v>11</v>
      </c>
    </row>
    <row r="1273">
      <c r="A1273" s="1">
        <v>11775.0</v>
      </c>
      <c r="B1273" s="2" t="s">
        <v>58</v>
      </c>
      <c r="C1273" s="1" t="s">
        <v>11</v>
      </c>
    </row>
    <row r="1274">
      <c r="A1274" s="1">
        <v>11776.0</v>
      </c>
      <c r="B1274" s="2" t="s">
        <v>1053</v>
      </c>
      <c r="C1274" s="1" t="s">
        <v>19</v>
      </c>
    </row>
    <row r="1275">
      <c r="A1275" s="1">
        <v>11777.0</v>
      </c>
      <c r="B1275" s="2" t="s">
        <v>1054</v>
      </c>
      <c r="C1275" s="1" t="s">
        <v>11</v>
      </c>
    </row>
    <row r="1276">
      <c r="A1276" s="1">
        <v>11778.0</v>
      </c>
      <c r="B1276" s="2" t="s">
        <v>691</v>
      </c>
      <c r="C1276" s="1" t="s">
        <v>5</v>
      </c>
    </row>
    <row r="1277">
      <c r="A1277" s="1">
        <v>11779.0</v>
      </c>
      <c r="B1277" s="2" t="s">
        <v>1055</v>
      </c>
      <c r="C1277" s="1" t="s">
        <v>5</v>
      </c>
    </row>
    <row r="1278">
      <c r="A1278" s="1">
        <v>11780.0</v>
      </c>
      <c r="B1278" s="2" t="s">
        <v>1056</v>
      </c>
      <c r="C1278" s="1" t="s">
        <v>5</v>
      </c>
    </row>
    <row r="1279">
      <c r="A1279" s="1">
        <v>11781.0</v>
      </c>
      <c r="B1279" s="2" t="s">
        <v>1057</v>
      </c>
      <c r="C1279" s="1" t="s">
        <v>11</v>
      </c>
    </row>
    <row r="1280">
      <c r="A1280" s="1">
        <v>11782.0</v>
      </c>
      <c r="B1280" s="2" t="s">
        <v>121</v>
      </c>
      <c r="C1280" s="1" t="s">
        <v>8</v>
      </c>
    </row>
    <row r="1281">
      <c r="A1281" s="1">
        <v>11783.0</v>
      </c>
      <c r="B1281" s="2" t="s">
        <v>1058</v>
      </c>
      <c r="C1281" s="1" t="s">
        <v>19</v>
      </c>
    </row>
    <row r="1282">
      <c r="A1282" s="1">
        <v>11784.0</v>
      </c>
      <c r="B1282" s="2" t="s">
        <v>134</v>
      </c>
      <c r="C1282" s="1" t="s">
        <v>8</v>
      </c>
    </row>
    <row r="1283">
      <c r="A1283" s="1">
        <v>11785.0</v>
      </c>
      <c r="B1283" s="2" t="s">
        <v>1059</v>
      </c>
      <c r="C1283" s="1" t="s">
        <v>15</v>
      </c>
    </row>
    <row r="1284">
      <c r="A1284" s="1">
        <v>11786.0</v>
      </c>
      <c r="B1284" s="2" t="s">
        <v>1060</v>
      </c>
      <c r="C1284" s="1" t="s">
        <v>15</v>
      </c>
    </row>
    <row r="1285">
      <c r="A1285" s="1">
        <v>11787.0</v>
      </c>
      <c r="B1285" s="2" t="s">
        <v>1061</v>
      </c>
      <c r="C1285" s="1" t="s">
        <v>15</v>
      </c>
    </row>
    <row r="1286">
      <c r="A1286" s="1">
        <v>11788.0</v>
      </c>
      <c r="B1286" s="2" t="s">
        <v>126</v>
      </c>
      <c r="C1286" s="1" t="s">
        <v>8</v>
      </c>
    </row>
    <row r="1287">
      <c r="A1287" s="1">
        <v>11789.0</v>
      </c>
      <c r="B1287" s="2" t="s">
        <v>20</v>
      </c>
      <c r="C1287" s="1" t="s">
        <v>19</v>
      </c>
    </row>
    <row r="1288">
      <c r="A1288" s="1">
        <v>11790.0</v>
      </c>
      <c r="B1288" s="2" t="s">
        <v>1062</v>
      </c>
      <c r="C1288" s="1" t="s">
        <v>11</v>
      </c>
    </row>
    <row r="1289">
      <c r="A1289" s="1">
        <v>11791.0</v>
      </c>
      <c r="B1289" s="2" t="s">
        <v>1063</v>
      </c>
      <c r="C1289" s="1" t="s">
        <v>8</v>
      </c>
    </row>
    <row r="1290">
      <c r="A1290" s="1">
        <v>11792.0</v>
      </c>
      <c r="B1290" s="2" t="s">
        <v>1064</v>
      </c>
      <c r="C1290" s="1" t="s">
        <v>11</v>
      </c>
    </row>
    <row r="1291">
      <c r="A1291" s="1">
        <v>11793.0</v>
      </c>
      <c r="B1291" s="2" t="s">
        <v>1065</v>
      </c>
      <c r="C1291" s="1" t="s">
        <v>8</v>
      </c>
    </row>
    <row r="1292">
      <c r="A1292" s="1">
        <v>11794.0</v>
      </c>
      <c r="B1292" s="2" t="s">
        <v>20</v>
      </c>
      <c r="C1292" s="1" t="s">
        <v>19</v>
      </c>
    </row>
    <row r="1293">
      <c r="A1293" s="1">
        <v>11795.0</v>
      </c>
      <c r="B1293" s="2" t="s">
        <v>180</v>
      </c>
      <c r="C1293" s="1" t="s">
        <v>19</v>
      </c>
    </row>
    <row r="1294">
      <c r="A1294" s="1">
        <v>11796.0</v>
      </c>
      <c r="B1294" s="2" t="s">
        <v>1066</v>
      </c>
      <c r="C1294" s="1" t="s">
        <v>8</v>
      </c>
    </row>
    <row r="1295">
      <c r="A1295" s="1">
        <v>11797.0</v>
      </c>
      <c r="B1295" s="2" t="s">
        <v>1067</v>
      </c>
      <c r="C1295" s="1" t="s">
        <v>19</v>
      </c>
    </row>
    <row r="1296">
      <c r="A1296" s="1">
        <v>11798.0</v>
      </c>
      <c r="B1296" s="2" t="s">
        <v>1068</v>
      </c>
      <c r="C1296" s="1" t="s">
        <v>8</v>
      </c>
    </row>
    <row r="1297">
      <c r="A1297" s="1">
        <v>11799.0</v>
      </c>
      <c r="B1297" s="2" t="s">
        <v>1069</v>
      </c>
      <c r="C1297" s="1" t="s">
        <v>5</v>
      </c>
    </row>
    <row r="1298">
      <c r="A1298" s="1">
        <v>11800.0</v>
      </c>
      <c r="B1298" s="2" t="s">
        <v>1070</v>
      </c>
      <c r="C1298" s="1" t="s">
        <v>19</v>
      </c>
    </row>
    <row r="1299">
      <c r="A1299" s="1">
        <v>11801.0</v>
      </c>
      <c r="B1299" s="2" t="s">
        <v>1071</v>
      </c>
      <c r="C1299" s="1" t="s">
        <v>11</v>
      </c>
    </row>
    <row r="1300">
      <c r="A1300" s="1">
        <v>11802.0</v>
      </c>
      <c r="B1300" s="2" t="s">
        <v>1072</v>
      </c>
      <c r="C1300" s="1" t="s">
        <v>19</v>
      </c>
    </row>
    <row r="1301">
      <c r="A1301" s="1">
        <v>11803.0</v>
      </c>
      <c r="B1301" s="2" t="s">
        <v>1073</v>
      </c>
      <c r="C1301" s="1" t="s">
        <v>19</v>
      </c>
    </row>
    <row r="1302">
      <c r="A1302" s="1">
        <v>11804.0</v>
      </c>
      <c r="B1302" s="2" t="s">
        <v>1074</v>
      </c>
      <c r="C1302" s="1" t="s">
        <v>11</v>
      </c>
    </row>
    <row r="1303">
      <c r="A1303" s="1">
        <v>11805.0</v>
      </c>
      <c r="B1303" s="2" t="s">
        <v>354</v>
      </c>
      <c r="C1303" s="1" t="s">
        <v>19</v>
      </c>
    </row>
    <row r="1304">
      <c r="A1304" s="1">
        <v>11806.0</v>
      </c>
      <c r="B1304" s="2" t="s">
        <v>1075</v>
      </c>
      <c r="C1304" s="1" t="s">
        <v>11</v>
      </c>
    </row>
    <row r="1305">
      <c r="A1305" s="1">
        <v>11807.0</v>
      </c>
      <c r="B1305" s="2" t="s">
        <v>1076</v>
      </c>
      <c r="C1305" s="1" t="s">
        <v>19</v>
      </c>
    </row>
    <row r="1306">
      <c r="A1306" s="1">
        <v>11808.0</v>
      </c>
      <c r="B1306" s="2" t="s">
        <v>1077</v>
      </c>
      <c r="C1306" s="1" t="s">
        <v>11</v>
      </c>
    </row>
    <row r="1307">
      <c r="A1307" s="1">
        <v>11809.0</v>
      </c>
      <c r="B1307" s="2" t="s">
        <v>1078</v>
      </c>
      <c r="C1307" s="1" t="s">
        <v>19</v>
      </c>
    </row>
    <row r="1308">
      <c r="A1308" s="1">
        <v>11810.0</v>
      </c>
      <c r="B1308" s="2" t="s">
        <v>20</v>
      </c>
      <c r="C1308" s="1" t="s">
        <v>19</v>
      </c>
    </row>
    <row r="1309">
      <c r="A1309" s="1">
        <v>11811.0</v>
      </c>
      <c r="B1309" s="2" t="s">
        <v>180</v>
      </c>
      <c r="C1309" s="1" t="s">
        <v>19</v>
      </c>
    </row>
    <row r="1310">
      <c r="A1310" s="1">
        <v>11812.0</v>
      </c>
      <c r="B1310" s="2" t="s">
        <v>1079</v>
      </c>
      <c r="C1310" s="1" t="s">
        <v>19</v>
      </c>
    </row>
    <row r="1311">
      <c r="A1311" s="1">
        <v>11813.0</v>
      </c>
      <c r="B1311" s="2" t="s">
        <v>345</v>
      </c>
      <c r="C1311" s="1" t="s">
        <v>11</v>
      </c>
    </row>
    <row r="1312">
      <c r="A1312" s="1">
        <v>11814.0</v>
      </c>
      <c r="B1312" s="2" t="s">
        <v>20</v>
      </c>
      <c r="C1312" s="1" t="s">
        <v>19</v>
      </c>
    </row>
    <row r="1313">
      <c r="A1313" s="1">
        <v>11815.0</v>
      </c>
      <c r="B1313" s="2" t="s">
        <v>1080</v>
      </c>
      <c r="C1313" s="1" t="s">
        <v>11</v>
      </c>
    </row>
    <row r="1314">
      <c r="A1314" s="1">
        <v>11816.0</v>
      </c>
      <c r="B1314" s="2" t="s">
        <v>1081</v>
      </c>
      <c r="C1314" s="1" t="s">
        <v>5</v>
      </c>
    </row>
    <row r="1315">
      <c r="A1315" s="1">
        <v>11817.0</v>
      </c>
      <c r="B1315" s="2" t="s">
        <v>126</v>
      </c>
      <c r="C1315" s="1" t="s">
        <v>8</v>
      </c>
    </row>
    <row r="1316">
      <c r="A1316" s="1">
        <v>11818.0</v>
      </c>
      <c r="B1316" s="2" t="s">
        <v>1082</v>
      </c>
      <c r="C1316" s="1" t="s">
        <v>11</v>
      </c>
    </row>
    <row r="1317">
      <c r="A1317" s="1">
        <v>11819.0</v>
      </c>
      <c r="B1317" s="2" t="s">
        <v>122</v>
      </c>
      <c r="C1317" s="1" t="s">
        <v>19</v>
      </c>
    </row>
    <row r="1318">
      <c r="A1318" s="1">
        <v>11820.0</v>
      </c>
      <c r="B1318" s="2" t="s">
        <v>43</v>
      </c>
      <c r="C1318" s="1" t="s">
        <v>19</v>
      </c>
    </row>
    <row r="1319">
      <c r="A1319" s="1">
        <v>11821.0</v>
      </c>
      <c r="B1319" s="2" t="s">
        <v>1083</v>
      </c>
      <c r="C1319" s="1" t="s">
        <v>11</v>
      </c>
    </row>
    <row r="1320">
      <c r="A1320" s="1">
        <v>11822.0</v>
      </c>
      <c r="B1320" s="2" t="s">
        <v>1084</v>
      </c>
      <c r="C1320" s="1" t="s">
        <v>8</v>
      </c>
    </row>
    <row r="1321">
      <c r="A1321" s="1">
        <v>11823.0</v>
      </c>
      <c r="B1321" s="2" t="s">
        <v>388</v>
      </c>
      <c r="C1321" s="1" t="s">
        <v>19</v>
      </c>
    </row>
    <row r="1322">
      <c r="A1322" s="1">
        <v>11824.0</v>
      </c>
      <c r="B1322" s="2" t="s">
        <v>1085</v>
      </c>
      <c r="C1322" s="1" t="s">
        <v>15</v>
      </c>
    </row>
    <row r="1323">
      <c r="A1323" s="1">
        <v>11825.0</v>
      </c>
      <c r="B1323" s="2" t="s">
        <v>38</v>
      </c>
      <c r="C1323" s="1" t="s">
        <v>8</v>
      </c>
    </row>
    <row r="1324">
      <c r="A1324" s="1">
        <v>11826.0</v>
      </c>
      <c r="B1324" s="2" t="s">
        <v>654</v>
      </c>
      <c r="C1324" s="1" t="s">
        <v>8</v>
      </c>
    </row>
    <row r="1325">
      <c r="A1325" s="1">
        <v>11827.0</v>
      </c>
      <c r="B1325" s="2" t="s">
        <v>155</v>
      </c>
      <c r="C1325" s="1" t="s">
        <v>11</v>
      </c>
    </row>
    <row r="1326">
      <c r="A1326" s="1">
        <v>11828.0</v>
      </c>
      <c r="B1326" s="2" t="s">
        <v>1086</v>
      </c>
      <c r="C1326" s="1" t="s">
        <v>11</v>
      </c>
    </row>
    <row r="1327">
      <c r="A1327" s="1">
        <v>11829.0</v>
      </c>
      <c r="B1327" s="2" t="s">
        <v>1087</v>
      </c>
      <c r="C1327" s="1" t="s">
        <v>15</v>
      </c>
    </row>
    <row r="1328">
      <c r="A1328" s="1">
        <v>11830.0</v>
      </c>
      <c r="B1328" s="2" t="s">
        <v>1088</v>
      </c>
      <c r="C1328" s="1" t="s">
        <v>8</v>
      </c>
    </row>
    <row r="1329">
      <c r="A1329" s="1">
        <v>11831.0</v>
      </c>
      <c r="B1329" s="2" t="s">
        <v>1089</v>
      </c>
      <c r="C1329" s="1" t="s">
        <v>8</v>
      </c>
    </row>
    <row r="1330">
      <c r="A1330" s="1">
        <v>11832.0</v>
      </c>
      <c r="B1330" s="2" t="s">
        <v>1090</v>
      </c>
      <c r="C1330" s="1" t="s">
        <v>19</v>
      </c>
    </row>
    <row r="1331">
      <c r="A1331" s="1">
        <v>11833.0</v>
      </c>
      <c r="B1331" s="2" t="s">
        <v>1091</v>
      </c>
      <c r="C1331" s="1" t="s">
        <v>19</v>
      </c>
    </row>
    <row r="1332">
      <c r="A1332" s="1">
        <v>11834.0</v>
      </c>
      <c r="B1332" s="2" t="s">
        <v>1092</v>
      </c>
      <c r="C1332" s="1" t="s">
        <v>19</v>
      </c>
    </row>
    <row r="1333">
      <c r="A1333" s="1">
        <v>11835.0</v>
      </c>
      <c r="B1333" s="2" t="s">
        <v>20</v>
      </c>
      <c r="C1333" s="1" t="s">
        <v>19</v>
      </c>
    </row>
    <row r="1334">
      <c r="A1334" s="1">
        <v>11836.0</v>
      </c>
      <c r="B1334" s="2" t="s">
        <v>1093</v>
      </c>
      <c r="C1334" s="1" t="s">
        <v>8</v>
      </c>
    </row>
    <row r="1335">
      <c r="A1335" s="1">
        <v>11837.0</v>
      </c>
      <c r="B1335" s="2" t="s">
        <v>1094</v>
      </c>
      <c r="C1335" s="1" t="s">
        <v>11</v>
      </c>
    </row>
    <row r="1336">
      <c r="A1336" s="1">
        <v>11838.0</v>
      </c>
      <c r="B1336" s="2" t="s">
        <v>1095</v>
      </c>
      <c r="C1336" s="1" t="s">
        <v>11</v>
      </c>
    </row>
    <row r="1337">
      <c r="A1337" s="1">
        <v>11839.0</v>
      </c>
      <c r="B1337" s="2" t="s">
        <v>781</v>
      </c>
      <c r="C1337" s="1" t="s">
        <v>11</v>
      </c>
    </row>
    <row r="1338">
      <c r="A1338" s="1">
        <v>11840.0</v>
      </c>
      <c r="B1338" s="2" t="s">
        <v>1096</v>
      </c>
      <c r="C1338" s="1" t="s">
        <v>15</v>
      </c>
    </row>
    <row r="1339">
      <c r="A1339" s="1">
        <v>11841.0</v>
      </c>
      <c r="B1339" s="2" t="s">
        <v>1097</v>
      </c>
      <c r="C1339" s="1" t="s">
        <v>19</v>
      </c>
    </row>
    <row r="1340">
      <c r="A1340" s="1">
        <v>11842.0</v>
      </c>
      <c r="B1340" s="2" t="s">
        <v>1098</v>
      </c>
      <c r="C1340" s="1" t="s">
        <v>11</v>
      </c>
    </row>
    <row r="1341">
      <c r="A1341" s="1">
        <v>11843.0</v>
      </c>
      <c r="B1341" s="2" t="s">
        <v>1099</v>
      </c>
      <c r="C1341" s="1" t="s">
        <v>5</v>
      </c>
    </row>
    <row r="1342">
      <c r="A1342" s="1">
        <v>11844.0</v>
      </c>
      <c r="B1342" s="2" t="s">
        <v>1100</v>
      </c>
      <c r="C1342" s="1" t="s">
        <v>8</v>
      </c>
    </row>
    <row r="1343">
      <c r="A1343" s="1">
        <v>11845.0</v>
      </c>
      <c r="B1343" s="2" t="s">
        <v>952</v>
      </c>
      <c r="C1343" s="1" t="s">
        <v>8</v>
      </c>
    </row>
    <row r="1344">
      <c r="A1344" s="1">
        <v>11846.0</v>
      </c>
      <c r="B1344" s="2" t="s">
        <v>180</v>
      </c>
      <c r="C1344" s="1" t="s">
        <v>19</v>
      </c>
    </row>
    <row r="1345">
      <c r="A1345" s="1">
        <v>11847.0</v>
      </c>
      <c r="B1345" s="2" t="s">
        <v>1101</v>
      </c>
      <c r="C1345" s="1" t="s">
        <v>11</v>
      </c>
    </row>
    <row r="1346">
      <c r="A1346" s="1">
        <v>11848.0</v>
      </c>
      <c r="B1346" s="2" t="s">
        <v>1102</v>
      </c>
      <c r="C1346" s="1" t="s">
        <v>19</v>
      </c>
    </row>
    <row r="1347">
      <c r="A1347" s="1">
        <v>11849.0</v>
      </c>
      <c r="B1347" s="2" t="s">
        <v>180</v>
      </c>
      <c r="C1347" s="1" t="s">
        <v>19</v>
      </c>
    </row>
    <row r="1348">
      <c r="A1348" s="1">
        <v>11850.0</v>
      </c>
      <c r="B1348" s="2" t="s">
        <v>1103</v>
      </c>
      <c r="C1348" s="1" t="s">
        <v>11</v>
      </c>
    </row>
    <row r="1349">
      <c r="A1349" s="1">
        <v>11851.0</v>
      </c>
      <c r="B1349" s="2" t="s">
        <v>1104</v>
      </c>
      <c r="C1349" s="1" t="s">
        <v>11</v>
      </c>
    </row>
    <row r="1350">
      <c r="A1350" s="1">
        <v>11852.0</v>
      </c>
      <c r="B1350" s="2" t="s">
        <v>1105</v>
      </c>
      <c r="C1350" s="1" t="s">
        <v>15</v>
      </c>
    </row>
    <row r="1351">
      <c r="A1351" s="1">
        <v>11853.0</v>
      </c>
      <c r="B1351" s="2" t="s">
        <v>1106</v>
      </c>
      <c r="C1351" s="1" t="s">
        <v>11</v>
      </c>
    </row>
    <row r="1352">
      <c r="A1352" s="1">
        <v>11854.0</v>
      </c>
      <c r="B1352" s="2" t="s">
        <v>1107</v>
      </c>
      <c r="C1352" s="1" t="s">
        <v>5</v>
      </c>
    </row>
    <row r="1353">
      <c r="A1353" s="1">
        <v>11855.0</v>
      </c>
      <c r="B1353" s="2" t="s">
        <v>1108</v>
      </c>
      <c r="C1353" s="1" t="s">
        <v>19</v>
      </c>
    </row>
    <row r="1354">
      <c r="A1354" s="1">
        <v>11856.0</v>
      </c>
      <c r="B1354" s="2" t="s">
        <v>1109</v>
      </c>
      <c r="C1354" s="1" t="s">
        <v>15</v>
      </c>
    </row>
    <row r="1355">
      <c r="A1355" s="1">
        <v>11857.0</v>
      </c>
      <c r="B1355" s="2" t="s">
        <v>1110</v>
      </c>
      <c r="C1355" s="1" t="s">
        <v>19</v>
      </c>
    </row>
    <row r="1356">
      <c r="A1356" s="1">
        <v>11858.0</v>
      </c>
      <c r="B1356" s="2" t="s">
        <v>1111</v>
      </c>
      <c r="C1356" s="1" t="s">
        <v>19</v>
      </c>
    </row>
    <row r="1357">
      <c r="A1357" s="1">
        <v>11859.0</v>
      </c>
      <c r="B1357" s="2" t="s">
        <v>1112</v>
      </c>
      <c r="C1357" s="1" t="s">
        <v>11</v>
      </c>
    </row>
    <row r="1358">
      <c r="A1358" s="1">
        <v>11860.0</v>
      </c>
      <c r="B1358" s="2" t="s">
        <v>80</v>
      </c>
      <c r="C1358" s="1" t="s">
        <v>11</v>
      </c>
    </row>
    <row r="1359">
      <c r="A1359" s="1">
        <v>11861.0</v>
      </c>
      <c r="B1359" s="2" t="s">
        <v>1113</v>
      </c>
      <c r="C1359" s="1" t="s">
        <v>11</v>
      </c>
    </row>
    <row r="1360">
      <c r="A1360" s="1">
        <v>11862.0</v>
      </c>
      <c r="B1360" s="2" t="s">
        <v>1114</v>
      </c>
      <c r="C1360" s="1" t="s">
        <v>19</v>
      </c>
    </row>
    <row r="1361">
      <c r="A1361" s="1">
        <v>11863.0</v>
      </c>
      <c r="B1361" s="2" t="s">
        <v>1115</v>
      </c>
      <c r="C1361" s="1" t="s">
        <v>5</v>
      </c>
    </row>
    <row r="1362">
      <c r="A1362" s="1">
        <v>11864.0</v>
      </c>
      <c r="B1362" s="2" t="s">
        <v>226</v>
      </c>
      <c r="C1362" s="1" t="s">
        <v>8</v>
      </c>
    </row>
    <row r="1363">
      <c r="A1363" s="1">
        <v>11865.0</v>
      </c>
      <c r="B1363" s="2" t="s">
        <v>1116</v>
      </c>
      <c r="C1363" s="1" t="s">
        <v>5</v>
      </c>
    </row>
    <row r="1364">
      <c r="A1364" s="1">
        <v>11866.0</v>
      </c>
      <c r="B1364" s="2" t="s">
        <v>1117</v>
      </c>
      <c r="C1364" s="1" t="s">
        <v>11</v>
      </c>
    </row>
    <row r="1365">
      <c r="A1365" s="1">
        <v>11867.0</v>
      </c>
      <c r="B1365" s="2" t="s">
        <v>717</v>
      </c>
      <c r="C1365" s="1" t="s">
        <v>8</v>
      </c>
    </row>
    <row r="1366">
      <c r="A1366" s="1">
        <v>11868.0</v>
      </c>
      <c r="B1366" s="2" t="s">
        <v>1118</v>
      </c>
      <c r="C1366" s="1" t="s">
        <v>19</v>
      </c>
    </row>
    <row r="1367">
      <c r="A1367" s="1">
        <v>11869.0</v>
      </c>
      <c r="B1367" s="2" t="s">
        <v>1119</v>
      </c>
      <c r="C1367" s="1" t="s">
        <v>19</v>
      </c>
    </row>
    <row r="1368">
      <c r="A1368" s="1">
        <v>11870.0</v>
      </c>
      <c r="B1368" s="2" t="s">
        <v>1120</v>
      </c>
      <c r="C1368" s="1" t="s">
        <v>15</v>
      </c>
    </row>
    <row r="1369">
      <c r="A1369" s="1">
        <v>11871.0</v>
      </c>
      <c r="B1369" s="2" t="s">
        <v>1121</v>
      </c>
      <c r="C1369" s="1" t="s">
        <v>11</v>
      </c>
    </row>
    <row r="1370">
      <c r="A1370" s="1">
        <v>11872.0</v>
      </c>
      <c r="B1370" s="2" t="s">
        <v>1122</v>
      </c>
      <c r="C1370" s="1" t="s">
        <v>11</v>
      </c>
    </row>
    <row r="1371">
      <c r="A1371" s="1">
        <v>11873.0</v>
      </c>
      <c r="B1371" s="2" t="s">
        <v>1123</v>
      </c>
      <c r="C1371" s="1" t="s">
        <v>8</v>
      </c>
    </row>
    <row r="1372">
      <c r="A1372" s="1">
        <v>11874.0</v>
      </c>
      <c r="B1372" s="2" t="s">
        <v>1124</v>
      </c>
      <c r="C1372" s="1" t="s">
        <v>5</v>
      </c>
    </row>
    <row r="1373">
      <c r="A1373" s="1">
        <v>11875.0</v>
      </c>
      <c r="B1373" s="2" t="s">
        <v>1125</v>
      </c>
      <c r="C1373" s="1" t="s">
        <v>19</v>
      </c>
    </row>
    <row r="1374">
      <c r="A1374" s="1">
        <v>11876.0</v>
      </c>
      <c r="B1374" s="2" t="s">
        <v>1126</v>
      </c>
      <c r="C1374" s="1" t="s">
        <v>19</v>
      </c>
    </row>
    <row r="1375">
      <c r="A1375" s="1">
        <v>11877.0</v>
      </c>
      <c r="B1375" s="2" t="s">
        <v>20</v>
      </c>
      <c r="C1375" s="1" t="s">
        <v>19</v>
      </c>
    </row>
    <row r="1376">
      <c r="A1376" s="1">
        <v>11878.0</v>
      </c>
      <c r="B1376" s="2" t="s">
        <v>806</v>
      </c>
      <c r="C1376" s="1" t="s">
        <v>11</v>
      </c>
    </row>
    <row r="1377">
      <c r="A1377" s="1">
        <v>11879.0</v>
      </c>
      <c r="B1377" s="2" t="s">
        <v>1127</v>
      </c>
      <c r="C1377" s="1" t="s">
        <v>8</v>
      </c>
    </row>
    <row r="1378">
      <c r="A1378" s="1">
        <v>11880.0</v>
      </c>
      <c r="B1378" s="2" t="s">
        <v>1128</v>
      </c>
      <c r="C1378" s="1" t="s">
        <v>19</v>
      </c>
    </row>
    <row r="1379">
      <c r="A1379" s="1">
        <v>11881.0</v>
      </c>
      <c r="B1379" s="2" t="s">
        <v>1129</v>
      </c>
      <c r="C1379" s="1" t="s">
        <v>11</v>
      </c>
    </row>
    <row r="1380">
      <c r="A1380" s="1">
        <v>11882.0</v>
      </c>
      <c r="B1380" s="2" t="s">
        <v>1130</v>
      </c>
      <c r="C1380" s="1" t="s">
        <v>5</v>
      </c>
    </row>
    <row r="1381">
      <c r="A1381" s="1">
        <v>11883.0</v>
      </c>
      <c r="B1381" s="2" t="s">
        <v>1131</v>
      </c>
      <c r="C1381" s="1" t="s">
        <v>11</v>
      </c>
    </row>
    <row r="1382">
      <c r="A1382" s="1">
        <v>11884.0</v>
      </c>
      <c r="B1382" s="2" t="s">
        <v>1132</v>
      </c>
      <c r="C1382" s="1" t="s">
        <v>8</v>
      </c>
    </row>
    <row r="1383">
      <c r="A1383" s="1">
        <v>11885.0</v>
      </c>
      <c r="B1383" s="2" t="s">
        <v>1133</v>
      </c>
      <c r="C1383" s="1" t="s">
        <v>5</v>
      </c>
    </row>
    <row r="1384">
      <c r="A1384" s="1">
        <v>11886.0</v>
      </c>
      <c r="B1384" s="2" t="s">
        <v>1134</v>
      </c>
      <c r="C1384" s="1" t="s">
        <v>11</v>
      </c>
    </row>
    <row r="1385">
      <c r="A1385" s="1">
        <v>11887.0</v>
      </c>
      <c r="B1385" s="2" t="s">
        <v>1135</v>
      </c>
      <c r="C1385" s="1" t="s">
        <v>8</v>
      </c>
    </row>
    <row r="1386">
      <c r="A1386" s="1">
        <v>11888.0</v>
      </c>
      <c r="B1386" s="2" t="s">
        <v>26</v>
      </c>
      <c r="C1386" s="1" t="s">
        <v>11</v>
      </c>
    </row>
    <row r="1387">
      <c r="A1387" s="1">
        <v>11889.0</v>
      </c>
      <c r="B1387" s="2" t="s">
        <v>1136</v>
      </c>
      <c r="C1387" s="1" t="s">
        <v>11</v>
      </c>
    </row>
    <row r="1388">
      <c r="A1388" s="1">
        <v>11890.0</v>
      </c>
      <c r="B1388" s="2" t="s">
        <v>1137</v>
      </c>
      <c r="C1388" s="1" t="s">
        <v>5</v>
      </c>
    </row>
    <row r="1389">
      <c r="A1389" s="1">
        <v>11891.0</v>
      </c>
      <c r="B1389" s="2" t="s">
        <v>1138</v>
      </c>
      <c r="C1389" s="1" t="s">
        <v>19</v>
      </c>
    </row>
    <row r="1390">
      <c r="A1390" s="1">
        <v>11892.0</v>
      </c>
      <c r="B1390" s="2" t="s">
        <v>1139</v>
      </c>
      <c r="C1390" s="1" t="s">
        <v>8</v>
      </c>
    </row>
    <row r="1391">
      <c r="A1391" s="1">
        <v>11893.0</v>
      </c>
      <c r="B1391" s="2" t="s">
        <v>1140</v>
      </c>
      <c r="C1391" s="1" t="s">
        <v>11</v>
      </c>
    </row>
    <row r="1392">
      <c r="A1392" s="1">
        <v>11894.0</v>
      </c>
      <c r="B1392" s="2" t="s">
        <v>1141</v>
      </c>
      <c r="C1392" s="1" t="s">
        <v>19</v>
      </c>
    </row>
    <row r="1393">
      <c r="A1393" s="1">
        <v>11895.0</v>
      </c>
      <c r="B1393" s="2" t="s">
        <v>1142</v>
      </c>
      <c r="C1393" s="1" t="s">
        <v>5</v>
      </c>
    </row>
    <row r="1394">
      <c r="A1394" s="1">
        <v>11896.0</v>
      </c>
      <c r="B1394" s="2" t="s">
        <v>1143</v>
      </c>
      <c r="C1394" s="1" t="s">
        <v>11</v>
      </c>
    </row>
    <row r="1395">
      <c r="A1395" s="1">
        <v>11897.0</v>
      </c>
      <c r="B1395" s="2" t="s">
        <v>1144</v>
      </c>
      <c r="C1395" s="1" t="s">
        <v>5</v>
      </c>
    </row>
    <row r="1396">
      <c r="A1396" s="1">
        <v>11898.0</v>
      </c>
      <c r="B1396" s="2" t="s">
        <v>1145</v>
      </c>
      <c r="C1396" s="1" t="s">
        <v>8</v>
      </c>
    </row>
    <row r="1397">
      <c r="A1397" s="1">
        <v>11899.0</v>
      </c>
      <c r="B1397" s="2" t="s">
        <v>1146</v>
      </c>
      <c r="C1397" s="1" t="s">
        <v>5</v>
      </c>
    </row>
    <row r="1398">
      <c r="A1398" s="1">
        <v>11900.0</v>
      </c>
      <c r="B1398" s="2" t="s">
        <v>421</v>
      </c>
      <c r="C1398" s="1" t="s">
        <v>8</v>
      </c>
    </row>
    <row r="1399">
      <c r="A1399" s="1">
        <v>11901.0</v>
      </c>
      <c r="B1399" s="2" t="s">
        <v>1147</v>
      </c>
      <c r="C1399" s="1" t="s">
        <v>15</v>
      </c>
    </row>
    <row r="1400">
      <c r="A1400" s="1">
        <v>11902.0</v>
      </c>
      <c r="B1400" s="2" t="s">
        <v>1148</v>
      </c>
      <c r="C1400" s="1" t="s">
        <v>19</v>
      </c>
    </row>
    <row r="1401">
      <c r="A1401" s="1">
        <v>11903.0</v>
      </c>
      <c r="B1401" s="2" t="s">
        <v>1149</v>
      </c>
      <c r="C1401" s="1" t="s">
        <v>5</v>
      </c>
    </row>
    <row r="1402">
      <c r="A1402" s="1">
        <v>11904.0</v>
      </c>
      <c r="B1402" s="2" t="s">
        <v>1150</v>
      </c>
      <c r="C1402" s="1" t="s">
        <v>8</v>
      </c>
    </row>
    <row r="1403">
      <c r="A1403" s="1">
        <v>11905.0</v>
      </c>
      <c r="B1403" s="2" t="s">
        <v>1151</v>
      </c>
      <c r="C1403" s="1" t="s">
        <v>11</v>
      </c>
    </row>
    <row r="1404">
      <c r="A1404" s="1">
        <v>11906.0</v>
      </c>
      <c r="B1404" s="2" t="s">
        <v>1152</v>
      </c>
      <c r="C1404" s="1" t="s">
        <v>19</v>
      </c>
    </row>
    <row r="1405">
      <c r="A1405" s="1">
        <v>11907.0</v>
      </c>
      <c r="B1405" s="2" t="s">
        <v>1153</v>
      </c>
      <c r="C1405" s="1" t="s">
        <v>19</v>
      </c>
    </row>
    <row r="1406">
      <c r="A1406" s="1">
        <v>11908.0</v>
      </c>
      <c r="B1406" s="2" t="s">
        <v>1154</v>
      </c>
      <c r="C1406" s="1" t="s">
        <v>8</v>
      </c>
    </row>
    <row r="1407">
      <c r="A1407" s="1">
        <v>11909.0</v>
      </c>
      <c r="B1407" s="2" t="s">
        <v>421</v>
      </c>
      <c r="C1407" s="1" t="s">
        <v>8</v>
      </c>
    </row>
    <row r="1408">
      <c r="A1408" s="1">
        <v>11910.0</v>
      </c>
      <c r="B1408" s="2" t="s">
        <v>1155</v>
      </c>
      <c r="C1408" s="1" t="s">
        <v>11</v>
      </c>
    </row>
    <row r="1409">
      <c r="A1409" s="1">
        <v>11911.0</v>
      </c>
      <c r="B1409" s="2" t="s">
        <v>1156</v>
      </c>
      <c r="C1409" s="1" t="s">
        <v>8</v>
      </c>
    </row>
    <row r="1410">
      <c r="A1410" s="1">
        <v>11912.0</v>
      </c>
      <c r="B1410" s="2" t="s">
        <v>908</v>
      </c>
      <c r="C1410" s="1" t="s">
        <v>8</v>
      </c>
    </row>
    <row r="1411">
      <c r="A1411" s="1">
        <v>11913.0</v>
      </c>
      <c r="B1411" s="2" t="s">
        <v>20</v>
      </c>
      <c r="C1411" s="1" t="s">
        <v>19</v>
      </c>
    </row>
    <row r="1412">
      <c r="A1412" s="1">
        <v>11914.0</v>
      </c>
      <c r="B1412" s="2" t="s">
        <v>1157</v>
      </c>
      <c r="C1412" s="1" t="s">
        <v>15</v>
      </c>
    </row>
    <row r="1413">
      <c r="A1413" s="1">
        <v>11915.0</v>
      </c>
      <c r="B1413" s="2" t="s">
        <v>1158</v>
      </c>
      <c r="C1413" s="1" t="s">
        <v>11</v>
      </c>
    </row>
    <row r="1414">
      <c r="A1414" s="1">
        <v>11916.0</v>
      </c>
      <c r="B1414" s="2" t="s">
        <v>235</v>
      </c>
      <c r="C1414" s="1" t="s">
        <v>8</v>
      </c>
    </row>
    <row r="1415">
      <c r="A1415" s="1">
        <v>11917.0</v>
      </c>
      <c r="B1415" s="2" t="s">
        <v>1159</v>
      </c>
      <c r="C1415" s="1" t="s">
        <v>19</v>
      </c>
    </row>
    <row r="1416">
      <c r="A1416" s="1">
        <v>11918.0</v>
      </c>
      <c r="B1416" s="2" t="s">
        <v>20</v>
      </c>
      <c r="C1416" s="1" t="s">
        <v>19</v>
      </c>
    </row>
    <row r="1417">
      <c r="A1417" s="1">
        <v>11919.0</v>
      </c>
      <c r="B1417" s="2" t="s">
        <v>1160</v>
      </c>
      <c r="C1417" s="1" t="s">
        <v>15</v>
      </c>
    </row>
    <row r="1418">
      <c r="A1418" s="1">
        <v>11920.0</v>
      </c>
      <c r="B1418" s="2" t="s">
        <v>1161</v>
      </c>
      <c r="C1418" s="1" t="s">
        <v>11</v>
      </c>
    </row>
    <row r="1419">
      <c r="A1419" s="1">
        <v>11921.0</v>
      </c>
      <c r="B1419" s="2" t="s">
        <v>20</v>
      </c>
      <c r="C1419" s="1" t="s">
        <v>19</v>
      </c>
    </row>
    <row r="1420">
      <c r="A1420" s="1">
        <v>11922.0</v>
      </c>
      <c r="B1420" s="2" t="s">
        <v>1162</v>
      </c>
      <c r="C1420" s="1" t="s">
        <v>8</v>
      </c>
    </row>
    <row r="1421">
      <c r="A1421" s="1">
        <v>11923.0</v>
      </c>
      <c r="B1421" s="2" t="s">
        <v>1163</v>
      </c>
      <c r="C1421" s="1" t="s">
        <v>5</v>
      </c>
    </row>
    <row r="1422">
      <c r="A1422" s="1">
        <v>11924.0</v>
      </c>
      <c r="B1422" s="2" t="s">
        <v>1164</v>
      </c>
      <c r="C1422" s="1" t="s">
        <v>15</v>
      </c>
    </row>
    <row r="1423">
      <c r="A1423" s="1">
        <v>11925.0</v>
      </c>
      <c r="B1423" s="2" t="s">
        <v>1165</v>
      </c>
      <c r="C1423" s="1" t="s">
        <v>8</v>
      </c>
    </row>
    <row r="1424">
      <c r="A1424" s="1">
        <v>11926.0</v>
      </c>
      <c r="B1424" s="2" t="s">
        <v>1166</v>
      </c>
      <c r="C1424" s="1" t="s">
        <v>8</v>
      </c>
    </row>
    <row r="1425">
      <c r="A1425" s="1">
        <v>11927.0</v>
      </c>
      <c r="B1425" s="2" t="s">
        <v>7</v>
      </c>
      <c r="C1425" s="1" t="s">
        <v>8</v>
      </c>
    </row>
    <row r="1426">
      <c r="A1426" s="1">
        <v>11928.0</v>
      </c>
      <c r="B1426" s="2" t="s">
        <v>1167</v>
      </c>
      <c r="C1426" s="1" t="s">
        <v>19</v>
      </c>
    </row>
    <row r="1427">
      <c r="A1427" s="1">
        <v>11929.0</v>
      </c>
      <c r="B1427" s="2" t="s">
        <v>1168</v>
      </c>
      <c r="C1427" s="1" t="s">
        <v>15</v>
      </c>
    </row>
    <row r="1428">
      <c r="A1428" s="1">
        <v>11930.0</v>
      </c>
      <c r="B1428" s="2" t="s">
        <v>1169</v>
      </c>
      <c r="C1428" s="1" t="s">
        <v>19</v>
      </c>
    </row>
    <row r="1429">
      <c r="A1429" s="1">
        <v>11931.0</v>
      </c>
      <c r="B1429" s="2" t="s">
        <v>1170</v>
      </c>
      <c r="C1429" s="1" t="s">
        <v>5</v>
      </c>
    </row>
    <row r="1430">
      <c r="A1430" s="1">
        <v>11932.0</v>
      </c>
      <c r="B1430" s="2" t="s">
        <v>1171</v>
      </c>
      <c r="C1430" s="1" t="s">
        <v>19</v>
      </c>
    </row>
    <row r="1431">
      <c r="A1431" s="1">
        <v>11933.0</v>
      </c>
      <c r="B1431" s="2" t="s">
        <v>38</v>
      </c>
      <c r="C1431" s="1" t="s">
        <v>8</v>
      </c>
    </row>
    <row r="1432">
      <c r="A1432" s="1">
        <v>11934.0</v>
      </c>
      <c r="B1432" s="2" t="s">
        <v>1172</v>
      </c>
      <c r="C1432" s="1" t="s">
        <v>11</v>
      </c>
    </row>
    <row r="1433">
      <c r="A1433" s="1">
        <v>11935.0</v>
      </c>
      <c r="B1433" s="2" t="s">
        <v>1173</v>
      </c>
      <c r="C1433" s="1" t="s">
        <v>11</v>
      </c>
    </row>
    <row r="1434">
      <c r="A1434" s="1">
        <v>11936.0</v>
      </c>
      <c r="B1434" s="2" t="s">
        <v>1174</v>
      </c>
      <c r="C1434" s="1" t="s">
        <v>11</v>
      </c>
    </row>
    <row r="1435">
      <c r="A1435" s="1">
        <v>11937.0</v>
      </c>
      <c r="B1435" s="2" t="s">
        <v>717</v>
      </c>
      <c r="C1435" s="1" t="s">
        <v>8</v>
      </c>
    </row>
    <row r="1436">
      <c r="A1436" s="1">
        <v>11938.0</v>
      </c>
      <c r="B1436" s="2" t="s">
        <v>1175</v>
      </c>
      <c r="C1436" s="1" t="s">
        <v>11</v>
      </c>
    </row>
    <row r="1437">
      <c r="A1437" s="1">
        <v>11939.0</v>
      </c>
      <c r="B1437" s="2" t="s">
        <v>1176</v>
      </c>
      <c r="C1437" s="1" t="s">
        <v>11</v>
      </c>
    </row>
    <row r="1438">
      <c r="A1438" s="1">
        <v>11940.0</v>
      </c>
      <c r="B1438" s="2" t="s">
        <v>1177</v>
      </c>
      <c r="C1438" s="1" t="s">
        <v>5</v>
      </c>
    </row>
    <row r="1439">
      <c r="A1439" s="1">
        <v>11941.0</v>
      </c>
      <c r="B1439" s="2" t="s">
        <v>1178</v>
      </c>
      <c r="C1439" s="1" t="s">
        <v>8</v>
      </c>
    </row>
    <row r="1440">
      <c r="A1440" s="1">
        <v>11942.0</v>
      </c>
      <c r="B1440" s="2" t="s">
        <v>1179</v>
      </c>
      <c r="C1440" s="1" t="s">
        <v>5</v>
      </c>
    </row>
    <row r="1441">
      <c r="A1441" s="1">
        <v>11943.0</v>
      </c>
      <c r="B1441" s="2" t="s">
        <v>1180</v>
      </c>
      <c r="C1441" s="1" t="s">
        <v>11</v>
      </c>
    </row>
    <row r="1442">
      <c r="A1442" s="1">
        <v>11944.0</v>
      </c>
      <c r="B1442" s="2" t="s">
        <v>1181</v>
      </c>
      <c r="C1442" s="1" t="s">
        <v>19</v>
      </c>
    </row>
    <row r="1443">
      <c r="A1443" s="1">
        <v>11945.0</v>
      </c>
      <c r="B1443" s="2" t="s">
        <v>1182</v>
      </c>
      <c r="C1443" s="1" t="s">
        <v>11</v>
      </c>
    </row>
    <row r="1444">
      <c r="A1444" s="1">
        <v>11946.0</v>
      </c>
      <c r="B1444" s="2" t="s">
        <v>20</v>
      </c>
      <c r="C1444" s="1" t="s">
        <v>19</v>
      </c>
    </row>
    <row r="1445">
      <c r="A1445" s="1">
        <v>11947.0</v>
      </c>
      <c r="B1445" s="2" t="s">
        <v>1183</v>
      </c>
      <c r="C1445" s="1" t="s">
        <v>15</v>
      </c>
    </row>
    <row r="1446">
      <c r="A1446" s="1">
        <v>11948.0</v>
      </c>
      <c r="B1446" s="2" t="s">
        <v>1184</v>
      </c>
      <c r="C1446" s="1" t="s">
        <v>8</v>
      </c>
    </row>
    <row r="1447">
      <c r="A1447" s="1">
        <v>11949.0</v>
      </c>
      <c r="B1447" s="2" t="s">
        <v>1185</v>
      </c>
      <c r="C1447" s="1" t="s">
        <v>8</v>
      </c>
    </row>
    <row r="1448">
      <c r="A1448" s="1">
        <v>11950.0</v>
      </c>
      <c r="B1448" s="2" t="s">
        <v>1186</v>
      </c>
      <c r="C1448" s="1" t="s">
        <v>8</v>
      </c>
    </row>
    <row r="1449">
      <c r="A1449" s="1">
        <v>11951.0</v>
      </c>
      <c r="B1449" s="2" t="s">
        <v>1187</v>
      </c>
      <c r="C1449" s="1" t="s">
        <v>19</v>
      </c>
    </row>
    <row r="1450">
      <c r="A1450" s="1">
        <v>11952.0</v>
      </c>
      <c r="B1450" s="2" t="s">
        <v>20</v>
      </c>
      <c r="C1450" s="1" t="s">
        <v>19</v>
      </c>
    </row>
    <row r="1451">
      <c r="A1451" s="1">
        <v>11953.0</v>
      </c>
      <c r="B1451" s="2" t="s">
        <v>1188</v>
      </c>
      <c r="C1451" s="1" t="s">
        <v>19</v>
      </c>
    </row>
    <row r="1452">
      <c r="A1452" s="1">
        <v>11954.0</v>
      </c>
      <c r="B1452" s="2" t="s">
        <v>1189</v>
      </c>
      <c r="C1452" s="1" t="s">
        <v>19</v>
      </c>
    </row>
    <row r="1453">
      <c r="A1453" s="1">
        <v>11955.0</v>
      </c>
      <c r="B1453" s="2" t="s">
        <v>345</v>
      </c>
      <c r="C1453" s="1" t="s">
        <v>11</v>
      </c>
    </row>
    <row r="1454">
      <c r="A1454" s="1">
        <v>11956.0</v>
      </c>
      <c r="B1454" s="2" t="s">
        <v>1190</v>
      </c>
      <c r="C1454" s="1" t="s">
        <v>5</v>
      </c>
    </row>
    <row r="1455">
      <c r="A1455" s="1">
        <v>11957.0</v>
      </c>
      <c r="B1455" s="2" t="s">
        <v>295</v>
      </c>
      <c r="C1455" s="1" t="s">
        <v>19</v>
      </c>
    </row>
    <row r="1456">
      <c r="A1456" s="1">
        <v>11958.0</v>
      </c>
      <c r="B1456" s="2" t="s">
        <v>1191</v>
      </c>
      <c r="C1456" s="1" t="s">
        <v>19</v>
      </c>
    </row>
    <row r="1457">
      <c r="A1457" s="1">
        <v>11959.0</v>
      </c>
      <c r="B1457" s="2" t="s">
        <v>1192</v>
      </c>
      <c r="C1457" s="1" t="s">
        <v>11</v>
      </c>
    </row>
    <row r="1458">
      <c r="A1458" s="1">
        <v>11960.0</v>
      </c>
      <c r="B1458" s="2" t="s">
        <v>1193</v>
      </c>
      <c r="C1458" s="1" t="s">
        <v>11</v>
      </c>
    </row>
    <row r="1459">
      <c r="A1459" s="1">
        <v>11961.0</v>
      </c>
      <c r="B1459" s="2" t="s">
        <v>1194</v>
      </c>
      <c r="C1459" s="1" t="s">
        <v>8</v>
      </c>
    </row>
    <row r="1460">
      <c r="A1460" s="1">
        <v>11962.0</v>
      </c>
      <c r="B1460" s="2" t="s">
        <v>1195</v>
      </c>
      <c r="C1460" s="1" t="s">
        <v>11</v>
      </c>
    </row>
    <row r="1461">
      <c r="A1461" s="1">
        <v>11963.0</v>
      </c>
      <c r="B1461" s="2" t="s">
        <v>1196</v>
      </c>
      <c r="C1461" s="1" t="s">
        <v>11</v>
      </c>
    </row>
    <row r="1462">
      <c r="A1462" s="1">
        <v>11964.0</v>
      </c>
      <c r="B1462" s="2" t="s">
        <v>180</v>
      </c>
      <c r="C1462" s="1" t="s">
        <v>19</v>
      </c>
    </row>
    <row r="1463">
      <c r="A1463" s="1">
        <v>11965.0</v>
      </c>
      <c r="B1463" s="2" t="s">
        <v>1197</v>
      </c>
      <c r="C1463" s="1" t="s">
        <v>11</v>
      </c>
    </row>
    <row r="1464">
      <c r="A1464" s="1">
        <v>11966.0</v>
      </c>
      <c r="B1464" s="2" t="s">
        <v>1198</v>
      </c>
      <c r="C1464" s="1" t="s">
        <v>19</v>
      </c>
    </row>
    <row r="1465">
      <c r="A1465" s="1">
        <v>11967.0</v>
      </c>
      <c r="B1465" s="2" t="s">
        <v>1199</v>
      </c>
      <c r="C1465" s="1" t="s">
        <v>19</v>
      </c>
    </row>
    <row r="1466">
      <c r="A1466" s="1">
        <v>11968.0</v>
      </c>
      <c r="B1466" s="2" t="s">
        <v>20</v>
      </c>
      <c r="C1466" s="1" t="s">
        <v>19</v>
      </c>
    </row>
    <row r="1467">
      <c r="A1467" s="1">
        <v>11969.0</v>
      </c>
      <c r="B1467" s="2" t="s">
        <v>1200</v>
      </c>
      <c r="C1467" s="1" t="s">
        <v>19</v>
      </c>
    </row>
    <row r="1468">
      <c r="A1468" s="1">
        <v>11970.0</v>
      </c>
      <c r="B1468" s="2" t="s">
        <v>1201</v>
      </c>
      <c r="C1468" s="1" t="s">
        <v>8</v>
      </c>
    </row>
    <row r="1469">
      <c r="A1469" s="1">
        <v>11971.0</v>
      </c>
      <c r="B1469" s="2" t="s">
        <v>1202</v>
      </c>
      <c r="C1469" s="1" t="s">
        <v>8</v>
      </c>
    </row>
    <row r="1470">
      <c r="A1470" s="1">
        <v>11972.0</v>
      </c>
      <c r="B1470" s="2" t="s">
        <v>1203</v>
      </c>
      <c r="C1470" s="1" t="s">
        <v>19</v>
      </c>
    </row>
    <row r="1471">
      <c r="A1471" s="1">
        <v>11973.0</v>
      </c>
      <c r="B1471" s="2" t="s">
        <v>1204</v>
      </c>
      <c r="C1471" s="1" t="s">
        <v>5</v>
      </c>
    </row>
    <row r="1472">
      <c r="A1472" s="1">
        <v>11974.0</v>
      </c>
      <c r="B1472" s="2" t="s">
        <v>1205</v>
      </c>
      <c r="C1472" s="1" t="s">
        <v>5</v>
      </c>
    </row>
    <row r="1473">
      <c r="A1473" s="1">
        <v>11975.0</v>
      </c>
      <c r="B1473" s="2" t="s">
        <v>1206</v>
      </c>
      <c r="C1473" s="1" t="s">
        <v>5</v>
      </c>
    </row>
    <row r="1474">
      <c r="A1474" s="1">
        <v>11976.0</v>
      </c>
      <c r="B1474" s="2" t="s">
        <v>1207</v>
      </c>
      <c r="C1474" s="1" t="s">
        <v>11</v>
      </c>
    </row>
    <row r="1475">
      <c r="A1475" s="1">
        <v>11977.0</v>
      </c>
      <c r="B1475" s="2" t="s">
        <v>1208</v>
      </c>
      <c r="C1475" s="1" t="s">
        <v>8</v>
      </c>
    </row>
    <row r="1476">
      <c r="A1476" s="1">
        <v>11978.0</v>
      </c>
      <c r="B1476" s="2" t="s">
        <v>698</v>
      </c>
      <c r="C1476" s="1" t="s">
        <v>19</v>
      </c>
    </row>
    <row r="1477">
      <c r="A1477" s="1">
        <v>11979.0</v>
      </c>
      <c r="B1477" s="2" t="s">
        <v>1209</v>
      </c>
      <c r="C1477" s="1" t="s">
        <v>11</v>
      </c>
    </row>
    <row r="1478">
      <c r="A1478" s="1">
        <v>11980.0</v>
      </c>
      <c r="B1478" s="2" t="s">
        <v>20</v>
      </c>
      <c r="C1478" s="1" t="s">
        <v>19</v>
      </c>
    </row>
    <row r="1479">
      <c r="A1479" s="1">
        <v>11981.0</v>
      </c>
      <c r="B1479" s="2" t="s">
        <v>1210</v>
      </c>
      <c r="C1479" s="1" t="s">
        <v>19</v>
      </c>
    </row>
    <row r="1480">
      <c r="A1480" s="1">
        <v>11982.0</v>
      </c>
      <c r="B1480" s="2" t="s">
        <v>1211</v>
      </c>
      <c r="C1480" s="1" t="s">
        <v>5</v>
      </c>
    </row>
    <row r="1481">
      <c r="A1481" s="1">
        <v>11983.0</v>
      </c>
      <c r="B1481" s="2" t="s">
        <v>1212</v>
      </c>
      <c r="C1481" s="1" t="s">
        <v>8</v>
      </c>
    </row>
    <row r="1482">
      <c r="A1482" s="1">
        <v>11984.0</v>
      </c>
      <c r="B1482" s="2" t="s">
        <v>1213</v>
      </c>
      <c r="C1482" s="1" t="s">
        <v>5</v>
      </c>
    </row>
    <row r="1483">
      <c r="A1483" s="1">
        <v>11985.0</v>
      </c>
      <c r="B1483" s="2" t="s">
        <v>1140</v>
      </c>
      <c r="C1483" s="1" t="s">
        <v>11</v>
      </c>
    </row>
    <row r="1484">
      <c r="A1484" s="1">
        <v>11986.0</v>
      </c>
      <c r="B1484" s="2" t="s">
        <v>1214</v>
      </c>
      <c r="C1484" s="1" t="s">
        <v>11</v>
      </c>
    </row>
    <row r="1485">
      <c r="A1485" s="1">
        <v>11987.0</v>
      </c>
      <c r="B1485" s="2" t="s">
        <v>1215</v>
      </c>
      <c r="C1485" s="1" t="s">
        <v>19</v>
      </c>
    </row>
    <row r="1486">
      <c r="A1486" s="1">
        <v>11988.0</v>
      </c>
      <c r="B1486" s="2" t="s">
        <v>388</v>
      </c>
      <c r="C1486" s="1" t="s">
        <v>19</v>
      </c>
    </row>
    <row r="1487">
      <c r="A1487" s="1">
        <v>11989.0</v>
      </c>
      <c r="B1487" s="2" t="s">
        <v>1216</v>
      </c>
      <c r="C1487" s="1" t="s">
        <v>5</v>
      </c>
    </row>
    <row r="1488">
      <c r="A1488" s="1">
        <v>11990.0</v>
      </c>
      <c r="B1488" s="2" t="s">
        <v>1217</v>
      </c>
      <c r="C1488" s="1" t="s">
        <v>8</v>
      </c>
    </row>
    <row r="1489">
      <c r="A1489" s="1">
        <v>11991.0</v>
      </c>
      <c r="B1489" s="2" t="s">
        <v>1218</v>
      </c>
      <c r="C1489" s="1" t="s">
        <v>11</v>
      </c>
    </row>
    <row r="1490">
      <c r="A1490" s="1">
        <v>11992.0</v>
      </c>
      <c r="B1490" s="2" t="s">
        <v>1219</v>
      </c>
      <c r="C1490" s="1" t="s">
        <v>19</v>
      </c>
    </row>
    <row r="1491">
      <c r="A1491" s="1">
        <v>11993.0</v>
      </c>
      <c r="B1491" s="2" t="s">
        <v>180</v>
      </c>
      <c r="C1491" s="1" t="s">
        <v>19</v>
      </c>
    </row>
    <row r="1492">
      <c r="A1492" s="1">
        <v>11994.0</v>
      </c>
      <c r="B1492" s="2" t="s">
        <v>1220</v>
      </c>
      <c r="C1492" s="1" t="s">
        <v>19</v>
      </c>
    </row>
    <row r="1493">
      <c r="A1493" s="1">
        <v>11995.0</v>
      </c>
      <c r="B1493" s="2" t="s">
        <v>1221</v>
      </c>
      <c r="C1493" s="1" t="s">
        <v>11</v>
      </c>
    </row>
    <row r="1494">
      <c r="A1494" s="1">
        <v>11996.0</v>
      </c>
      <c r="B1494" s="2" t="s">
        <v>1222</v>
      </c>
      <c r="C1494" s="1" t="s">
        <v>15</v>
      </c>
    </row>
    <row r="1495">
      <c r="A1495" s="1">
        <v>11997.0</v>
      </c>
      <c r="B1495" s="2" t="s">
        <v>1223</v>
      </c>
      <c r="C1495" s="1" t="s">
        <v>5</v>
      </c>
    </row>
    <row r="1496">
      <c r="A1496" s="1">
        <v>11998.0</v>
      </c>
      <c r="B1496" s="2" t="s">
        <v>1224</v>
      </c>
      <c r="C1496" s="1" t="s">
        <v>5</v>
      </c>
    </row>
    <row r="1497">
      <c r="A1497" s="1">
        <v>11999.0</v>
      </c>
      <c r="B1497" s="2" t="s">
        <v>1225</v>
      </c>
      <c r="C1497" s="1" t="s">
        <v>11</v>
      </c>
    </row>
    <row r="1498">
      <c r="A1498" s="1">
        <v>12000.0</v>
      </c>
      <c r="B1498" s="2" t="s">
        <v>155</v>
      </c>
      <c r="C1498" s="1" t="s">
        <v>11</v>
      </c>
    </row>
    <row r="1499">
      <c r="A1499" s="1">
        <v>12001.0</v>
      </c>
      <c r="B1499" s="2" t="s">
        <v>717</v>
      </c>
      <c r="C1499" s="1" t="s">
        <v>8</v>
      </c>
    </row>
    <row r="1500">
      <c r="A1500" s="1">
        <v>12002.0</v>
      </c>
      <c r="B1500" s="2" t="s">
        <v>1226</v>
      </c>
      <c r="C1500" s="1" t="s">
        <v>11</v>
      </c>
    </row>
    <row r="1501">
      <c r="A1501" s="1">
        <v>12003.0</v>
      </c>
      <c r="B1501" s="2" t="s">
        <v>1227</v>
      </c>
      <c r="C1501" s="1" t="s">
        <v>8</v>
      </c>
    </row>
    <row r="1502">
      <c r="A1502" s="1">
        <v>12004.0</v>
      </c>
      <c r="B1502" s="2" t="s">
        <v>1228</v>
      </c>
      <c r="C1502" s="1" t="s">
        <v>19</v>
      </c>
    </row>
    <row r="1503">
      <c r="A1503" s="1">
        <v>12005.0</v>
      </c>
      <c r="B1503" s="2" t="s">
        <v>1229</v>
      </c>
      <c r="C1503" s="1" t="s">
        <v>8</v>
      </c>
    </row>
    <row r="1504">
      <c r="A1504" s="1">
        <v>12006.0</v>
      </c>
      <c r="B1504" s="2" t="s">
        <v>20</v>
      </c>
      <c r="C1504" s="1" t="s">
        <v>19</v>
      </c>
    </row>
    <row r="1505">
      <c r="A1505" s="1">
        <v>12007.0</v>
      </c>
      <c r="B1505" s="2" t="s">
        <v>1230</v>
      </c>
      <c r="C1505" s="1" t="s">
        <v>5</v>
      </c>
    </row>
    <row r="1506">
      <c r="A1506" s="1">
        <v>12008.0</v>
      </c>
      <c r="B1506" s="2" t="s">
        <v>1231</v>
      </c>
      <c r="C1506" s="1" t="s">
        <v>8</v>
      </c>
    </row>
    <row r="1507">
      <c r="A1507" s="1">
        <v>12009.0</v>
      </c>
      <c r="B1507" s="2" t="s">
        <v>1232</v>
      </c>
      <c r="C1507" s="1" t="s">
        <v>11</v>
      </c>
    </row>
    <row r="1508">
      <c r="A1508" s="1">
        <v>12010.0</v>
      </c>
      <c r="B1508" s="2" t="s">
        <v>26</v>
      </c>
      <c r="C1508" s="1" t="s">
        <v>11</v>
      </c>
    </row>
    <row r="1509">
      <c r="A1509" s="1">
        <v>12011.0</v>
      </c>
      <c r="B1509" s="2" t="s">
        <v>26</v>
      </c>
      <c r="C1509" s="1" t="s">
        <v>11</v>
      </c>
    </row>
    <row r="1510">
      <c r="A1510" s="1">
        <v>12012.0</v>
      </c>
      <c r="B1510" s="2" t="s">
        <v>26</v>
      </c>
      <c r="C1510" s="1" t="s">
        <v>11</v>
      </c>
    </row>
    <row r="1511">
      <c r="A1511" s="1">
        <v>12013.0</v>
      </c>
      <c r="B1511" s="2" t="s">
        <v>1233</v>
      </c>
      <c r="C1511" s="1" t="s">
        <v>19</v>
      </c>
    </row>
    <row r="1512">
      <c r="A1512" s="1">
        <v>12014.0</v>
      </c>
      <c r="B1512" s="2" t="s">
        <v>163</v>
      </c>
      <c r="C1512" s="1" t="s">
        <v>11</v>
      </c>
    </row>
    <row r="1513">
      <c r="A1513" s="1">
        <v>12015.0</v>
      </c>
      <c r="B1513" s="2" t="s">
        <v>1234</v>
      </c>
      <c r="C1513" s="1" t="s">
        <v>11</v>
      </c>
    </row>
    <row r="1514">
      <c r="A1514" s="1">
        <v>12016.0</v>
      </c>
      <c r="B1514" s="2" t="s">
        <v>180</v>
      </c>
      <c r="C1514" s="1" t="s">
        <v>19</v>
      </c>
    </row>
    <row r="1515">
      <c r="A1515" s="1">
        <v>12017.0</v>
      </c>
      <c r="B1515" s="2" t="s">
        <v>26</v>
      </c>
      <c r="C1515" s="1" t="s">
        <v>11</v>
      </c>
    </row>
    <row r="1516">
      <c r="A1516" s="1">
        <v>12018.0</v>
      </c>
      <c r="B1516" s="2" t="s">
        <v>1235</v>
      </c>
      <c r="C1516" s="1" t="s">
        <v>11</v>
      </c>
    </row>
    <row r="1517">
      <c r="A1517" s="1">
        <v>12019.0</v>
      </c>
      <c r="B1517" s="2" t="s">
        <v>1236</v>
      </c>
      <c r="C1517" s="1" t="s">
        <v>15</v>
      </c>
    </row>
    <row r="1518">
      <c r="A1518" s="1">
        <v>12020.0</v>
      </c>
      <c r="B1518" s="2" t="s">
        <v>1237</v>
      </c>
      <c r="C1518" s="1" t="s">
        <v>8</v>
      </c>
    </row>
    <row r="1519">
      <c r="A1519" s="1">
        <v>12021.0</v>
      </c>
      <c r="B1519" s="2" t="s">
        <v>1238</v>
      </c>
      <c r="C1519" s="1" t="s">
        <v>8</v>
      </c>
    </row>
    <row r="1520">
      <c r="A1520" s="1">
        <v>12022.0</v>
      </c>
      <c r="B1520" s="2" t="s">
        <v>1239</v>
      </c>
      <c r="C1520" s="1" t="s">
        <v>8</v>
      </c>
    </row>
    <row r="1521">
      <c r="A1521" s="1">
        <v>12023.0</v>
      </c>
      <c r="B1521" s="2" t="s">
        <v>1240</v>
      </c>
      <c r="C1521" s="1" t="s">
        <v>11</v>
      </c>
    </row>
    <row r="1522">
      <c r="A1522" s="1">
        <v>12024.0</v>
      </c>
      <c r="B1522" s="2" t="s">
        <v>1241</v>
      </c>
      <c r="C1522" s="1" t="s">
        <v>11</v>
      </c>
    </row>
    <row r="1523">
      <c r="A1523" s="1">
        <v>12025.0</v>
      </c>
      <c r="B1523" s="2" t="s">
        <v>226</v>
      </c>
      <c r="C1523" s="1" t="s">
        <v>8</v>
      </c>
    </row>
    <row r="1524">
      <c r="A1524" s="1">
        <v>12026.0</v>
      </c>
      <c r="B1524" s="2" t="s">
        <v>1242</v>
      </c>
      <c r="C1524" s="1" t="s">
        <v>11</v>
      </c>
    </row>
    <row r="1525">
      <c r="A1525" s="1">
        <v>12027.0</v>
      </c>
      <c r="B1525" s="2" t="s">
        <v>1243</v>
      </c>
      <c r="C1525" s="1" t="s">
        <v>5</v>
      </c>
    </row>
    <row r="1526">
      <c r="A1526" s="1">
        <v>12028.0</v>
      </c>
      <c r="B1526" s="2" t="s">
        <v>1244</v>
      </c>
      <c r="C1526" s="1" t="s">
        <v>19</v>
      </c>
    </row>
    <row r="1527">
      <c r="A1527" s="1">
        <v>12029.0</v>
      </c>
      <c r="B1527" s="2" t="s">
        <v>1245</v>
      </c>
      <c r="C1527" s="1" t="s">
        <v>11</v>
      </c>
    </row>
    <row r="1528">
      <c r="A1528" s="1">
        <v>12030.0</v>
      </c>
      <c r="B1528" s="2" t="s">
        <v>1246</v>
      </c>
      <c r="C1528" s="1" t="s">
        <v>11</v>
      </c>
    </row>
    <row r="1529">
      <c r="A1529" s="1">
        <v>12031.0</v>
      </c>
      <c r="B1529" s="2" t="s">
        <v>1247</v>
      </c>
      <c r="C1529" s="1" t="s">
        <v>8</v>
      </c>
    </row>
    <row r="1530">
      <c r="A1530" s="1">
        <v>12032.0</v>
      </c>
      <c r="B1530" s="2" t="s">
        <v>60</v>
      </c>
      <c r="C1530" s="1" t="s">
        <v>8</v>
      </c>
    </row>
    <row r="1531">
      <c r="A1531" s="1">
        <v>12033.0</v>
      </c>
      <c r="B1531" s="2" t="s">
        <v>1248</v>
      </c>
      <c r="C1531" s="1" t="s">
        <v>5</v>
      </c>
    </row>
    <row r="1532">
      <c r="A1532" s="1">
        <v>12034.0</v>
      </c>
      <c r="B1532" s="2" t="s">
        <v>1249</v>
      </c>
      <c r="C1532" s="1" t="s">
        <v>15</v>
      </c>
    </row>
    <row r="1533">
      <c r="A1533" s="1">
        <v>12035.0</v>
      </c>
      <c r="B1533" s="2" t="s">
        <v>20</v>
      </c>
      <c r="C1533" s="1" t="s">
        <v>19</v>
      </c>
    </row>
    <row r="1534">
      <c r="A1534" s="1">
        <v>12036.0</v>
      </c>
      <c r="B1534" s="2" t="s">
        <v>1250</v>
      </c>
      <c r="C1534" s="1" t="s">
        <v>8</v>
      </c>
    </row>
    <row r="1535">
      <c r="A1535" s="1">
        <v>12037.0</v>
      </c>
      <c r="B1535" s="2" t="s">
        <v>388</v>
      </c>
      <c r="C1535" s="1" t="s">
        <v>19</v>
      </c>
    </row>
    <row r="1536">
      <c r="A1536" s="1">
        <v>12038.0</v>
      </c>
      <c r="B1536" s="2" t="s">
        <v>1251</v>
      </c>
      <c r="C1536" s="1" t="s">
        <v>15</v>
      </c>
    </row>
    <row r="1537">
      <c r="A1537" s="1">
        <v>12039.0</v>
      </c>
      <c r="B1537" s="2" t="s">
        <v>1252</v>
      </c>
      <c r="C1537" s="1" t="s">
        <v>8</v>
      </c>
    </row>
    <row r="1538">
      <c r="A1538" s="1">
        <v>12040.0</v>
      </c>
      <c r="B1538" s="2" t="s">
        <v>1253</v>
      </c>
      <c r="C1538" s="1" t="s">
        <v>11</v>
      </c>
    </row>
    <row r="1539">
      <c r="A1539" s="1">
        <v>12041.0</v>
      </c>
      <c r="B1539" s="2" t="s">
        <v>1254</v>
      </c>
      <c r="C1539" s="1" t="s">
        <v>8</v>
      </c>
    </row>
    <row r="1540">
      <c r="A1540" s="1">
        <v>12042.0</v>
      </c>
      <c r="B1540" s="2" t="s">
        <v>1255</v>
      </c>
      <c r="C1540" s="1" t="s">
        <v>11</v>
      </c>
    </row>
    <row r="1541">
      <c r="A1541" s="1">
        <v>12043.0</v>
      </c>
      <c r="B1541" s="2" t="s">
        <v>1256</v>
      </c>
      <c r="C1541" s="1" t="s">
        <v>5</v>
      </c>
    </row>
    <row r="1542">
      <c r="A1542" s="1">
        <v>12044.0</v>
      </c>
      <c r="B1542" s="2" t="s">
        <v>45</v>
      </c>
      <c r="C1542" s="1" t="s">
        <v>11</v>
      </c>
    </row>
    <row r="1543">
      <c r="A1543" s="1">
        <v>12045.0</v>
      </c>
      <c r="B1543" s="2" t="s">
        <v>1257</v>
      </c>
      <c r="C1543" s="1" t="s">
        <v>11</v>
      </c>
    </row>
    <row r="1544">
      <c r="A1544" s="1">
        <v>12046.0</v>
      </c>
      <c r="B1544" s="2" t="s">
        <v>1258</v>
      </c>
      <c r="C1544" s="1" t="s">
        <v>15</v>
      </c>
    </row>
    <row r="1545">
      <c r="A1545" s="1">
        <v>12047.0</v>
      </c>
      <c r="B1545" s="2" t="s">
        <v>1259</v>
      </c>
      <c r="C1545" s="1" t="s">
        <v>11</v>
      </c>
    </row>
    <row r="1546">
      <c r="A1546" s="1">
        <v>12048.0</v>
      </c>
      <c r="B1546" s="2" t="s">
        <v>1260</v>
      </c>
      <c r="C1546" s="1" t="s">
        <v>8</v>
      </c>
    </row>
    <row r="1547">
      <c r="A1547" s="1">
        <v>12049.0</v>
      </c>
      <c r="B1547" s="2" t="s">
        <v>1261</v>
      </c>
      <c r="C1547" s="1" t="s">
        <v>11</v>
      </c>
    </row>
    <row r="1548">
      <c r="A1548" s="1">
        <v>12050.0</v>
      </c>
      <c r="B1548" s="2" t="s">
        <v>1262</v>
      </c>
      <c r="C1548" s="1" t="s">
        <v>5</v>
      </c>
    </row>
    <row r="1549">
      <c r="A1549" s="1">
        <v>12051.0</v>
      </c>
      <c r="B1549" s="2" t="s">
        <v>1263</v>
      </c>
      <c r="C1549" s="1" t="s">
        <v>5</v>
      </c>
    </row>
    <row r="1550">
      <c r="A1550" s="1">
        <v>12052.0</v>
      </c>
      <c r="B1550" s="2" t="s">
        <v>1264</v>
      </c>
      <c r="C1550" s="1" t="s">
        <v>15</v>
      </c>
    </row>
    <row r="1551">
      <c r="A1551" s="1">
        <v>12053.0</v>
      </c>
      <c r="B1551" s="2" t="s">
        <v>1265</v>
      </c>
      <c r="C1551" s="1" t="s">
        <v>11</v>
      </c>
    </row>
    <row r="1552">
      <c r="A1552" s="1">
        <v>12054.0</v>
      </c>
      <c r="B1552" s="2" t="s">
        <v>1266</v>
      </c>
      <c r="C1552" s="1" t="s">
        <v>11</v>
      </c>
    </row>
    <row r="1553">
      <c r="A1553" s="1">
        <v>12055.0</v>
      </c>
      <c r="B1553" s="2" t="s">
        <v>1267</v>
      </c>
      <c r="C1553" s="1" t="s">
        <v>19</v>
      </c>
    </row>
    <row r="1554">
      <c r="A1554" s="1">
        <v>12056.0</v>
      </c>
      <c r="B1554" s="2" t="s">
        <v>1268</v>
      </c>
      <c r="C1554" s="1" t="s">
        <v>5</v>
      </c>
    </row>
    <row r="1555">
      <c r="A1555" s="1">
        <v>12057.0</v>
      </c>
      <c r="B1555" s="2" t="s">
        <v>1269</v>
      </c>
      <c r="C1555" s="1" t="s">
        <v>11</v>
      </c>
    </row>
    <row r="1556">
      <c r="A1556" s="1">
        <v>12058.0</v>
      </c>
      <c r="B1556" s="2" t="s">
        <v>1270</v>
      </c>
      <c r="C1556" s="1" t="s">
        <v>11</v>
      </c>
    </row>
    <row r="1557">
      <c r="A1557" s="1">
        <v>12059.0</v>
      </c>
      <c r="B1557" s="2" t="s">
        <v>69</v>
      </c>
      <c r="C1557" s="1" t="s">
        <v>19</v>
      </c>
    </row>
    <row r="1558">
      <c r="A1558" s="1">
        <v>12060.0</v>
      </c>
      <c r="B1558" s="2" t="s">
        <v>1271</v>
      </c>
      <c r="C1558" s="1" t="s">
        <v>5</v>
      </c>
    </row>
    <row r="1559">
      <c r="A1559" s="1">
        <v>12061.0</v>
      </c>
      <c r="B1559" s="2" t="s">
        <v>1272</v>
      </c>
      <c r="C1559" s="1" t="s">
        <v>19</v>
      </c>
    </row>
    <row r="1560">
      <c r="A1560" s="1">
        <v>12062.0</v>
      </c>
      <c r="B1560" s="2" t="s">
        <v>1273</v>
      </c>
      <c r="C1560" s="1" t="s">
        <v>19</v>
      </c>
    </row>
    <row r="1561">
      <c r="A1561" s="1">
        <v>12063.0</v>
      </c>
      <c r="B1561" s="2" t="s">
        <v>1274</v>
      </c>
      <c r="C1561" s="1" t="s">
        <v>8</v>
      </c>
    </row>
    <row r="1562">
      <c r="A1562" s="1">
        <v>12064.0</v>
      </c>
      <c r="B1562" s="2" t="s">
        <v>1275</v>
      </c>
      <c r="C1562" s="1" t="s">
        <v>11</v>
      </c>
    </row>
    <row r="1563">
      <c r="A1563" s="1">
        <v>12065.0</v>
      </c>
      <c r="B1563" s="2" t="s">
        <v>1276</v>
      </c>
      <c r="C1563" s="1" t="s">
        <v>8</v>
      </c>
    </row>
    <row r="1564">
      <c r="A1564" s="1">
        <v>12066.0</v>
      </c>
      <c r="B1564" s="2" t="s">
        <v>1277</v>
      </c>
      <c r="C1564" s="1" t="s">
        <v>8</v>
      </c>
    </row>
    <row r="1565">
      <c r="A1565" s="1">
        <v>12067.0</v>
      </c>
      <c r="B1565" s="2" t="s">
        <v>1278</v>
      </c>
      <c r="C1565" s="1" t="s">
        <v>19</v>
      </c>
    </row>
    <row r="1566">
      <c r="A1566" s="1">
        <v>12068.0</v>
      </c>
      <c r="B1566" s="2" t="s">
        <v>1279</v>
      </c>
      <c r="C1566" s="1" t="s">
        <v>19</v>
      </c>
    </row>
    <row r="1567">
      <c r="A1567" s="1">
        <v>12069.0</v>
      </c>
      <c r="B1567" s="2" t="s">
        <v>1280</v>
      </c>
      <c r="C1567" s="1" t="s">
        <v>8</v>
      </c>
    </row>
    <row r="1568">
      <c r="A1568" s="1">
        <v>12070.0</v>
      </c>
      <c r="B1568" s="2" t="s">
        <v>20</v>
      </c>
      <c r="C1568" s="1" t="s">
        <v>19</v>
      </c>
    </row>
    <row r="1569">
      <c r="A1569" s="1">
        <v>12071.0</v>
      </c>
      <c r="B1569" s="2" t="s">
        <v>1281</v>
      </c>
      <c r="C1569" s="1" t="s">
        <v>5</v>
      </c>
    </row>
    <row r="1570">
      <c r="A1570" s="1">
        <v>12072.0</v>
      </c>
      <c r="B1570" s="2" t="s">
        <v>1282</v>
      </c>
      <c r="C1570" s="1" t="s">
        <v>8</v>
      </c>
    </row>
    <row r="1571">
      <c r="A1571" s="1">
        <v>12073.0</v>
      </c>
      <c r="B1571" s="2" t="s">
        <v>235</v>
      </c>
      <c r="C1571" s="1" t="s">
        <v>8</v>
      </c>
    </row>
    <row r="1572">
      <c r="A1572" s="1">
        <v>12074.0</v>
      </c>
      <c r="B1572" s="2" t="s">
        <v>20</v>
      </c>
      <c r="C1572" s="1" t="s">
        <v>19</v>
      </c>
    </row>
    <row r="1573">
      <c r="A1573" s="1">
        <v>12075.0</v>
      </c>
      <c r="B1573" s="2" t="s">
        <v>1283</v>
      </c>
      <c r="C1573" s="1" t="s">
        <v>19</v>
      </c>
    </row>
    <row r="1574">
      <c r="A1574" s="1">
        <v>12076.0</v>
      </c>
      <c r="B1574" s="2" t="s">
        <v>1284</v>
      </c>
      <c r="C1574" s="1" t="s">
        <v>15</v>
      </c>
    </row>
    <row r="1575">
      <c r="A1575" s="1">
        <v>12077.0</v>
      </c>
      <c r="B1575" s="2" t="s">
        <v>1285</v>
      </c>
      <c r="C1575" s="1" t="s">
        <v>19</v>
      </c>
    </row>
    <row r="1576">
      <c r="A1576" s="1">
        <v>12078.0</v>
      </c>
      <c r="B1576" s="2" t="s">
        <v>20</v>
      </c>
      <c r="C1576" s="1" t="s">
        <v>19</v>
      </c>
    </row>
    <row r="1577">
      <c r="A1577" s="1">
        <v>12079.0</v>
      </c>
      <c r="B1577" s="2" t="s">
        <v>1286</v>
      </c>
      <c r="C1577" s="1" t="s">
        <v>8</v>
      </c>
    </row>
    <row r="1578">
      <c r="A1578" s="1">
        <v>12080.0</v>
      </c>
      <c r="B1578" s="2" t="s">
        <v>1287</v>
      </c>
      <c r="C1578" s="1" t="s">
        <v>19</v>
      </c>
    </row>
    <row r="1579">
      <c r="A1579" s="1">
        <v>12081.0</v>
      </c>
      <c r="B1579" s="2" t="s">
        <v>1288</v>
      </c>
      <c r="C1579" s="1" t="s">
        <v>15</v>
      </c>
    </row>
    <row r="1580">
      <c r="A1580" s="1">
        <v>12082.0</v>
      </c>
      <c r="B1580" s="2" t="s">
        <v>1289</v>
      </c>
      <c r="C1580" s="1" t="s">
        <v>11</v>
      </c>
    </row>
    <row r="1581">
      <c r="A1581" s="1">
        <v>12083.0</v>
      </c>
      <c r="B1581" s="2" t="s">
        <v>1290</v>
      </c>
      <c r="C1581" s="1" t="s">
        <v>8</v>
      </c>
    </row>
    <row r="1582">
      <c r="A1582" s="1">
        <v>12084.0</v>
      </c>
      <c r="B1582" s="2" t="s">
        <v>1291</v>
      </c>
      <c r="C1582" s="1" t="s">
        <v>15</v>
      </c>
    </row>
    <row r="1583">
      <c r="A1583" s="1">
        <v>12085.0</v>
      </c>
      <c r="B1583" s="2" t="s">
        <v>1292</v>
      </c>
      <c r="C1583" s="1" t="s">
        <v>19</v>
      </c>
    </row>
    <row r="1584">
      <c r="A1584" s="1">
        <v>12086.0</v>
      </c>
      <c r="B1584" s="2" t="s">
        <v>1293</v>
      </c>
      <c r="C1584" s="1" t="s">
        <v>5</v>
      </c>
    </row>
    <row r="1585">
      <c r="A1585" s="1">
        <v>12087.0</v>
      </c>
      <c r="B1585" s="2" t="s">
        <v>1294</v>
      </c>
      <c r="C1585" s="1" t="s">
        <v>8</v>
      </c>
    </row>
    <row r="1586">
      <c r="A1586" s="1">
        <v>12088.0</v>
      </c>
      <c r="B1586" s="2" t="s">
        <v>1295</v>
      </c>
      <c r="C1586" s="1" t="s">
        <v>11</v>
      </c>
    </row>
    <row r="1587">
      <c r="A1587" s="1">
        <v>12089.0</v>
      </c>
      <c r="B1587" s="2" t="s">
        <v>20</v>
      </c>
      <c r="C1587" s="1" t="s">
        <v>19</v>
      </c>
    </row>
    <row r="1588">
      <c r="A1588" s="1">
        <v>12090.0</v>
      </c>
      <c r="B1588" s="2" t="s">
        <v>121</v>
      </c>
      <c r="C1588" s="1" t="s">
        <v>8</v>
      </c>
    </row>
    <row r="1589">
      <c r="A1589" s="1">
        <v>12091.0</v>
      </c>
      <c r="B1589" s="2" t="s">
        <v>1296</v>
      </c>
      <c r="C1589" s="1" t="s">
        <v>11</v>
      </c>
    </row>
    <row r="1590">
      <c r="A1590" s="1">
        <v>12092.0</v>
      </c>
      <c r="B1590" s="2" t="s">
        <v>1297</v>
      </c>
      <c r="C1590" s="1" t="s">
        <v>19</v>
      </c>
    </row>
    <row r="1591">
      <c r="A1591" s="1">
        <v>12093.0</v>
      </c>
      <c r="B1591" s="2" t="s">
        <v>20</v>
      </c>
      <c r="C1591" s="1" t="s">
        <v>19</v>
      </c>
    </row>
    <row r="1592">
      <c r="A1592" s="1">
        <v>12094.0</v>
      </c>
      <c r="B1592" s="2" t="s">
        <v>1298</v>
      </c>
      <c r="C1592" s="1" t="s">
        <v>8</v>
      </c>
    </row>
    <row r="1593">
      <c r="A1593" s="1">
        <v>12095.0</v>
      </c>
      <c r="B1593" s="2" t="s">
        <v>1299</v>
      </c>
      <c r="C1593" s="1" t="s">
        <v>11</v>
      </c>
    </row>
    <row r="1594">
      <c r="A1594" s="1">
        <v>12096.0</v>
      </c>
      <c r="B1594" s="2" t="s">
        <v>388</v>
      </c>
      <c r="C1594" s="1" t="s">
        <v>19</v>
      </c>
    </row>
    <row r="1595">
      <c r="A1595" s="1">
        <v>12097.0</v>
      </c>
      <c r="B1595" s="2" t="s">
        <v>1300</v>
      </c>
      <c r="C1595" s="1" t="s">
        <v>11</v>
      </c>
    </row>
    <row r="1596">
      <c r="A1596" s="1">
        <v>12098.0</v>
      </c>
      <c r="B1596" s="2" t="s">
        <v>1301</v>
      </c>
      <c r="C1596" s="1" t="s">
        <v>5</v>
      </c>
    </row>
    <row r="1597">
      <c r="A1597" s="1">
        <v>12099.0</v>
      </c>
      <c r="B1597" s="2" t="s">
        <v>1302</v>
      </c>
      <c r="C1597" s="1" t="s">
        <v>5</v>
      </c>
    </row>
    <row r="1598">
      <c r="A1598" s="1">
        <v>12100.0</v>
      </c>
      <c r="B1598" s="2" t="s">
        <v>1303</v>
      </c>
      <c r="C1598" s="1" t="s">
        <v>8</v>
      </c>
    </row>
    <row r="1599">
      <c r="A1599" s="1">
        <v>12101.0</v>
      </c>
      <c r="B1599" s="2" t="s">
        <v>1304</v>
      </c>
      <c r="C1599" s="1" t="s">
        <v>5</v>
      </c>
    </row>
    <row r="1600">
      <c r="A1600" s="1">
        <v>12102.0</v>
      </c>
      <c r="B1600" s="2" t="s">
        <v>1305</v>
      </c>
      <c r="C1600" s="1" t="s">
        <v>11</v>
      </c>
      <c r="D1600" s="1" t="s">
        <v>6</v>
      </c>
    </row>
    <row r="1601">
      <c r="A1601" s="1">
        <v>12103.0</v>
      </c>
      <c r="B1601" s="2" t="s">
        <v>1306</v>
      </c>
      <c r="C1601" s="1" t="s">
        <v>11</v>
      </c>
      <c r="D1601" s="1" t="s">
        <v>6</v>
      </c>
    </row>
    <row r="1602">
      <c r="A1602" s="1">
        <v>12104.0</v>
      </c>
      <c r="B1602" s="2" t="s">
        <v>388</v>
      </c>
      <c r="C1602" s="1" t="s">
        <v>19</v>
      </c>
      <c r="D1602" s="1" t="s">
        <v>6</v>
      </c>
    </row>
    <row r="1603">
      <c r="A1603" s="1">
        <v>12105.0</v>
      </c>
      <c r="B1603" s="2" t="s">
        <v>1307</v>
      </c>
      <c r="C1603" s="1" t="s">
        <v>5</v>
      </c>
      <c r="D1603" s="1" t="s">
        <v>6</v>
      </c>
    </row>
    <row r="1604">
      <c r="A1604" s="1">
        <v>12106.0</v>
      </c>
      <c r="B1604" s="2" t="s">
        <v>160</v>
      </c>
      <c r="C1604" s="1" t="s">
        <v>11</v>
      </c>
      <c r="D1604" s="1" t="s">
        <v>6</v>
      </c>
    </row>
    <row r="1605">
      <c r="A1605" s="1">
        <v>12107.0</v>
      </c>
      <c r="B1605" s="2" t="s">
        <v>1308</v>
      </c>
      <c r="C1605" s="1" t="s">
        <v>8</v>
      </c>
      <c r="D1605" s="1" t="s">
        <v>6</v>
      </c>
    </row>
    <row r="1606">
      <c r="A1606" s="1">
        <v>12108.0</v>
      </c>
      <c r="B1606" s="2" t="s">
        <v>1309</v>
      </c>
      <c r="C1606" s="1" t="s">
        <v>15</v>
      </c>
      <c r="D1606" s="1" t="s">
        <v>6</v>
      </c>
    </row>
    <row r="1607">
      <c r="A1607" s="1">
        <v>12109.0</v>
      </c>
      <c r="B1607" s="2" t="s">
        <v>1310</v>
      </c>
      <c r="C1607" s="1" t="s">
        <v>15</v>
      </c>
      <c r="D1607" s="1" t="s">
        <v>6</v>
      </c>
    </row>
    <row r="1608">
      <c r="A1608" s="1">
        <v>12110.0</v>
      </c>
      <c r="B1608" s="2" t="s">
        <v>1311</v>
      </c>
      <c r="C1608" s="1" t="s">
        <v>5</v>
      </c>
      <c r="D1608" s="1" t="s">
        <v>6</v>
      </c>
    </row>
    <row r="1609">
      <c r="A1609" s="1">
        <v>12111.0</v>
      </c>
      <c r="B1609" s="2" t="s">
        <v>1312</v>
      </c>
      <c r="C1609" s="1" t="s">
        <v>5</v>
      </c>
      <c r="D1609" s="1" t="s">
        <v>6</v>
      </c>
    </row>
    <row r="1610">
      <c r="A1610" s="1">
        <v>12112.0</v>
      </c>
      <c r="B1610" s="2" t="s">
        <v>1313</v>
      </c>
      <c r="C1610" s="1" t="s">
        <v>15</v>
      </c>
      <c r="D1610" s="1" t="s">
        <v>6</v>
      </c>
    </row>
    <row r="1611">
      <c r="A1611" s="1">
        <v>12113.0</v>
      </c>
      <c r="B1611" s="2" t="s">
        <v>1314</v>
      </c>
      <c r="C1611" s="1" t="s">
        <v>15</v>
      </c>
      <c r="D1611" s="1" t="s">
        <v>6</v>
      </c>
    </row>
    <row r="1612">
      <c r="A1612" s="1">
        <v>12114.0</v>
      </c>
      <c r="B1612" s="2" t="s">
        <v>1315</v>
      </c>
      <c r="C1612" s="1" t="s">
        <v>8</v>
      </c>
      <c r="D1612" s="1" t="s">
        <v>6</v>
      </c>
    </row>
    <row r="1613">
      <c r="A1613" s="1">
        <v>12115.0</v>
      </c>
      <c r="B1613" s="2" t="s">
        <v>26</v>
      </c>
      <c r="C1613" s="1" t="s">
        <v>11</v>
      </c>
      <c r="D1613" s="1" t="s">
        <v>6</v>
      </c>
    </row>
    <row r="1614">
      <c r="A1614" s="1">
        <v>12116.0</v>
      </c>
      <c r="B1614" s="2" t="s">
        <v>388</v>
      </c>
      <c r="C1614" s="1" t="s">
        <v>19</v>
      </c>
      <c r="D1614" s="1" t="s">
        <v>6</v>
      </c>
    </row>
    <row r="1615">
      <c r="A1615" s="1">
        <v>12117.0</v>
      </c>
      <c r="B1615" s="2" t="s">
        <v>1316</v>
      </c>
      <c r="C1615" s="1" t="s">
        <v>11</v>
      </c>
      <c r="D1615" s="1" t="s">
        <v>6</v>
      </c>
    </row>
    <row r="1616">
      <c r="A1616" s="1">
        <v>12118.0</v>
      </c>
      <c r="B1616" s="2" t="s">
        <v>1317</v>
      </c>
      <c r="C1616" s="1" t="s">
        <v>5</v>
      </c>
      <c r="D1616" s="1" t="s">
        <v>6</v>
      </c>
    </row>
    <row r="1617">
      <c r="A1617" s="1">
        <v>12119.0</v>
      </c>
      <c r="B1617" s="2" t="s">
        <v>72</v>
      </c>
      <c r="C1617" s="1" t="s">
        <v>8</v>
      </c>
      <c r="D1617" s="1" t="s">
        <v>6</v>
      </c>
    </row>
    <row r="1618">
      <c r="A1618" s="1">
        <v>12120.0</v>
      </c>
      <c r="B1618" s="2" t="s">
        <v>1318</v>
      </c>
      <c r="C1618" s="1" t="s">
        <v>5</v>
      </c>
      <c r="D1618" s="1" t="s">
        <v>6</v>
      </c>
    </row>
    <row r="1619">
      <c r="A1619" s="1">
        <v>12121.0</v>
      </c>
      <c r="B1619" s="2" t="s">
        <v>1319</v>
      </c>
      <c r="C1619" s="1" t="s">
        <v>11</v>
      </c>
      <c r="D1619" s="1" t="s">
        <v>6</v>
      </c>
    </row>
    <row r="1620">
      <c r="A1620" s="1">
        <v>12122.0</v>
      </c>
      <c r="B1620" s="2" t="s">
        <v>20</v>
      </c>
      <c r="C1620" s="1" t="s">
        <v>19</v>
      </c>
      <c r="D1620" s="1" t="s">
        <v>6</v>
      </c>
    </row>
    <row r="1621">
      <c r="A1621" s="1">
        <v>12123.0</v>
      </c>
      <c r="B1621" s="2" t="s">
        <v>1320</v>
      </c>
      <c r="C1621" s="1" t="s">
        <v>5</v>
      </c>
      <c r="D1621" s="1" t="s">
        <v>6</v>
      </c>
    </row>
    <row r="1622">
      <c r="A1622" s="1">
        <v>12124.0</v>
      </c>
      <c r="B1622" s="2" t="s">
        <v>1321</v>
      </c>
      <c r="C1622" s="1" t="s">
        <v>15</v>
      </c>
      <c r="D1622" s="1" t="s">
        <v>15</v>
      </c>
    </row>
    <row r="1623">
      <c r="A1623" s="1">
        <v>12125.0</v>
      </c>
      <c r="B1623" s="2" t="s">
        <v>1322</v>
      </c>
      <c r="C1623" s="1" t="s">
        <v>11</v>
      </c>
      <c r="D1623" s="1" t="s">
        <v>6</v>
      </c>
    </row>
    <row r="1624">
      <c r="A1624" s="1">
        <v>12126.0</v>
      </c>
      <c r="B1624" s="2" t="s">
        <v>1323</v>
      </c>
      <c r="C1624" s="1" t="s">
        <v>19</v>
      </c>
      <c r="D1624" s="1" t="s">
        <v>6</v>
      </c>
    </row>
    <row r="1625">
      <c r="A1625" s="1">
        <v>12127.0</v>
      </c>
      <c r="B1625" s="2" t="s">
        <v>1324</v>
      </c>
      <c r="C1625" s="1" t="s">
        <v>19</v>
      </c>
      <c r="D1625" s="1" t="s">
        <v>6</v>
      </c>
    </row>
    <row r="1626">
      <c r="A1626" s="1">
        <v>12128.0</v>
      </c>
      <c r="B1626" s="2" t="s">
        <v>1325</v>
      </c>
      <c r="C1626" s="1" t="s">
        <v>19</v>
      </c>
      <c r="D1626" s="1" t="s">
        <v>6</v>
      </c>
    </row>
    <row r="1627">
      <c r="A1627" s="1">
        <v>12129.0</v>
      </c>
      <c r="B1627" s="2" t="s">
        <v>1326</v>
      </c>
      <c r="C1627" s="1" t="s">
        <v>11</v>
      </c>
      <c r="D1627" s="1" t="s">
        <v>6</v>
      </c>
    </row>
    <row r="1628">
      <c r="A1628" s="1">
        <v>12130.0</v>
      </c>
      <c r="B1628" s="2" t="s">
        <v>1327</v>
      </c>
      <c r="C1628" s="1" t="s">
        <v>11</v>
      </c>
      <c r="D1628" s="1" t="s">
        <v>6</v>
      </c>
    </row>
    <row r="1629">
      <c r="A1629" s="1">
        <v>12131.0</v>
      </c>
      <c r="B1629" s="2" t="s">
        <v>38</v>
      </c>
      <c r="C1629" s="1" t="s">
        <v>8</v>
      </c>
      <c r="D1629" s="1" t="s">
        <v>6</v>
      </c>
    </row>
    <row r="1630">
      <c r="A1630" s="1">
        <v>12132.0</v>
      </c>
      <c r="B1630" s="2" t="s">
        <v>1328</v>
      </c>
      <c r="C1630" s="1" t="s">
        <v>5</v>
      </c>
      <c r="D1630" s="1" t="s">
        <v>6</v>
      </c>
    </row>
    <row r="1631">
      <c r="A1631" s="1">
        <v>12133.0</v>
      </c>
      <c r="B1631" s="2" t="s">
        <v>235</v>
      </c>
      <c r="C1631" s="1" t="s">
        <v>8</v>
      </c>
      <c r="D1631" s="1" t="s">
        <v>6</v>
      </c>
    </row>
    <row r="1632">
      <c r="A1632" s="1">
        <v>12134.0</v>
      </c>
      <c r="B1632" s="2" t="s">
        <v>1329</v>
      </c>
      <c r="C1632" s="1" t="s">
        <v>8</v>
      </c>
      <c r="D1632" s="1" t="s">
        <v>6</v>
      </c>
    </row>
    <row r="1633">
      <c r="A1633" s="1">
        <v>12135.0</v>
      </c>
      <c r="B1633" s="2" t="s">
        <v>1330</v>
      </c>
      <c r="C1633" s="1" t="s">
        <v>19</v>
      </c>
      <c r="D1633" s="1" t="s">
        <v>6</v>
      </c>
    </row>
    <row r="1634">
      <c r="A1634" s="1">
        <v>12136.0</v>
      </c>
      <c r="B1634" s="2" t="s">
        <v>681</v>
      </c>
      <c r="C1634" s="1" t="s">
        <v>11</v>
      </c>
      <c r="D1634" s="1" t="s">
        <v>6</v>
      </c>
    </row>
    <row r="1635">
      <c r="A1635" s="1">
        <v>12137.0</v>
      </c>
      <c r="B1635" s="2" t="s">
        <v>1331</v>
      </c>
      <c r="C1635" s="1" t="s">
        <v>5</v>
      </c>
      <c r="D1635" s="1" t="s">
        <v>6</v>
      </c>
    </row>
    <row r="1636">
      <c r="A1636" s="1">
        <v>12138.0</v>
      </c>
      <c r="B1636" s="2" t="s">
        <v>1332</v>
      </c>
      <c r="C1636" s="1" t="s">
        <v>5</v>
      </c>
      <c r="D1636" s="1" t="s">
        <v>6</v>
      </c>
    </row>
    <row r="1637">
      <c r="A1637" s="1">
        <v>12139.0</v>
      </c>
      <c r="B1637" s="2" t="s">
        <v>180</v>
      </c>
      <c r="C1637" s="1" t="s">
        <v>19</v>
      </c>
      <c r="D1637" s="1" t="s">
        <v>6</v>
      </c>
    </row>
    <row r="1638">
      <c r="A1638" s="1">
        <v>12140.0</v>
      </c>
      <c r="B1638" s="2" t="s">
        <v>1333</v>
      </c>
      <c r="C1638" s="1" t="s">
        <v>5</v>
      </c>
      <c r="D1638" s="1" t="s">
        <v>6</v>
      </c>
    </row>
    <row r="1639">
      <c r="A1639" s="1">
        <v>12141.0</v>
      </c>
      <c r="B1639" s="2" t="s">
        <v>39</v>
      </c>
      <c r="C1639" s="1" t="s">
        <v>8</v>
      </c>
      <c r="D1639" s="1" t="s">
        <v>6</v>
      </c>
    </row>
    <row r="1640">
      <c r="A1640" s="1">
        <v>12142.0</v>
      </c>
      <c r="B1640" s="2" t="s">
        <v>1334</v>
      </c>
      <c r="C1640" s="1" t="s">
        <v>8</v>
      </c>
      <c r="D1640" s="1" t="s">
        <v>6</v>
      </c>
    </row>
    <row r="1641">
      <c r="A1641" s="1">
        <v>12143.0</v>
      </c>
      <c r="B1641" s="2" t="s">
        <v>1335</v>
      </c>
      <c r="C1641" s="1" t="s">
        <v>11</v>
      </c>
      <c r="D1641" s="1" t="s">
        <v>6</v>
      </c>
    </row>
    <row r="1642">
      <c r="A1642" s="1">
        <v>12144.0</v>
      </c>
      <c r="B1642" s="2" t="s">
        <v>1111</v>
      </c>
      <c r="C1642" s="1" t="s">
        <v>19</v>
      </c>
      <c r="D1642" s="1" t="s">
        <v>19</v>
      </c>
    </row>
    <row r="1643">
      <c r="A1643" s="1">
        <v>12145.0</v>
      </c>
      <c r="B1643" s="2" t="s">
        <v>345</v>
      </c>
      <c r="C1643" s="1" t="s">
        <v>11</v>
      </c>
      <c r="D1643" s="1" t="s">
        <v>6</v>
      </c>
    </row>
    <row r="1644">
      <c r="A1644" s="1">
        <v>12146.0</v>
      </c>
      <c r="B1644" s="2" t="s">
        <v>1336</v>
      </c>
      <c r="C1644" s="1" t="s">
        <v>19</v>
      </c>
      <c r="D1644" s="1" t="s">
        <v>6</v>
      </c>
    </row>
    <row r="1645">
      <c r="A1645" s="1">
        <v>12147.0</v>
      </c>
      <c r="B1645" s="2" t="s">
        <v>1337</v>
      </c>
      <c r="C1645" s="1" t="s">
        <v>11</v>
      </c>
      <c r="D1645" s="1" t="s">
        <v>6</v>
      </c>
    </row>
    <row r="1646">
      <c r="A1646" s="1">
        <v>12148.0</v>
      </c>
      <c r="B1646" s="2" t="s">
        <v>1338</v>
      </c>
      <c r="C1646" s="1" t="s">
        <v>5</v>
      </c>
      <c r="D1646" s="1" t="s">
        <v>6</v>
      </c>
    </row>
    <row r="1647">
      <c r="A1647" s="1">
        <v>12149.0</v>
      </c>
      <c r="B1647" s="2" t="s">
        <v>206</v>
      </c>
      <c r="C1647" s="1" t="s">
        <v>8</v>
      </c>
      <c r="D1647" s="1" t="s">
        <v>6</v>
      </c>
    </row>
    <row r="1648">
      <c r="A1648" s="1">
        <v>12150.0</v>
      </c>
      <c r="B1648" s="2" t="s">
        <v>1339</v>
      </c>
      <c r="C1648" s="1" t="s">
        <v>8</v>
      </c>
      <c r="D1648" s="1" t="s">
        <v>6</v>
      </c>
    </row>
    <row r="1649">
      <c r="A1649" s="1">
        <v>12151.0</v>
      </c>
      <c r="B1649" s="2" t="s">
        <v>1340</v>
      </c>
      <c r="C1649" s="1" t="s">
        <v>8</v>
      </c>
      <c r="D1649" s="1" t="s">
        <v>6</v>
      </c>
    </row>
    <row r="1650">
      <c r="A1650" s="1">
        <v>12152.0</v>
      </c>
      <c r="B1650" s="2" t="s">
        <v>1341</v>
      </c>
      <c r="C1650" s="1" t="s">
        <v>15</v>
      </c>
      <c r="D1650" s="1" t="s">
        <v>15</v>
      </c>
    </row>
    <row r="1651">
      <c r="A1651" s="1">
        <v>12153.0</v>
      </c>
      <c r="B1651" s="2" t="s">
        <v>1342</v>
      </c>
      <c r="C1651" s="1" t="s">
        <v>11</v>
      </c>
      <c r="D1651" s="1" t="s">
        <v>6</v>
      </c>
    </row>
    <row r="1652">
      <c r="A1652" s="1">
        <v>12154.0</v>
      </c>
      <c r="B1652" s="2" t="s">
        <v>1343</v>
      </c>
      <c r="C1652" s="1" t="s">
        <v>8</v>
      </c>
      <c r="D1652" s="1" t="s">
        <v>8</v>
      </c>
    </row>
    <row r="1653">
      <c r="A1653" s="1">
        <v>12155.0</v>
      </c>
      <c r="B1653" s="2" t="s">
        <v>1344</v>
      </c>
      <c r="C1653" s="1" t="s">
        <v>19</v>
      </c>
      <c r="D1653" s="1" t="s">
        <v>19</v>
      </c>
    </row>
    <row r="1654">
      <c r="A1654" s="1">
        <v>12156.0</v>
      </c>
      <c r="B1654" s="2" t="s">
        <v>1345</v>
      </c>
      <c r="C1654" s="1" t="s">
        <v>5</v>
      </c>
      <c r="D1654" s="1" t="s">
        <v>6</v>
      </c>
    </row>
    <row r="1655">
      <c r="A1655" s="1">
        <v>12157.0</v>
      </c>
      <c r="B1655" s="2" t="s">
        <v>1346</v>
      </c>
      <c r="C1655" s="1" t="s">
        <v>19</v>
      </c>
      <c r="D1655" s="1" t="s">
        <v>6</v>
      </c>
    </row>
    <row r="1656">
      <c r="A1656" s="1">
        <v>12158.0</v>
      </c>
      <c r="B1656" s="2" t="s">
        <v>1347</v>
      </c>
      <c r="C1656" s="1" t="s">
        <v>5</v>
      </c>
      <c r="D1656" s="1" t="s">
        <v>6</v>
      </c>
    </row>
    <row r="1657">
      <c r="A1657" s="1">
        <v>12159.0</v>
      </c>
      <c r="B1657" s="2" t="s">
        <v>1348</v>
      </c>
      <c r="C1657" s="1" t="s">
        <v>11</v>
      </c>
      <c r="D1657" s="1" t="s">
        <v>6</v>
      </c>
    </row>
    <row r="1658">
      <c r="A1658" s="1">
        <v>12160.0</v>
      </c>
      <c r="B1658" s="2" t="s">
        <v>1349</v>
      </c>
      <c r="C1658" s="1" t="s">
        <v>8</v>
      </c>
      <c r="D1658" s="1" t="s">
        <v>6</v>
      </c>
    </row>
    <row r="1659">
      <c r="A1659" s="1">
        <v>12161.0</v>
      </c>
      <c r="B1659" s="2" t="s">
        <v>1350</v>
      </c>
      <c r="C1659" s="1" t="s">
        <v>11</v>
      </c>
      <c r="D1659" s="1" t="s">
        <v>6</v>
      </c>
    </row>
    <row r="1660">
      <c r="A1660" s="1">
        <v>12162.0</v>
      </c>
      <c r="B1660" s="2" t="s">
        <v>69</v>
      </c>
      <c r="C1660" s="1" t="s">
        <v>19</v>
      </c>
      <c r="D1660" s="1" t="s">
        <v>6</v>
      </c>
    </row>
    <row r="1661">
      <c r="A1661" s="1">
        <v>12163.0</v>
      </c>
      <c r="B1661" s="2" t="s">
        <v>1351</v>
      </c>
      <c r="C1661" s="1" t="s">
        <v>19</v>
      </c>
      <c r="D1661" s="1" t="s">
        <v>6</v>
      </c>
    </row>
    <row r="1662">
      <c r="A1662" s="1">
        <v>12164.0</v>
      </c>
      <c r="B1662" s="2" t="s">
        <v>1352</v>
      </c>
      <c r="C1662" s="1" t="s">
        <v>8</v>
      </c>
      <c r="D1662" s="1" t="s">
        <v>6</v>
      </c>
    </row>
    <row r="1663">
      <c r="A1663" s="1">
        <v>12165.0</v>
      </c>
      <c r="B1663" s="2" t="s">
        <v>1353</v>
      </c>
      <c r="C1663" s="1" t="s">
        <v>8</v>
      </c>
      <c r="D1663" s="1" t="s">
        <v>6</v>
      </c>
    </row>
    <row r="1664">
      <c r="A1664" s="1">
        <v>12166.0</v>
      </c>
      <c r="B1664" s="2" t="s">
        <v>1354</v>
      </c>
      <c r="C1664" s="1" t="s">
        <v>11</v>
      </c>
      <c r="D1664" s="1" t="s">
        <v>6</v>
      </c>
    </row>
    <row r="1665">
      <c r="A1665" s="1">
        <v>12167.0</v>
      </c>
      <c r="B1665" s="2" t="s">
        <v>1355</v>
      </c>
      <c r="C1665" s="1" t="s">
        <v>19</v>
      </c>
      <c r="D1665" s="1" t="s">
        <v>6</v>
      </c>
    </row>
    <row r="1666">
      <c r="A1666" s="1">
        <v>12168.0</v>
      </c>
      <c r="B1666" s="2" t="s">
        <v>1356</v>
      </c>
      <c r="C1666" s="1" t="s">
        <v>8</v>
      </c>
      <c r="D1666" s="1" t="s">
        <v>6</v>
      </c>
    </row>
    <row r="1667">
      <c r="A1667" s="1">
        <v>12169.0</v>
      </c>
      <c r="B1667" s="2" t="s">
        <v>1357</v>
      </c>
      <c r="C1667" s="1" t="s">
        <v>8</v>
      </c>
      <c r="D1667" s="1" t="s">
        <v>6</v>
      </c>
    </row>
    <row r="1668">
      <c r="A1668" s="1">
        <v>12170.0</v>
      </c>
      <c r="B1668" s="2" t="s">
        <v>1358</v>
      </c>
      <c r="C1668" s="1" t="s">
        <v>11</v>
      </c>
      <c r="D1668" s="1" t="s">
        <v>6</v>
      </c>
    </row>
    <row r="1669">
      <c r="A1669" s="1">
        <v>12171.0</v>
      </c>
      <c r="B1669" s="2" t="s">
        <v>1359</v>
      </c>
      <c r="C1669" s="1" t="s">
        <v>19</v>
      </c>
      <c r="D1669" s="1" t="s">
        <v>6</v>
      </c>
    </row>
    <row r="1670">
      <c r="A1670" s="1">
        <v>12172.0</v>
      </c>
      <c r="B1670" s="2" t="s">
        <v>26</v>
      </c>
      <c r="C1670" s="1" t="s">
        <v>11</v>
      </c>
      <c r="D1670" s="1" t="s">
        <v>6</v>
      </c>
    </row>
    <row r="1671">
      <c r="A1671" s="1">
        <v>12173.0</v>
      </c>
      <c r="B1671" s="2" t="s">
        <v>1360</v>
      </c>
      <c r="C1671" s="1" t="s">
        <v>8</v>
      </c>
      <c r="D1671" s="1" t="s">
        <v>6</v>
      </c>
    </row>
    <row r="1672">
      <c r="A1672" s="1">
        <v>12174.0</v>
      </c>
      <c r="B1672" s="2" t="s">
        <v>1361</v>
      </c>
      <c r="C1672" s="1" t="s">
        <v>19</v>
      </c>
      <c r="D1672" s="1" t="s">
        <v>6</v>
      </c>
    </row>
    <row r="1673">
      <c r="A1673" s="1">
        <v>12175.0</v>
      </c>
      <c r="B1673" s="2" t="s">
        <v>345</v>
      </c>
      <c r="C1673" s="1" t="s">
        <v>11</v>
      </c>
      <c r="D1673" s="1" t="s">
        <v>6</v>
      </c>
    </row>
    <row r="1674">
      <c r="A1674" s="1">
        <v>12176.0</v>
      </c>
      <c r="B1674" s="2" t="s">
        <v>1362</v>
      </c>
      <c r="C1674" s="1" t="s">
        <v>19</v>
      </c>
      <c r="D1674" s="1" t="s">
        <v>6</v>
      </c>
    </row>
    <row r="1675">
      <c r="A1675" s="1">
        <v>12177.0</v>
      </c>
      <c r="B1675" s="2" t="s">
        <v>39</v>
      </c>
      <c r="C1675" s="1" t="s">
        <v>8</v>
      </c>
      <c r="D1675" s="1" t="s">
        <v>6</v>
      </c>
    </row>
    <row r="1676">
      <c r="A1676" s="1">
        <v>12178.0</v>
      </c>
      <c r="B1676" s="2" t="s">
        <v>1363</v>
      </c>
      <c r="C1676" s="1" t="s">
        <v>19</v>
      </c>
      <c r="D1676" s="1" t="s">
        <v>6</v>
      </c>
    </row>
    <row r="1677">
      <c r="A1677" s="1">
        <v>12179.0</v>
      </c>
      <c r="B1677" s="2" t="s">
        <v>1364</v>
      </c>
      <c r="C1677" s="1" t="s">
        <v>5</v>
      </c>
      <c r="D1677" s="1" t="s">
        <v>6</v>
      </c>
    </row>
    <row r="1678">
      <c r="A1678" s="1">
        <v>12180.0</v>
      </c>
      <c r="B1678" s="2" t="s">
        <v>1365</v>
      </c>
      <c r="C1678" s="1" t="s">
        <v>19</v>
      </c>
      <c r="D1678" s="1" t="s">
        <v>6</v>
      </c>
    </row>
    <row r="1679">
      <c r="A1679" s="1">
        <v>12181.0</v>
      </c>
      <c r="B1679" s="2" t="s">
        <v>1366</v>
      </c>
      <c r="C1679" s="1" t="s">
        <v>8</v>
      </c>
      <c r="D1679" s="1" t="s">
        <v>6</v>
      </c>
    </row>
    <row r="1680">
      <c r="A1680" s="1">
        <v>12182.0</v>
      </c>
      <c r="B1680" s="2" t="s">
        <v>121</v>
      </c>
      <c r="C1680" s="1" t="s">
        <v>8</v>
      </c>
      <c r="D1680" s="1" t="s">
        <v>6</v>
      </c>
    </row>
    <row r="1681">
      <c r="A1681" s="1">
        <v>12183.0</v>
      </c>
      <c r="B1681" s="2" t="s">
        <v>1367</v>
      </c>
      <c r="C1681" s="1" t="s">
        <v>5</v>
      </c>
      <c r="D1681" s="1" t="s">
        <v>6</v>
      </c>
    </row>
    <row r="1682">
      <c r="A1682" s="1">
        <v>12184.0</v>
      </c>
      <c r="B1682" s="2" t="s">
        <v>1174</v>
      </c>
      <c r="C1682" s="1" t="s">
        <v>11</v>
      </c>
      <c r="D1682" s="1" t="s">
        <v>6</v>
      </c>
    </row>
    <row r="1683">
      <c r="A1683" s="1">
        <v>12185.0</v>
      </c>
      <c r="B1683" s="2" t="s">
        <v>228</v>
      </c>
      <c r="C1683" s="1" t="s">
        <v>8</v>
      </c>
      <c r="D1683" s="1" t="s">
        <v>6</v>
      </c>
    </row>
    <row r="1684">
      <c r="A1684" s="1">
        <v>12186.0</v>
      </c>
      <c r="B1684" s="2" t="s">
        <v>1368</v>
      </c>
      <c r="C1684" s="1" t="s">
        <v>11</v>
      </c>
      <c r="D1684" s="1" t="s">
        <v>6</v>
      </c>
    </row>
    <row r="1685">
      <c r="A1685" s="1">
        <v>12187.0</v>
      </c>
      <c r="B1685" s="2" t="s">
        <v>1369</v>
      </c>
      <c r="C1685" s="1" t="s">
        <v>5</v>
      </c>
      <c r="D1685" s="1" t="s">
        <v>6</v>
      </c>
    </row>
    <row r="1686">
      <c r="A1686" s="1">
        <v>12188.0</v>
      </c>
      <c r="B1686" s="2" t="s">
        <v>1370</v>
      </c>
      <c r="C1686" s="1" t="s">
        <v>19</v>
      </c>
      <c r="D1686" s="1" t="s">
        <v>6</v>
      </c>
    </row>
    <row r="1687">
      <c r="A1687" s="1">
        <v>12189.0</v>
      </c>
      <c r="B1687" s="2" t="s">
        <v>1371</v>
      </c>
      <c r="C1687" s="1" t="s">
        <v>15</v>
      </c>
      <c r="D1687" s="1" t="s">
        <v>6</v>
      </c>
    </row>
    <row r="1688">
      <c r="A1688" s="1">
        <v>12190.0</v>
      </c>
      <c r="B1688" s="2" t="s">
        <v>1372</v>
      </c>
      <c r="C1688" s="1" t="s">
        <v>19</v>
      </c>
      <c r="D1688" s="1" t="s">
        <v>6</v>
      </c>
    </row>
    <row r="1689">
      <c r="A1689" s="1">
        <v>12191.0</v>
      </c>
      <c r="B1689" s="2" t="s">
        <v>26</v>
      </c>
      <c r="C1689" s="1" t="s">
        <v>11</v>
      </c>
      <c r="D1689" s="1" t="s">
        <v>6</v>
      </c>
    </row>
    <row r="1690">
      <c r="A1690" s="1">
        <v>12192.0</v>
      </c>
      <c r="B1690" s="2" t="s">
        <v>1373</v>
      </c>
      <c r="C1690" s="1" t="s">
        <v>15</v>
      </c>
      <c r="D1690" s="1" t="s">
        <v>6</v>
      </c>
    </row>
    <row r="1691">
      <c r="A1691" s="1">
        <v>12193.0</v>
      </c>
      <c r="B1691" s="2" t="s">
        <v>1374</v>
      </c>
      <c r="C1691" s="1" t="s">
        <v>8</v>
      </c>
      <c r="D1691" s="1" t="s">
        <v>6</v>
      </c>
    </row>
    <row r="1692">
      <c r="A1692" s="1">
        <v>12194.0</v>
      </c>
      <c r="B1692" s="2" t="s">
        <v>1375</v>
      </c>
      <c r="C1692" s="1" t="s">
        <v>8</v>
      </c>
      <c r="D1692" s="1" t="s">
        <v>6</v>
      </c>
    </row>
    <row r="1693">
      <c r="A1693" s="1">
        <v>12195.0</v>
      </c>
      <c r="B1693" s="2" t="s">
        <v>1376</v>
      </c>
      <c r="C1693" s="1" t="s">
        <v>11</v>
      </c>
      <c r="D1693" s="1" t="s">
        <v>6</v>
      </c>
    </row>
    <row r="1694">
      <c r="A1694" s="1">
        <v>12196.0</v>
      </c>
      <c r="B1694" s="2" t="s">
        <v>1377</v>
      </c>
      <c r="C1694" s="1" t="s">
        <v>11</v>
      </c>
      <c r="D1694" s="1" t="s">
        <v>6</v>
      </c>
    </row>
    <row r="1695">
      <c r="A1695" s="1">
        <v>12197.0</v>
      </c>
      <c r="B1695" s="2" t="s">
        <v>1378</v>
      </c>
      <c r="C1695" s="1" t="s">
        <v>19</v>
      </c>
      <c r="D1695" s="1" t="s">
        <v>6</v>
      </c>
    </row>
    <row r="1696">
      <c r="A1696" s="1">
        <v>12198.0</v>
      </c>
      <c r="B1696" s="2" t="s">
        <v>1379</v>
      </c>
      <c r="C1696" s="1" t="s">
        <v>8</v>
      </c>
      <c r="D1696" s="1" t="s">
        <v>8</v>
      </c>
    </row>
    <row r="1697">
      <c r="A1697" s="1">
        <v>12199.0</v>
      </c>
      <c r="B1697" s="2" t="s">
        <v>1380</v>
      </c>
      <c r="C1697" s="1" t="s">
        <v>19</v>
      </c>
      <c r="D1697" s="1" t="s">
        <v>6</v>
      </c>
    </row>
    <row r="1698">
      <c r="A1698" s="1">
        <v>12200.0</v>
      </c>
      <c r="B1698" s="2" t="s">
        <v>1381</v>
      </c>
      <c r="C1698" s="1" t="s">
        <v>15</v>
      </c>
      <c r="D1698" s="1" t="s">
        <v>6</v>
      </c>
    </row>
    <row r="1699">
      <c r="A1699" s="1">
        <v>12201.0</v>
      </c>
      <c r="B1699" s="2" t="s">
        <v>546</v>
      </c>
      <c r="C1699" s="1" t="s">
        <v>19</v>
      </c>
      <c r="D1699" s="1" t="s">
        <v>6</v>
      </c>
    </row>
    <row r="1700">
      <c r="A1700" s="1">
        <v>12202.0</v>
      </c>
      <c r="B1700" s="2" t="s">
        <v>1382</v>
      </c>
      <c r="C1700" s="1" t="s">
        <v>15</v>
      </c>
      <c r="D1700" s="1" t="s">
        <v>6</v>
      </c>
    </row>
    <row r="1701">
      <c r="A1701" s="1">
        <v>12203.0</v>
      </c>
      <c r="B1701" s="2" t="s">
        <v>235</v>
      </c>
      <c r="C1701" s="1" t="s">
        <v>8</v>
      </c>
    </row>
    <row r="1702">
      <c r="A1702" s="1">
        <v>12204.0</v>
      </c>
      <c r="B1702" s="2" t="s">
        <v>1383</v>
      </c>
      <c r="C1702" s="1" t="s">
        <v>5</v>
      </c>
    </row>
    <row r="1703">
      <c r="A1703" s="1">
        <v>12205.0</v>
      </c>
      <c r="B1703" s="2" t="s">
        <v>1384</v>
      </c>
      <c r="C1703" s="1" t="s">
        <v>5</v>
      </c>
    </row>
    <row r="1704">
      <c r="A1704" s="1">
        <v>12206.0</v>
      </c>
      <c r="B1704" s="2" t="s">
        <v>1385</v>
      </c>
      <c r="C1704" s="1" t="s">
        <v>19</v>
      </c>
    </row>
    <row r="1705">
      <c r="A1705" s="1">
        <v>12207.0</v>
      </c>
      <c r="B1705" s="2" t="s">
        <v>1386</v>
      </c>
      <c r="C1705" s="1" t="s">
        <v>5</v>
      </c>
    </row>
    <row r="1706">
      <c r="A1706" s="1">
        <v>12208.0</v>
      </c>
      <c r="B1706" s="2" t="s">
        <v>1387</v>
      </c>
      <c r="C1706" s="1" t="s">
        <v>8</v>
      </c>
    </row>
    <row r="1707">
      <c r="A1707" s="1">
        <v>12209.0</v>
      </c>
      <c r="B1707" s="2" t="s">
        <v>1388</v>
      </c>
      <c r="C1707" s="1" t="s">
        <v>19</v>
      </c>
    </row>
    <row r="1708">
      <c r="A1708" s="1">
        <v>12210.0</v>
      </c>
      <c r="B1708" s="2" t="s">
        <v>1389</v>
      </c>
      <c r="C1708" s="1" t="s">
        <v>19</v>
      </c>
    </row>
    <row r="1709">
      <c r="A1709" s="1">
        <v>12211.0</v>
      </c>
      <c r="B1709" s="2" t="s">
        <v>1390</v>
      </c>
      <c r="C1709" s="1" t="s">
        <v>11</v>
      </c>
    </row>
    <row r="1710">
      <c r="A1710" s="1">
        <v>12212.0</v>
      </c>
      <c r="B1710" s="2" t="s">
        <v>1391</v>
      </c>
      <c r="C1710" s="1" t="s">
        <v>8</v>
      </c>
    </row>
    <row r="1711">
      <c r="A1711" s="1">
        <v>12213.0</v>
      </c>
      <c r="B1711" s="2" t="s">
        <v>1392</v>
      </c>
      <c r="C1711" s="1" t="s">
        <v>19</v>
      </c>
    </row>
    <row r="1712">
      <c r="A1712" s="1">
        <v>12214.0</v>
      </c>
      <c r="B1712" s="2" t="s">
        <v>1393</v>
      </c>
      <c r="C1712" s="1" t="s">
        <v>19</v>
      </c>
    </row>
    <row r="1713">
      <c r="A1713" s="1">
        <v>12215.0</v>
      </c>
      <c r="B1713" s="2" t="s">
        <v>1394</v>
      </c>
      <c r="C1713" s="1" t="s">
        <v>11</v>
      </c>
    </row>
    <row r="1714">
      <c r="A1714" s="1">
        <v>12216.0</v>
      </c>
      <c r="B1714" s="2" t="s">
        <v>1395</v>
      </c>
      <c r="C1714" s="1" t="s">
        <v>19</v>
      </c>
    </row>
    <row r="1715">
      <c r="A1715" s="1">
        <v>12217.0</v>
      </c>
      <c r="B1715" s="2" t="s">
        <v>1396</v>
      </c>
      <c r="C1715" s="1" t="s">
        <v>5</v>
      </c>
    </row>
    <row r="1716">
      <c r="A1716" s="1">
        <v>12218.0</v>
      </c>
      <c r="B1716" s="2" t="s">
        <v>1397</v>
      </c>
      <c r="C1716" s="1" t="s">
        <v>19</v>
      </c>
    </row>
    <row r="1717">
      <c r="A1717" s="1">
        <v>12219.0</v>
      </c>
      <c r="B1717" s="2" t="s">
        <v>1398</v>
      </c>
      <c r="C1717" s="1" t="s">
        <v>11</v>
      </c>
    </row>
    <row r="1718">
      <c r="A1718" s="1">
        <v>12220.0</v>
      </c>
      <c r="B1718" s="2" t="s">
        <v>1399</v>
      </c>
      <c r="C1718" s="1" t="s">
        <v>5</v>
      </c>
    </row>
    <row r="1719">
      <c r="A1719" s="1">
        <v>12221.0</v>
      </c>
      <c r="B1719" s="2" t="s">
        <v>240</v>
      </c>
      <c r="C1719" s="1" t="s">
        <v>8</v>
      </c>
    </row>
    <row r="1720">
      <c r="A1720" s="1">
        <v>12222.0</v>
      </c>
      <c r="B1720" s="2" t="s">
        <v>1400</v>
      </c>
      <c r="C1720" s="1" t="s">
        <v>5</v>
      </c>
    </row>
    <row r="1721">
      <c r="A1721" s="1">
        <v>12223.0</v>
      </c>
      <c r="B1721" s="2" t="s">
        <v>1401</v>
      </c>
      <c r="C1721" s="1" t="s">
        <v>11</v>
      </c>
    </row>
    <row r="1722">
      <c r="A1722" s="1">
        <v>12224.0</v>
      </c>
      <c r="B1722" s="2" t="s">
        <v>58</v>
      </c>
      <c r="C1722" s="1" t="s">
        <v>11</v>
      </c>
    </row>
    <row r="1723">
      <c r="A1723" s="1">
        <v>12225.0</v>
      </c>
      <c r="B1723" s="2" t="s">
        <v>1402</v>
      </c>
      <c r="C1723" s="1" t="s">
        <v>11</v>
      </c>
    </row>
    <row r="1724">
      <c r="A1724" s="1">
        <v>12226.0</v>
      </c>
      <c r="B1724" s="2" t="s">
        <v>1403</v>
      </c>
      <c r="C1724" s="1" t="s">
        <v>19</v>
      </c>
    </row>
    <row r="1725">
      <c r="A1725" s="1">
        <v>12227.0</v>
      </c>
      <c r="B1725" s="2" t="s">
        <v>1404</v>
      </c>
      <c r="C1725" s="1" t="s">
        <v>8</v>
      </c>
    </row>
    <row r="1726">
      <c r="A1726" s="1">
        <v>12228.0</v>
      </c>
      <c r="B1726" s="2" t="s">
        <v>1405</v>
      </c>
      <c r="C1726" s="1" t="s">
        <v>5</v>
      </c>
    </row>
    <row r="1727">
      <c r="A1727" s="1">
        <v>12229.0</v>
      </c>
      <c r="B1727" s="2" t="s">
        <v>1406</v>
      </c>
      <c r="C1727" s="1" t="s">
        <v>19</v>
      </c>
    </row>
    <row r="1728">
      <c r="A1728" s="1">
        <v>12230.0</v>
      </c>
      <c r="B1728" s="2" t="s">
        <v>1407</v>
      </c>
      <c r="C1728" s="1" t="s">
        <v>19</v>
      </c>
    </row>
    <row r="1729">
      <c r="A1729" s="1">
        <v>12231.0</v>
      </c>
      <c r="B1729" s="2" t="s">
        <v>1408</v>
      </c>
      <c r="C1729" s="1" t="s">
        <v>8</v>
      </c>
    </row>
    <row r="1730">
      <c r="A1730" s="1">
        <v>12232.0</v>
      </c>
      <c r="B1730" s="2" t="s">
        <v>1409</v>
      </c>
      <c r="C1730" s="1" t="s">
        <v>5</v>
      </c>
    </row>
    <row r="1731">
      <c r="A1731" s="1">
        <v>12233.0</v>
      </c>
      <c r="B1731" s="2" t="s">
        <v>1410</v>
      </c>
      <c r="C1731" s="1" t="s">
        <v>11</v>
      </c>
    </row>
    <row r="1732">
      <c r="A1732" s="1">
        <v>12234.0</v>
      </c>
      <c r="B1732" s="2" t="s">
        <v>1411</v>
      </c>
      <c r="C1732" s="1" t="s">
        <v>11</v>
      </c>
    </row>
    <row r="1733">
      <c r="A1733" s="1">
        <v>12235.0</v>
      </c>
      <c r="B1733" s="2" t="s">
        <v>1412</v>
      </c>
      <c r="C1733" s="1" t="s">
        <v>11</v>
      </c>
    </row>
    <row r="1734">
      <c r="A1734" s="1">
        <v>12236.0</v>
      </c>
      <c r="B1734" s="2" t="s">
        <v>1413</v>
      </c>
      <c r="C1734" s="1" t="s">
        <v>19</v>
      </c>
    </row>
    <row r="1735">
      <c r="A1735" s="1">
        <v>12237.0</v>
      </c>
      <c r="B1735" s="2" t="s">
        <v>769</v>
      </c>
      <c r="C1735" s="1" t="s">
        <v>11</v>
      </c>
    </row>
    <row r="1736">
      <c r="A1736" s="1">
        <v>12238.0</v>
      </c>
      <c r="B1736" s="2" t="s">
        <v>1414</v>
      </c>
      <c r="C1736" s="1" t="s">
        <v>11</v>
      </c>
    </row>
    <row r="1737">
      <c r="A1737" s="1">
        <v>12239.0</v>
      </c>
      <c r="B1737" s="2" t="s">
        <v>1415</v>
      </c>
      <c r="C1737" s="1" t="s">
        <v>15</v>
      </c>
    </row>
    <row r="1738">
      <c r="A1738" s="1">
        <v>12240.0</v>
      </c>
      <c r="B1738" s="2" t="s">
        <v>1416</v>
      </c>
      <c r="C1738" s="1" t="s">
        <v>11</v>
      </c>
    </row>
    <row r="1739">
      <c r="A1739" s="1">
        <v>12241.0</v>
      </c>
      <c r="B1739" s="2" t="s">
        <v>1417</v>
      </c>
      <c r="C1739" s="1" t="s">
        <v>15</v>
      </c>
    </row>
    <row r="1740">
      <c r="A1740" s="1">
        <v>12242.0</v>
      </c>
      <c r="B1740" s="2" t="s">
        <v>1418</v>
      </c>
      <c r="C1740" s="1" t="s">
        <v>15</v>
      </c>
    </row>
    <row r="1741">
      <c r="A1741" s="1">
        <v>12243.0</v>
      </c>
      <c r="B1741" s="2" t="s">
        <v>1419</v>
      </c>
      <c r="C1741" s="1" t="s">
        <v>15</v>
      </c>
    </row>
    <row r="1742">
      <c r="A1742" s="1">
        <v>12244.0</v>
      </c>
      <c r="B1742" s="2" t="s">
        <v>163</v>
      </c>
      <c r="C1742" s="1" t="s">
        <v>11</v>
      </c>
    </row>
    <row r="1743">
      <c r="A1743" s="1">
        <v>12245.0</v>
      </c>
      <c r="B1743" s="2" t="s">
        <v>1420</v>
      </c>
      <c r="C1743" s="1" t="s">
        <v>19</v>
      </c>
    </row>
    <row r="1744">
      <c r="A1744" s="1">
        <v>12246.0</v>
      </c>
      <c r="B1744" s="2" t="s">
        <v>39</v>
      </c>
      <c r="C1744" s="1" t="s">
        <v>8</v>
      </c>
    </row>
    <row r="1745">
      <c r="A1745" s="1">
        <v>12247.0</v>
      </c>
      <c r="B1745" s="2" t="s">
        <v>1421</v>
      </c>
      <c r="C1745" s="1" t="s">
        <v>5</v>
      </c>
    </row>
    <row r="1746">
      <c r="A1746" s="1">
        <v>12248.0</v>
      </c>
      <c r="B1746" s="2" t="s">
        <v>1422</v>
      </c>
      <c r="C1746" s="1" t="s">
        <v>5</v>
      </c>
    </row>
    <row r="1747">
      <c r="A1747" s="1">
        <v>12249.0</v>
      </c>
      <c r="B1747" s="2" t="s">
        <v>1423</v>
      </c>
      <c r="C1747" s="1" t="s">
        <v>19</v>
      </c>
    </row>
    <row r="1748">
      <c r="A1748" s="1">
        <v>12250.0</v>
      </c>
      <c r="B1748" s="2" t="s">
        <v>1424</v>
      </c>
      <c r="C1748" s="1" t="s">
        <v>19</v>
      </c>
    </row>
    <row r="1749">
      <c r="A1749" s="1">
        <v>12251.0</v>
      </c>
      <c r="B1749" s="2" t="s">
        <v>1425</v>
      </c>
      <c r="C1749" s="1" t="s">
        <v>15</v>
      </c>
    </row>
    <row r="1750">
      <c r="A1750" s="1">
        <v>12252.0</v>
      </c>
      <c r="B1750" s="2" t="s">
        <v>1426</v>
      </c>
      <c r="C1750" s="1" t="s">
        <v>8</v>
      </c>
    </row>
    <row r="1751">
      <c r="A1751" s="1">
        <v>12253.0</v>
      </c>
      <c r="B1751" s="2" t="s">
        <v>1427</v>
      </c>
      <c r="C1751" s="1" t="s">
        <v>11</v>
      </c>
    </row>
    <row r="1752">
      <c r="A1752" s="1">
        <v>12254.0</v>
      </c>
      <c r="B1752" s="2" t="s">
        <v>1428</v>
      </c>
      <c r="C1752" s="1" t="s">
        <v>8</v>
      </c>
    </row>
    <row r="1753">
      <c r="A1753" s="1">
        <v>12255.0</v>
      </c>
      <c r="B1753" s="2" t="s">
        <v>1429</v>
      </c>
      <c r="C1753" s="1" t="s">
        <v>8</v>
      </c>
    </row>
    <row r="1754">
      <c r="A1754" s="1">
        <v>12256.0</v>
      </c>
      <c r="B1754" s="2" t="s">
        <v>1430</v>
      </c>
      <c r="C1754" s="1" t="s">
        <v>19</v>
      </c>
    </row>
    <row r="1755">
      <c r="A1755" s="1">
        <v>12257.0</v>
      </c>
      <c r="B1755" s="2" t="s">
        <v>20</v>
      </c>
      <c r="C1755" s="1" t="s">
        <v>19</v>
      </c>
    </row>
    <row r="1756">
      <c r="A1756" s="1">
        <v>12258.0</v>
      </c>
      <c r="B1756" s="2" t="s">
        <v>1431</v>
      </c>
      <c r="C1756" s="1" t="s">
        <v>11</v>
      </c>
    </row>
    <row r="1757">
      <c r="A1757" s="1">
        <v>12259.0</v>
      </c>
      <c r="B1757" s="2" t="s">
        <v>1432</v>
      </c>
      <c r="C1757" s="1" t="s">
        <v>5</v>
      </c>
    </row>
    <row r="1758">
      <c r="A1758" s="1">
        <v>12260.0</v>
      </c>
      <c r="B1758" s="2" t="s">
        <v>135</v>
      </c>
      <c r="C1758" s="1" t="s">
        <v>8</v>
      </c>
    </row>
    <row r="1759">
      <c r="A1759" s="1">
        <v>12261.0</v>
      </c>
      <c r="B1759" s="2" t="s">
        <v>1433</v>
      </c>
      <c r="C1759" s="1" t="s">
        <v>8</v>
      </c>
    </row>
    <row r="1760">
      <c r="A1760" s="1">
        <v>12262.0</v>
      </c>
      <c r="B1760" s="2" t="s">
        <v>1434</v>
      </c>
      <c r="C1760" s="1" t="s">
        <v>8</v>
      </c>
    </row>
    <row r="1761">
      <c r="A1761" s="1">
        <v>12263.0</v>
      </c>
      <c r="B1761" s="2" t="s">
        <v>1435</v>
      </c>
      <c r="C1761" s="1" t="s">
        <v>8</v>
      </c>
    </row>
    <row r="1762">
      <c r="A1762" s="1">
        <v>12264.0</v>
      </c>
      <c r="B1762" s="2" t="s">
        <v>20</v>
      </c>
      <c r="C1762" s="1" t="s">
        <v>19</v>
      </c>
    </row>
    <row r="1763">
      <c r="A1763" s="1">
        <v>12265.0</v>
      </c>
      <c r="B1763" s="2" t="s">
        <v>1436</v>
      </c>
      <c r="C1763" s="1" t="s">
        <v>19</v>
      </c>
    </row>
    <row r="1764">
      <c r="A1764" s="1">
        <v>12266.0</v>
      </c>
      <c r="B1764" s="2" t="s">
        <v>1437</v>
      </c>
      <c r="C1764" s="1" t="s">
        <v>19</v>
      </c>
    </row>
    <row r="1765">
      <c r="A1765" s="1">
        <v>12267.0</v>
      </c>
      <c r="B1765" s="2" t="s">
        <v>946</v>
      </c>
      <c r="C1765" s="1" t="s">
        <v>11</v>
      </c>
    </row>
    <row r="1766">
      <c r="A1766" s="1">
        <v>12268.0</v>
      </c>
      <c r="B1766" s="2" t="s">
        <v>1438</v>
      </c>
      <c r="C1766" s="1" t="s">
        <v>11</v>
      </c>
    </row>
    <row r="1767">
      <c r="A1767" s="1">
        <v>12269.0</v>
      </c>
      <c r="B1767" s="2" t="s">
        <v>1439</v>
      </c>
      <c r="C1767" s="1" t="s">
        <v>11</v>
      </c>
    </row>
    <row r="1768">
      <c r="A1768" s="1">
        <v>12270.0</v>
      </c>
      <c r="B1768" s="2" t="s">
        <v>264</v>
      </c>
      <c r="C1768" s="1" t="s">
        <v>8</v>
      </c>
    </row>
    <row r="1769">
      <c r="A1769" s="1">
        <v>12271.0</v>
      </c>
      <c r="B1769" s="2" t="s">
        <v>126</v>
      </c>
      <c r="C1769" s="1" t="s">
        <v>8</v>
      </c>
    </row>
    <row r="1770">
      <c r="A1770" s="1">
        <v>12272.0</v>
      </c>
      <c r="B1770" s="2" t="s">
        <v>1440</v>
      </c>
      <c r="C1770" s="1" t="s">
        <v>15</v>
      </c>
    </row>
    <row r="1771">
      <c r="A1771" s="1">
        <v>12273.0</v>
      </c>
      <c r="B1771" s="2" t="s">
        <v>1441</v>
      </c>
      <c r="C1771" s="1" t="s">
        <v>5</v>
      </c>
    </row>
    <row r="1772">
      <c r="A1772" s="1">
        <v>12274.0</v>
      </c>
      <c r="B1772" s="2" t="s">
        <v>1442</v>
      </c>
      <c r="C1772" s="1" t="s">
        <v>5</v>
      </c>
    </row>
    <row r="1773">
      <c r="A1773" s="1">
        <v>12275.0</v>
      </c>
      <c r="B1773" s="2" t="s">
        <v>769</v>
      </c>
      <c r="C1773" s="1" t="s">
        <v>11</v>
      </c>
    </row>
    <row r="1774">
      <c r="A1774" s="1">
        <v>12276.0</v>
      </c>
      <c r="B1774" s="2" t="s">
        <v>1443</v>
      </c>
      <c r="C1774" s="1" t="s">
        <v>19</v>
      </c>
    </row>
    <row r="1775">
      <c r="A1775" s="1">
        <v>12277.0</v>
      </c>
      <c r="B1775" s="2" t="s">
        <v>1444</v>
      </c>
      <c r="C1775" s="1" t="s">
        <v>19</v>
      </c>
    </row>
    <row r="1776">
      <c r="A1776" s="1">
        <v>12278.0</v>
      </c>
      <c r="B1776" s="2" t="s">
        <v>656</v>
      </c>
      <c r="C1776" s="1" t="s">
        <v>8</v>
      </c>
    </row>
    <row r="1777">
      <c r="A1777" s="1">
        <v>12279.0</v>
      </c>
      <c r="B1777" s="2" t="s">
        <v>1445</v>
      </c>
      <c r="C1777" s="1" t="s">
        <v>8</v>
      </c>
    </row>
    <row r="1778">
      <c r="A1778" s="1">
        <v>12280.0</v>
      </c>
      <c r="B1778" s="2" t="s">
        <v>1446</v>
      </c>
      <c r="C1778" s="1" t="s">
        <v>11</v>
      </c>
    </row>
    <row r="1779">
      <c r="A1779" s="1">
        <v>12281.0</v>
      </c>
      <c r="B1779" s="2" t="s">
        <v>1447</v>
      </c>
      <c r="C1779" s="1" t="s">
        <v>19</v>
      </c>
    </row>
    <row r="1780">
      <c r="A1780" s="1">
        <v>12282.0</v>
      </c>
      <c r="B1780" s="2" t="s">
        <v>1448</v>
      </c>
      <c r="C1780" s="1" t="s">
        <v>11</v>
      </c>
    </row>
    <row r="1781">
      <c r="A1781" s="1">
        <v>12283.0</v>
      </c>
      <c r="B1781" s="2" t="s">
        <v>1449</v>
      </c>
      <c r="C1781" s="1" t="s">
        <v>11</v>
      </c>
    </row>
    <row r="1782">
      <c r="A1782" s="1">
        <v>12284.0</v>
      </c>
      <c r="B1782" s="2" t="s">
        <v>1450</v>
      </c>
      <c r="C1782" s="1" t="s">
        <v>19</v>
      </c>
    </row>
    <row r="1783">
      <c r="A1783" s="1">
        <v>12285.0</v>
      </c>
      <c r="B1783" s="2" t="s">
        <v>1451</v>
      </c>
      <c r="C1783" s="1" t="s">
        <v>11</v>
      </c>
    </row>
    <row r="1784">
      <c r="A1784" s="1">
        <v>12286.0</v>
      </c>
      <c r="B1784" s="2" t="s">
        <v>1452</v>
      </c>
      <c r="C1784" s="1" t="s">
        <v>11</v>
      </c>
    </row>
    <row r="1785">
      <c r="A1785" s="1">
        <v>12287.0</v>
      </c>
      <c r="B1785" s="2" t="s">
        <v>1453</v>
      </c>
      <c r="C1785" s="1" t="s">
        <v>11</v>
      </c>
    </row>
    <row r="1786">
      <c r="A1786" s="1">
        <v>12288.0</v>
      </c>
      <c r="B1786" s="2" t="s">
        <v>1454</v>
      </c>
      <c r="C1786" s="1" t="s">
        <v>8</v>
      </c>
    </row>
    <row r="1787">
      <c r="A1787" s="1">
        <v>12289.0</v>
      </c>
      <c r="B1787" s="2" t="s">
        <v>1455</v>
      </c>
      <c r="C1787" s="1" t="s">
        <v>8</v>
      </c>
    </row>
    <row r="1788">
      <c r="A1788" s="1">
        <v>12290.0</v>
      </c>
      <c r="B1788" s="2" t="s">
        <v>1456</v>
      </c>
      <c r="C1788" s="1" t="s">
        <v>11</v>
      </c>
    </row>
    <row r="1789">
      <c r="A1789" s="1">
        <v>12291.0</v>
      </c>
      <c r="B1789" s="2" t="s">
        <v>1457</v>
      </c>
      <c r="C1789" s="1" t="s">
        <v>8</v>
      </c>
    </row>
    <row r="1790">
      <c r="A1790" s="1">
        <v>12292.0</v>
      </c>
      <c r="B1790" s="2" t="s">
        <v>1458</v>
      </c>
      <c r="C1790" s="1" t="s">
        <v>11</v>
      </c>
    </row>
    <row r="1791">
      <c r="A1791" s="1">
        <v>12293.0</v>
      </c>
      <c r="B1791" s="2" t="s">
        <v>1459</v>
      </c>
      <c r="C1791" s="1" t="s">
        <v>19</v>
      </c>
    </row>
    <row r="1792">
      <c r="A1792" s="1">
        <v>12294.0</v>
      </c>
      <c r="B1792" s="2" t="s">
        <v>117</v>
      </c>
      <c r="C1792" s="1" t="s">
        <v>11</v>
      </c>
    </row>
    <row r="1793">
      <c r="A1793" s="1">
        <v>12295.0</v>
      </c>
      <c r="B1793" s="2" t="s">
        <v>109</v>
      </c>
      <c r="C1793" s="1" t="s">
        <v>8</v>
      </c>
    </row>
    <row r="1794">
      <c r="A1794" s="1">
        <v>12296.0</v>
      </c>
      <c r="B1794" s="2" t="s">
        <v>1460</v>
      </c>
      <c r="C1794" s="1" t="s">
        <v>8</v>
      </c>
    </row>
    <row r="1795">
      <c r="A1795" s="1">
        <v>12297.0</v>
      </c>
      <c r="B1795" s="2" t="s">
        <v>1461</v>
      </c>
      <c r="C1795" s="1" t="s">
        <v>19</v>
      </c>
    </row>
    <row r="1796">
      <c r="A1796" s="1">
        <v>12298.0</v>
      </c>
      <c r="B1796" s="2" t="s">
        <v>772</v>
      </c>
      <c r="C1796" s="1" t="s">
        <v>8</v>
      </c>
    </row>
    <row r="1797">
      <c r="A1797" s="1">
        <v>12299.0</v>
      </c>
      <c r="B1797" s="2" t="s">
        <v>1462</v>
      </c>
      <c r="C1797" s="1" t="s">
        <v>11</v>
      </c>
    </row>
    <row r="1798">
      <c r="A1798" s="1">
        <v>12300.0</v>
      </c>
      <c r="B1798" s="2" t="s">
        <v>1463</v>
      </c>
      <c r="C1798" s="1" t="s">
        <v>11</v>
      </c>
    </row>
    <row r="1799">
      <c r="A1799" s="1">
        <v>12301.0</v>
      </c>
      <c r="B1799" s="2" t="s">
        <v>1464</v>
      </c>
      <c r="C1799" s="1" t="s">
        <v>8</v>
      </c>
    </row>
    <row r="1800">
      <c r="A1800" s="1">
        <v>12302.0</v>
      </c>
      <c r="B1800" s="2" t="s">
        <v>1465</v>
      </c>
      <c r="C1800" s="1" t="s">
        <v>11</v>
      </c>
    </row>
    <row r="1801">
      <c r="A1801" s="1">
        <v>12303.0</v>
      </c>
      <c r="B1801" s="2" t="s">
        <v>1466</v>
      </c>
      <c r="C1801" s="1" t="s">
        <v>15</v>
      </c>
    </row>
    <row r="1802">
      <c r="A1802" s="1">
        <v>12304.0</v>
      </c>
      <c r="B1802" s="2" t="s">
        <v>1467</v>
      </c>
      <c r="C1802" s="1" t="s">
        <v>11</v>
      </c>
    </row>
    <row r="1803">
      <c r="A1803" s="1">
        <v>12305.0</v>
      </c>
      <c r="B1803" s="2" t="s">
        <v>1468</v>
      </c>
      <c r="C1803" s="1" t="s">
        <v>15</v>
      </c>
    </row>
    <row r="1804">
      <c r="A1804" s="1">
        <v>12306.0</v>
      </c>
      <c r="B1804" s="2" t="s">
        <v>1469</v>
      </c>
      <c r="C1804" s="1" t="s">
        <v>8</v>
      </c>
    </row>
    <row r="1805">
      <c r="A1805" s="1">
        <v>12307.0</v>
      </c>
      <c r="B1805" s="2" t="s">
        <v>1470</v>
      </c>
      <c r="C1805" s="1" t="s">
        <v>5</v>
      </c>
    </row>
    <row r="1806">
      <c r="A1806" s="1">
        <v>12308.0</v>
      </c>
      <c r="B1806" s="2" t="s">
        <v>1471</v>
      </c>
      <c r="C1806" s="1" t="s">
        <v>11</v>
      </c>
    </row>
    <row r="1807">
      <c r="A1807" s="1">
        <v>12309.0</v>
      </c>
      <c r="B1807" s="2" t="s">
        <v>1472</v>
      </c>
      <c r="C1807" s="1" t="s">
        <v>5</v>
      </c>
    </row>
    <row r="1808">
      <c r="A1808" s="1">
        <v>12310.0</v>
      </c>
      <c r="B1808" s="2" t="s">
        <v>20</v>
      </c>
      <c r="C1808" s="1" t="s">
        <v>19</v>
      </c>
    </row>
    <row r="1809">
      <c r="A1809" s="1">
        <v>12311.0</v>
      </c>
      <c r="B1809" s="2" t="s">
        <v>805</v>
      </c>
      <c r="C1809" s="1" t="s">
        <v>19</v>
      </c>
    </row>
    <row r="1810">
      <c r="A1810" s="1">
        <v>12312.0</v>
      </c>
      <c r="B1810" s="2" t="s">
        <v>121</v>
      </c>
      <c r="C1810" s="1" t="s">
        <v>8</v>
      </c>
    </row>
    <row r="1811">
      <c r="A1811" s="1">
        <v>12313.0</v>
      </c>
      <c r="B1811" s="2" t="s">
        <v>1473</v>
      </c>
      <c r="C1811" s="1" t="s">
        <v>19</v>
      </c>
    </row>
    <row r="1812">
      <c r="A1812" s="1">
        <v>12314.0</v>
      </c>
      <c r="B1812" s="2" t="s">
        <v>1474</v>
      </c>
      <c r="C1812" s="1" t="s">
        <v>5</v>
      </c>
    </row>
    <row r="1813">
      <c r="A1813" s="1">
        <v>12315.0</v>
      </c>
      <c r="B1813" s="2" t="s">
        <v>1471</v>
      </c>
      <c r="C1813" s="1" t="s">
        <v>11</v>
      </c>
    </row>
    <row r="1814">
      <c r="A1814" s="1">
        <v>12316.0</v>
      </c>
      <c r="B1814" s="2" t="s">
        <v>180</v>
      </c>
      <c r="C1814" s="1" t="s">
        <v>19</v>
      </c>
    </row>
    <row r="1815">
      <c r="A1815" s="1">
        <v>12317.0</v>
      </c>
      <c r="B1815" s="2" t="s">
        <v>390</v>
      </c>
      <c r="C1815" s="1" t="s">
        <v>19</v>
      </c>
    </row>
    <row r="1816">
      <c r="A1816" s="1">
        <v>12318.0</v>
      </c>
      <c r="B1816" s="2" t="s">
        <v>1475</v>
      </c>
      <c r="C1816" s="1" t="s">
        <v>5</v>
      </c>
    </row>
    <row r="1817">
      <c r="A1817" s="1">
        <v>12319.0</v>
      </c>
      <c r="B1817" s="2" t="s">
        <v>1476</v>
      </c>
      <c r="C1817" s="1" t="s">
        <v>15</v>
      </c>
    </row>
    <row r="1818">
      <c r="A1818" s="1">
        <v>12320.0</v>
      </c>
      <c r="B1818" s="2" t="s">
        <v>264</v>
      </c>
      <c r="C1818" s="1" t="s">
        <v>8</v>
      </c>
    </row>
    <row r="1819">
      <c r="A1819" s="1">
        <v>12321.0</v>
      </c>
      <c r="B1819" s="2" t="s">
        <v>952</v>
      </c>
      <c r="C1819" s="1" t="s">
        <v>8</v>
      </c>
    </row>
    <row r="1820">
      <c r="A1820" s="1">
        <v>12322.0</v>
      </c>
      <c r="B1820" s="2" t="s">
        <v>1477</v>
      </c>
      <c r="C1820" s="1" t="s">
        <v>5</v>
      </c>
    </row>
    <row r="1821">
      <c r="A1821" s="1">
        <v>12323.0</v>
      </c>
      <c r="B1821" s="2" t="s">
        <v>1478</v>
      </c>
      <c r="C1821" s="1" t="s">
        <v>5</v>
      </c>
    </row>
    <row r="1822">
      <c r="A1822" s="1">
        <v>12324.0</v>
      </c>
      <c r="B1822" s="2" t="s">
        <v>1479</v>
      </c>
      <c r="C1822" s="1" t="s">
        <v>11</v>
      </c>
    </row>
    <row r="1823">
      <c r="A1823" s="1">
        <v>12325.0</v>
      </c>
      <c r="B1823" s="2" t="s">
        <v>1480</v>
      </c>
      <c r="C1823" s="1" t="s">
        <v>11</v>
      </c>
    </row>
    <row r="1824">
      <c r="A1824" s="1">
        <v>12326.0</v>
      </c>
      <c r="B1824" s="2" t="s">
        <v>1481</v>
      </c>
      <c r="C1824" s="1" t="s">
        <v>19</v>
      </c>
    </row>
    <row r="1825">
      <c r="A1825" s="1">
        <v>12327.0</v>
      </c>
      <c r="B1825" s="2" t="s">
        <v>1482</v>
      </c>
      <c r="C1825" s="1" t="s">
        <v>11</v>
      </c>
    </row>
    <row r="1826">
      <c r="A1826" s="1">
        <v>12328.0</v>
      </c>
      <c r="B1826" s="2" t="s">
        <v>1483</v>
      </c>
      <c r="C1826" s="1" t="s">
        <v>15</v>
      </c>
    </row>
    <row r="1827">
      <c r="A1827" s="1">
        <v>12329.0</v>
      </c>
      <c r="B1827" s="2" t="s">
        <v>1484</v>
      </c>
      <c r="C1827" s="1" t="s">
        <v>19</v>
      </c>
    </row>
    <row r="1828">
      <c r="A1828" s="1">
        <v>12330.0</v>
      </c>
      <c r="B1828" s="2" t="s">
        <v>1485</v>
      </c>
      <c r="C1828" s="1" t="s">
        <v>5</v>
      </c>
    </row>
    <row r="1829">
      <c r="A1829" s="1">
        <v>12331.0</v>
      </c>
      <c r="B1829" s="2" t="s">
        <v>1486</v>
      </c>
      <c r="C1829" s="1" t="s">
        <v>19</v>
      </c>
    </row>
    <row r="1830">
      <c r="A1830" s="1">
        <v>12332.0</v>
      </c>
      <c r="B1830" s="2" t="s">
        <v>1487</v>
      </c>
      <c r="C1830" s="1" t="s">
        <v>19</v>
      </c>
    </row>
    <row r="1831">
      <c r="A1831" s="1">
        <v>12333.0</v>
      </c>
      <c r="B1831" s="2" t="s">
        <v>1488</v>
      </c>
      <c r="C1831" s="1" t="s">
        <v>5</v>
      </c>
    </row>
    <row r="1832">
      <c r="A1832" s="1">
        <v>12334.0</v>
      </c>
      <c r="B1832" s="2" t="s">
        <v>454</v>
      </c>
      <c r="C1832" s="1" t="s">
        <v>19</v>
      </c>
    </row>
    <row r="1833">
      <c r="A1833" s="1">
        <v>12335.0</v>
      </c>
      <c r="B1833" s="2" t="s">
        <v>1489</v>
      </c>
      <c r="C1833" s="1" t="s">
        <v>19</v>
      </c>
    </row>
    <row r="1834">
      <c r="A1834" s="1">
        <v>12336.0</v>
      </c>
      <c r="B1834" s="2" t="s">
        <v>43</v>
      </c>
      <c r="C1834" s="1" t="s">
        <v>19</v>
      </c>
    </row>
    <row r="1835">
      <c r="A1835" s="1">
        <v>12337.0</v>
      </c>
      <c r="B1835" s="2" t="s">
        <v>226</v>
      </c>
      <c r="C1835" s="1" t="s">
        <v>8</v>
      </c>
    </row>
    <row r="1836">
      <c r="A1836" s="1">
        <v>12338.0</v>
      </c>
      <c r="B1836" s="2" t="s">
        <v>1490</v>
      </c>
      <c r="C1836" s="1" t="s">
        <v>11</v>
      </c>
    </row>
    <row r="1837">
      <c r="A1837" s="1">
        <v>12339.0</v>
      </c>
      <c r="B1837" s="2" t="s">
        <v>38</v>
      </c>
      <c r="C1837" s="1" t="s">
        <v>8</v>
      </c>
    </row>
    <row r="1838">
      <c r="A1838" s="1">
        <v>12340.0</v>
      </c>
      <c r="B1838" s="2" t="s">
        <v>1491</v>
      </c>
      <c r="C1838" s="1" t="s">
        <v>11</v>
      </c>
    </row>
    <row r="1839">
      <c r="A1839" s="1">
        <v>12341.0</v>
      </c>
      <c r="B1839" s="2" t="s">
        <v>1492</v>
      </c>
      <c r="C1839" s="1" t="s">
        <v>19</v>
      </c>
    </row>
    <row r="1840">
      <c r="A1840" s="1">
        <v>12342.0</v>
      </c>
      <c r="B1840" s="2" t="s">
        <v>1493</v>
      </c>
      <c r="C1840" s="1" t="s">
        <v>19</v>
      </c>
    </row>
    <row r="1841">
      <c r="A1841" s="1">
        <v>12343.0</v>
      </c>
      <c r="B1841" s="2" t="s">
        <v>1494</v>
      </c>
      <c r="C1841" s="1" t="s">
        <v>11</v>
      </c>
    </row>
    <row r="1842">
      <c r="A1842" s="1">
        <v>12344.0</v>
      </c>
      <c r="B1842" s="2" t="s">
        <v>20</v>
      </c>
      <c r="C1842" s="1" t="s">
        <v>19</v>
      </c>
    </row>
    <row r="1843">
      <c r="A1843" s="1">
        <v>12345.0</v>
      </c>
      <c r="B1843" s="2" t="s">
        <v>20</v>
      </c>
      <c r="C1843" s="1" t="s">
        <v>19</v>
      </c>
    </row>
    <row r="1844">
      <c r="A1844" s="1">
        <v>12346.0</v>
      </c>
      <c r="B1844" s="2" t="s">
        <v>1495</v>
      </c>
      <c r="C1844" s="1" t="s">
        <v>19</v>
      </c>
    </row>
    <row r="1845">
      <c r="A1845" s="1">
        <v>12347.0</v>
      </c>
      <c r="B1845" s="2" t="s">
        <v>1496</v>
      </c>
      <c r="C1845" s="1" t="s">
        <v>5</v>
      </c>
    </row>
    <row r="1846">
      <c r="A1846" s="1">
        <v>12348.0</v>
      </c>
      <c r="B1846" s="2" t="s">
        <v>1497</v>
      </c>
      <c r="C1846" s="1" t="s">
        <v>8</v>
      </c>
    </row>
    <row r="1847">
      <c r="A1847" s="1">
        <v>12349.0</v>
      </c>
      <c r="B1847" s="2" t="s">
        <v>1498</v>
      </c>
      <c r="C1847" s="1" t="s">
        <v>5</v>
      </c>
    </row>
    <row r="1848">
      <c r="A1848" s="1">
        <v>12350.0</v>
      </c>
      <c r="B1848" s="2" t="s">
        <v>1499</v>
      </c>
      <c r="C1848" s="1" t="s">
        <v>19</v>
      </c>
    </row>
    <row r="1849">
      <c r="A1849" s="1">
        <v>12351.0</v>
      </c>
      <c r="B1849" s="2" t="s">
        <v>1029</v>
      </c>
      <c r="C1849" s="1" t="s">
        <v>11</v>
      </c>
    </row>
    <row r="1850">
      <c r="A1850" s="1">
        <v>12352.0</v>
      </c>
      <c r="B1850" s="2" t="s">
        <v>1500</v>
      </c>
      <c r="C1850" s="1" t="s">
        <v>11</v>
      </c>
    </row>
    <row r="1851">
      <c r="A1851" s="1">
        <v>12353.0</v>
      </c>
      <c r="B1851" s="2" t="s">
        <v>1501</v>
      </c>
      <c r="C1851" s="1" t="s">
        <v>19</v>
      </c>
    </row>
    <row r="1852">
      <c r="A1852" s="1">
        <v>12354.0</v>
      </c>
      <c r="B1852" s="2" t="s">
        <v>1502</v>
      </c>
      <c r="C1852" s="1" t="s">
        <v>11</v>
      </c>
    </row>
    <row r="1853">
      <c r="A1853" s="1">
        <v>12355.0</v>
      </c>
      <c r="B1853" s="2" t="s">
        <v>1503</v>
      </c>
      <c r="C1853" s="1" t="s">
        <v>19</v>
      </c>
    </row>
    <row r="1854">
      <c r="A1854" s="1">
        <v>12356.0</v>
      </c>
      <c r="B1854" s="2" t="s">
        <v>1504</v>
      </c>
      <c r="C1854" s="1" t="s">
        <v>5</v>
      </c>
    </row>
    <row r="1855">
      <c r="A1855" s="1">
        <v>12357.0</v>
      </c>
      <c r="B1855" s="2" t="s">
        <v>1505</v>
      </c>
      <c r="C1855" s="1" t="s">
        <v>8</v>
      </c>
    </row>
    <row r="1856">
      <c r="A1856" s="1">
        <v>12358.0</v>
      </c>
      <c r="B1856" s="2" t="s">
        <v>1506</v>
      </c>
      <c r="C1856" s="1" t="s">
        <v>11</v>
      </c>
    </row>
    <row r="1857">
      <c r="A1857" s="1">
        <v>12359.0</v>
      </c>
      <c r="B1857" s="2" t="s">
        <v>1507</v>
      </c>
      <c r="C1857" s="1" t="s">
        <v>5</v>
      </c>
    </row>
    <row r="1858">
      <c r="A1858" s="1">
        <v>12360.0</v>
      </c>
      <c r="B1858" s="2" t="s">
        <v>1508</v>
      </c>
      <c r="C1858" s="1" t="s">
        <v>8</v>
      </c>
    </row>
    <row r="1859">
      <c r="A1859" s="1">
        <v>12361.0</v>
      </c>
      <c r="B1859" s="2" t="s">
        <v>1509</v>
      </c>
      <c r="C1859" s="1" t="s">
        <v>8</v>
      </c>
    </row>
    <row r="1860">
      <c r="A1860" s="1">
        <v>12362.0</v>
      </c>
      <c r="B1860" s="2" t="s">
        <v>1510</v>
      </c>
      <c r="C1860" s="1" t="s">
        <v>15</v>
      </c>
    </row>
    <row r="1861">
      <c r="A1861" s="1">
        <v>12363.0</v>
      </c>
      <c r="B1861" s="2" t="s">
        <v>1511</v>
      </c>
      <c r="C1861" s="1" t="s">
        <v>19</v>
      </c>
    </row>
    <row r="1862">
      <c r="A1862" s="1">
        <v>12364.0</v>
      </c>
      <c r="B1862" s="2" t="s">
        <v>1512</v>
      </c>
      <c r="C1862" s="1" t="s">
        <v>19</v>
      </c>
    </row>
    <row r="1863">
      <c r="A1863" s="1">
        <v>12365.0</v>
      </c>
      <c r="B1863" s="2" t="s">
        <v>1513</v>
      </c>
      <c r="C1863" s="1" t="s">
        <v>8</v>
      </c>
    </row>
    <row r="1864">
      <c r="A1864" s="1">
        <v>12366.0</v>
      </c>
      <c r="B1864" s="2" t="s">
        <v>1514</v>
      </c>
      <c r="C1864" s="1" t="s">
        <v>11</v>
      </c>
    </row>
    <row r="1865">
      <c r="A1865" s="1">
        <v>12367.0</v>
      </c>
      <c r="B1865" s="2" t="s">
        <v>1515</v>
      </c>
      <c r="C1865" s="1" t="s">
        <v>15</v>
      </c>
    </row>
    <row r="1866">
      <c r="A1866" s="1">
        <v>12368.0</v>
      </c>
      <c r="B1866" s="2" t="s">
        <v>235</v>
      </c>
      <c r="C1866" s="1" t="s">
        <v>8</v>
      </c>
    </row>
    <row r="1867">
      <c r="A1867" s="1">
        <v>12369.0</v>
      </c>
      <c r="B1867" s="2" t="s">
        <v>1516</v>
      </c>
      <c r="C1867" s="1" t="s">
        <v>15</v>
      </c>
    </row>
    <row r="1868">
      <c r="A1868" s="1">
        <v>12370.0</v>
      </c>
      <c r="B1868" s="2" t="s">
        <v>20</v>
      </c>
      <c r="C1868" s="1" t="s">
        <v>19</v>
      </c>
    </row>
    <row r="1869">
      <c r="A1869" s="1">
        <v>12371.0</v>
      </c>
      <c r="B1869" s="2" t="s">
        <v>1517</v>
      </c>
      <c r="C1869" s="1" t="s">
        <v>19</v>
      </c>
    </row>
    <row r="1870">
      <c r="A1870" s="1">
        <v>12372.0</v>
      </c>
      <c r="B1870" s="2" t="s">
        <v>1518</v>
      </c>
      <c r="C1870" s="1" t="s">
        <v>19</v>
      </c>
    </row>
    <row r="1871">
      <c r="A1871" s="1">
        <v>12373.0</v>
      </c>
      <c r="B1871" s="2" t="s">
        <v>1519</v>
      </c>
      <c r="C1871" s="1" t="s">
        <v>19</v>
      </c>
    </row>
    <row r="1872">
      <c r="A1872" s="1">
        <v>12374.0</v>
      </c>
      <c r="B1872" s="2" t="s">
        <v>1520</v>
      </c>
      <c r="C1872" s="1" t="s">
        <v>19</v>
      </c>
    </row>
    <row r="1873">
      <c r="A1873" s="1">
        <v>12375.0</v>
      </c>
      <c r="B1873" s="2" t="s">
        <v>1521</v>
      </c>
      <c r="C1873" s="1" t="s">
        <v>19</v>
      </c>
    </row>
    <row r="1874">
      <c r="A1874" s="1">
        <v>12376.0</v>
      </c>
      <c r="B1874" s="2" t="s">
        <v>1522</v>
      </c>
      <c r="C1874" s="1" t="s">
        <v>19</v>
      </c>
    </row>
    <row r="1875">
      <c r="A1875" s="1">
        <v>12377.0</v>
      </c>
      <c r="B1875" s="2" t="s">
        <v>1523</v>
      </c>
      <c r="C1875" s="1" t="s">
        <v>5</v>
      </c>
    </row>
    <row r="1876">
      <c r="A1876" s="1">
        <v>12378.0</v>
      </c>
      <c r="B1876" s="2" t="s">
        <v>1524</v>
      </c>
      <c r="C1876" s="1" t="s">
        <v>19</v>
      </c>
    </row>
    <row r="1877">
      <c r="A1877" s="1">
        <v>12379.0</v>
      </c>
      <c r="B1877" s="2" t="s">
        <v>1525</v>
      </c>
      <c r="C1877" s="1" t="s">
        <v>5</v>
      </c>
    </row>
    <row r="1878">
      <c r="A1878" s="1">
        <v>12380.0</v>
      </c>
      <c r="B1878" s="2" t="s">
        <v>1526</v>
      </c>
      <c r="C1878" s="1" t="s">
        <v>19</v>
      </c>
    </row>
    <row r="1879">
      <c r="A1879" s="1">
        <v>12381.0</v>
      </c>
      <c r="B1879" s="2" t="s">
        <v>38</v>
      </c>
      <c r="C1879" s="1" t="s">
        <v>8</v>
      </c>
    </row>
    <row r="1880">
      <c r="A1880" s="1">
        <v>12382.0</v>
      </c>
      <c r="B1880" s="2" t="s">
        <v>1527</v>
      </c>
      <c r="C1880" s="1" t="s">
        <v>15</v>
      </c>
    </row>
    <row r="1881">
      <c r="A1881" s="1">
        <v>12383.0</v>
      </c>
      <c r="B1881" s="2" t="s">
        <v>1528</v>
      </c>
      <c r="C1881" s="1" t="s">
        <v>19</v>
      </c>
    </row>
    <row r="1882">
      <c r="A1882" s="1">
        <v>12384.0</v>
      </c>
      <c r="B1882" s="2" t="s">
        <v>1529</v>
      </c>
      <c r="C1882" s="1" t="s">
        <v>11</v>
      </c>
    </row>
    <row r="1883">
      <c r="A1883" s="1">
        <v>12385.0</v>
      </c>
      <c r="B1883" s="2" t="s">
        <v>1530</v>
      </c>
      <c r="C1883" s="1" t="s">
        <v>11</v>
      </c>
    </row>
    <row r="1884">
      <c r="A1884" s="1">
        <v>12386.0</v>
      </c>
      <c r="B1884" s="2" t="s">
        <v>1531</v>
      </c>
      <c r="C1884" s="1" t="s">
        <v>19</v>
      </c>
    </row>
    <row r="1885">
      <c r="A1885" s="1">
        <v>12387.0</v>
      </c>
      <c r="B1885" s="2" t="s">
        <v>1532</v>
      </c>
      <c r="C1885" s="1" t="s">
        <v>11</v>
      </c>
    </row>
    <row r="1886">
      <c r="A1886" s="1">
        <v>12388.0</v>
      </c>
      <c r="B1886" s="2" t="s">
        <v>1533</v>
      </c>
      <c r="C1886" s="1" t="s">
        <v>5</v>
      </c>
    </row>
    <row r="1887">
      <c r="A1887" s="1">
        <v>12389.0</v>
      </c>
      <c r="B1887" s="2" t="s">
        <v>1534</v>
      </c>
      <c r="C1887" s="1" t="s">
        <v>11</v>
      </c>
    </row>
    <row r="1888">
      <c r="A1888" s="1">
        <v>12390.0</v>
      </c>
      <c r="B1888" s="2" t="s">
        <v>1535</v>
      </c>
      <c r="C1888" s="1" t="s">
        <v>11</v>
      </c>
    </row>
    <row r="1889">
      <c r="A1889" s="1">
        <v>12391.0</v>
      </c>
      <c r="B1889" s="2" t="s">
        <v>726</v>
      </c>
      <c r="C1889" s="1" t="s">
        <v>5</v>
      </c>
    </row>
    <row r="1890">
      <c r="A1890" s="1">
        <v>12392.0</v>
      </c>
      <c r="B1890" s="2" t="s">
        <v>126</v>
      </c>
      <c r="C1890" s="1" t="s">
        <v>8</v>
      </c>
    </row>
    <row r="1891">
      <c r="A1891" s="1">
        <v>12393.0</v>
      </c>
      <c r="B1891" s="2" t="s">
        <v>1536</v>
      </c>
      <c r="C1891" s="1" t="s">
        <v>5</v>
      </c>
    </row>
    <row r="1892">
      <c r="A1892" s="1">
        <v>12394.0</v>
      </c>
      <c r="B1892" s="2" t="s">
        <v>20</v>
      </c>
      <c r="C1892" s="1" t="s">
        <v>19</v>
      </c>
    </row>
    <row r="1893">
      <c r="A1893" s="1">
        <v>12395.0</v>
      </c>
      <c r="B1893" s="2" t="s">
        <v>1537</v>
      </c>
      <c r="C1893" s="1" t="s">
        <v>19</v>
      </c>
    </row>
    <row r="1894">
      <c r="A1894" s="1">
        <v>12396.0</v>
      </c>
      <c r="B1894" s="2" t="s">
        <v>1538</v>
      </c>
      <c r="C1894" s="1" t="s">
        <v>8</v>
      </c>
    </row>
    <row r="1895">
      <c r="A1895" s="1">
        <v>12397.0</v>
      </c>
      <c r="B1895" s="2" t="s">
        <v>180</v>
      </c>
      <c r="C1895" s="1" t="s">
        <v>19</v>
      </c>
    </row>
    <row r="1896">
      <c r="A1896" s="1">
        <v>12398.0</v>
      </c>
      <c r="B1896" s="2" t="s">
        <v>20</v>
      </c>
      <c r="C1896" s="1" t="s">
        <v>19</v>
      </c>
    </row>
    <row r="1897">
      <c r="A1897" s="1">
        <v>12399.0</v>
      </c>
      <c r="B1897" s="2" t="s">
        <v>45</v>
      </c>
      <c r="C1897" s="1" t="s">
        <v>11</v>
      </c>
    </row>
    <row r="1898">
      <c r="A1898" s="1">
        <v>12400.0</v>
      </c>
      <c r="B1898" s="2" t="s">
        <v>1539</v>
      </c>
      <c r="C1898" s="1" t="s">
        <v>19</v>
      </c>
    </row>
    <row r="1899">
      <c r="A1899" s="1">
        <v>12401.0</v>
      </c>
      <c r="B1899" s="2" t="s">
        <v>1540</v>
      </c>
      <c r="C1899" s="1" t="s">
        <v>11</v>
      </c>
    </row>
    <row r="1900">
      <c r="A1900" s="1">
        <v>12402.0</v>
      </c>
      <c r="B1900" s="2" t="s">
        <v>1541</v>
      </c>
      <c r="C1900" s="1" t="s">
        <v>11</v>
      </c>
    </row>
    <row r="1901">
      <c r="A1901" s="1">
        <v>12403.0</v>
      </c>
      <c r="B1901" s="2" t="s">
        <v>180</v>
      </c>
      <c r="C1901" s="1" t="s">
        <v>19</v>
      </c>
    </row>
    <row r="1902">
      <c r="A1902" s="1">
        <v>12404.0</v>
      </c>
      <c r="B1902" s="2" t="s">
        <v>20</v>
      </c>
      <c r="C1902" s="1" t="s">
        <v>19</v>
      </c>
    </row>
    <row r="1903">
      <c r="A1903" s="1">
        <v>12405.0</v>
      </c>
      <c r="B1903" s="2" t="s">
        <v>1542</v>
      </c>
      <c r="C1903" s="1" t="s">
        <v>19</v>
      </c>
    </row>
    <row r="1904">
      <c r="A1904" s="1">
        <v>12406.0</v>
      </c>
      <c r="B1904" s="2" t="s">
        <v>26</v>
      </c>
      <c r="C1904" s="1" t="s">
        <v>11</v>
      </c>
    </row>
    <row r="1905">
      <c r="A1905" s="1">
        <v>12407.0</v>
      </c>
      <c r="B1905" s="2" t="s">
        <v>530</v>
      </c>
      <c r="C1905" s="1" t="s">
        <v>19</v>
      </c>
    </row>
    <row r="1906">
      <c r="A1906" s="1">
        <v>12408.0</v>
      </c>
      <c r="B1906" s="2" t="s">
        <v>1543</v>
      </c>
      <c r="C1906" s="1" t="s">
        <v>5</v>
      </c>
    </row>
    <row r="1907">
      <c r="A1907" s="1">
        <v>12409.0</v>
      </c>
      <c r="B1907" s="2" t="s">
        <v>1544</v>
      </c>
      <c r="C1907" s="1" t="s">
        <v>19</v>
      </c>
    </row>
    <row r="1908">
      <c r="A1908" s="1">
        <v>12410.0</v>
      </c>
      <c r="B1908" s="2" t="s">
        <v>1545</v>
      </c>
      <c r="C1908" s="1" t="s">
        <v>5</v>
      </c>
    </row>
    <row r="1909">
      <c r="A1909" s="1">
        <v>12411.0</v>
      </c>
      <c r="B1909" s="2" t="s">
        <v>1546</v>
      </c>
      <c r="C1909" s="1" t="s">
        <v>5</v>
      </c>
    </row>
    <row r="1910">
      <c r="A1910" s="1">
        <v>12412.0</v>
      </c>
      <c r="B1910" s="2" t="s">
        <v>1547</v>
      </c>
      <c r="C1910" s="1" t="s">
        <v>19</v>
      </c>
    </row>
    <row r="1911">
      <c r="A1911" s="1">
        <v>12413.0</v>
      </c>
      <c r="B1911" s="2" t="s">
        <v>1548</v>
      </c>
      <c r="C1911" s="1" t="s">
        <v>5</v>
      </c>
    </row>
    <row r="1912">
      <c r="A1912" s="1">
        <v>12414.0</v>
      </c>
      <c r="B1912" s="2" t="s">
        <v>1549</v>
      </c>
      <c r="C1912" s="1" t="s">
        <v>8</v>
      </c>
    </row>
    <row r="1913">
      <c r="A1913" s="1">
        <v>12415.0</v>
      </c>
      <c r="B1913" s="2" t="s">
        <v>1550</v>
      </c>
      <c r="C1913" s="1" t="s">
        <v>5</v>
      </c>
    </row>
    <row r="1914">
      <c r="A1914" s="1">
        <v>12416.0</v>
      </c>
      <c r="B1914" s="2" t="s">
        <v>1551</v>
      </c>
      <c r="C1914" s="1" t="s">
        <v>11</v>
      </c>
    </row>
    <row r="1915">
      <c r="A1915" s="1">
        <v>12417.0</v>
      </c>
      <c r="B1915" s="2" t="s">
        <v>1552</v>
      </c>
      <c r="C1915" s="1" t="s">
        <v>11</v>
      </c>
    </row>
    <row r="1916">
      <c r="A1916" s="1">
        <v>12418.0</v>
      </c>
      <c r="B1916" s="2" t="s">
        <v>1553</v>
      </c>
      <c r="C1916" s="1" t="s">
        <v>8</v>
      </c>
    </row>
    <row r="1917">
      <c r="A1917" s="1">
        <v>12419.0</v>
      </c>
      <c r="B1917" s="2" t="s">
        <v>1554</v>
      </c>
      <c r="C1917" s="1" t="s">
        <v>11</v>
      </c>
    </row>
    <row r="1918">
      <c r="A1918" s="1">
        <v>12420.0</v>
      </c>
      <c r="B1918" s="2" t="s">
        <v>1555</v>
      </c>
      <c r="C1918" s="1" t="s">
        <v>19</v>
      </c>
    </row>
    <row r="1919">
      <c r="A1919" s="1">
        <v>12421.0</v>
      </c>
      <c r="B1919" s="2" t="s">
        <v>1556</v>
      </c>
      <c r="C1919" s="1" t="s">
        <v>5</v>
      </c>
    </row>
    <row r="1920">
      <c r="A1920" s="1">
        <v>12422.0</v>
      </c>
      <c r="B1920" s="2" t="s">
        <v>1557</v>
      </c>
      <c r="C1920" s="1" t="s">
        <v>5</v>
      </c>
    </row>
    <row r="1921">
      <c r="A1921" s="1">
        <v>12423.0</v>
      </c>
      <c r="B1921" s="2" t="s">
        <v>1558</v>
      </c>
      <c r="C1921" s="1" t="s">
        <v>5</v>
      </c>
    </row>
    <row r="1922">
      <c r="A1922" s="1">
        <v>12424.0</v>
      </c>
      <c r="B1922" s="2" t="s">
        <v>1559</v>
      </c>
      <c r="C1922" s="1" t="s">
        <v>8</v>
      </c>
    </row>
    <row r="1923">
      <c r="A1923" s="1">
        <v>12425.0</v>
      </c>
      <c r="B1923" s="2" t="s">
        <v>1560</v>
      </c>
      <c r="C1923" s="1" t="s">
        <v>8</v>
      </c>
    </row>
    <row r="1924">
      <c r="A1924" s="1">
        <v>12426.0</v>
      </c>
      <c r="B1924" s="2" t="s">
        <v>1561</v>
      </c>
      <c r="C1924" s="1" t="s">
        <v>11</v>
      </c>
    </row>
    <row r="1925">
      <c r="A1925" s="1">
        <v>12427.0</v>
      </c>
      <c r="B1925" s="2" t="s">
        <v>1562</v>
      </c>
      <c r="C1925" s="1" t="s">
        <v>19</v>
      </c>
    </row>
    <row r="1926">
      <c r="A1926" s="1">
        <v>12428.0</v>
      </c>
      <c r="B1926" s="2" t="s">
        <v>1563</v>
      </c>
      <c r="C1926" s="1" t="s">
        <v>11</v>
      </c>
    </row>
    <row r="1927">
      <c r="A1927" s="1">
        <v>12429.0</v>
      </c>
      <c r="B1927" s="2" t="s">
        <v>1564</v>
      </c>
      <c r="C1927" s="1" t="s">
        <v>5</v>
      </c>
    </row>
    <row r="1928">
      <c r="A1928" s="1">
        <v>12430.0</v>
      </c>
      <c r="B1928" s="2" t="s">
        <v>1565</v>
      </c>
      <c r="C1928" s="1" t="s">
        <v>5</v>
      </c>
    </row>
    <row r="1929">
      <c r="A1929" s="1">
        <v>12431.0</v>
      </c>
      <c r="B1929" s="2" t="s">
        <v>1255</v>
      </c>
      <c r="C1929" s="1" t="s">
        <v>11</v>
      </c>
    </row>
    <row r="1930">
      <c r="A1930" s="1">
        <v>12432.0</v>
      </c>
      <c r="B1930" s="2" t="s">
        <v>1566</v>
      </c>
      <c r="C1930" s="1" t="s">
        <v>11</v>
      </c>
    </row>
    <row r="1931">
      <c r="A1931" s="1">
        <v>12433.0</v>
      </c>
      <c r="B1931" s="2" t="s">
        <v>1567</v>
      </c>
      <c r="C1931" s="1" t="s">
        <v>11</v>
      </c>
    </row>
    <row r="1932">
      <c r="A1932" s="1">
        <v>12434.0</v>
      </c>
      <c r="B1932" s="2" t="s">
        <v>1568</v>
      </c>
      <c r="C1932" s="1" t="s">
        <v>8</v>
      </c>
    </row>
    <row r="1933">
      <c r="A1933" s="1">
        <v>12435.0</v>
      </c>
      <c r="B1933" s="2" t="s">
        <v>1569</v>
      </c>
      <c r="C1933" s="1" t="s">
        <v>19</v>
      </c>
    </row>
    <row r="1934">
      <c r="A1934" s="1">
        <v>12436.0</v>
      </c>
      <c r="B1934" s="2" t="s">
        <v>1570</v>
      </c>
      <c r="C1934" s="1" t="s">
        <v>19</v>
      </c>
    </row>
    <row r="1935">
      <c r="A1935" s="1">
        <v>12437.0</v>
      </c>
      <c r="B1935" s="2" t="s">
        <v>155</v>
      </c>
      <c r="C1935" s="1" t="s">
        <v>11</v>
      </c>
    </row>
    <row r="1936">
      <c r="A1936" s="1">
        <v>12438.0</v>
      </c>
      <c r="B1936" s="2" t="s">
        <v>160</v>
      </c>
      <c r="C1936" s="1" t="s">
        <v>11</v>
      </c>
    </row>
    <row r="1937">
      <c r="A1937" s="1">
        <v>12439.0</v>
      </c>
      <c r="B1937" s="2" t="s">
        <v>1571</v>
      </c>
      <c r="C1937" s="3" t="s">
        <v>8</v>
      </c>
    </row>
    <row r="1938">
      <c r="A1938" s="1">
        <v>12440.0</v>
      </c>
      <c r="B1938" s="2" t="s">
        <v>1572</v>
      </c>
      <c r="C1938" s="1" t="s">
        <v>5</v>
      </c>
    </row>
    <row r="1939">
      <c r="A1939" s="1">
        <v>12441.0</v>
      </c>
      <c r="B1939" s="2" t="s">
        <v>1573</v>
      </c>
      <c r="C1939" s="1" t="s">
        <v>19</v>
      </c>
    </row>
    <row r="1940">
      <c r="A1940" s="1">
        <v>12442.0</v>
      </c>
      <c r="B1940" s="2" t="s">
        <v>584</v>
      </c>
      <c r="C1940" s="1" t="s">
        <v>8</v>
      </c>
    </row>
    <row r="1941">
      <c r="A1941" s="1">
        <v>12443.0</v>
      </c>
      <c r="B1941" s="2" t="s">
        <v>1574</v>
      </c>
      <c r="C1941" s="1" t="s">
        <v>11</v>
      </c>
    </row>
    <row r="1942">
      <c r="A1942" s="1">
        <v>12444.0</v>
      </c>
      <c r="B1942" s="2" t="s">
        <v>1575</v>
      </c>
      <c r="C1942" s="1" t="s">
        <v>15</v>
      </c>
    </row>
    <row r="1943">
      <c r="A1943" s="1">
        <v>12445.0</v>
      </c>
      <c r="B1943" s="2" t="s">
        <v>26</v>
      </c>
      <c r="C1943" s="1" t="s">
        <v>11</v>
      </c>
    </row>
    <row r="1944">
      <c r="A1944" s="1">
        <v>12446.0</v>
      </c>
      <c r="B1944" s="2" t="s">
        <v>1576</v>
      </c>
      <c r="C1944" s="1" t="s">
        <v>11</v>
      </c>
    </row>
    <row r="1945">
      <c r="A1945" s="1">
        <v>12447.0</v>
      </c>
      <c r="B1945" s="2" t="s">
        <v>1577</v>
      </c>
      <c r="C1945" s="1" t="s">
        <v>5</v>
      </c>
    </row>
    <row r="1946">
      <c r="A1946" s="1">
        <v>12448.0</v>
      </c>
      <c r="B1946" s="2" t="s">
        <v>1041</v>
      </c>
      <c r="C1946" s="1" t="s">
        <v>11</v>
      </c>
    </row>
    <row r="1947">
      <c r="A1947" s="1">
        <v>12449.0</v>
      </c>
      <c r="B1947" s="2" t="s">
        <v>537</v>
      </c>
      <c r="C1947" s="1" t="s">
        <v>11</v>
      </c>
    </row>
    <row r="1948">
      <c r="A1948" s="1">
        <v>12450.0</v>
      </c>
      <c r="B1948" s="2" t="s">
        <v>1578</v>
      </c>
      <c r="C1948" s="1" t="s">
        <v>8</v>
      </c>
    </row>
    <row r="1949">
      <c r="A1949" s="1">
        <v>12451.0</v>
      </c>
      <c r="B1949" s="2" t="s">
        <v>1579</v>
      </c>
      <c r="C1949" s="1" t="s">
        <v>11</v>
      </c>
    </row>
    <row r="1950">
      <c r="A1950" s="1">
        <v>12452.0</v>
      </c>
      <c r="B1950" s="2" t="s">
        <v>122</v>
      </c>
      <c r="C1950" s="1" t="s">
        <v>19</v>
      </c>
    </row>
    <row r="1951">
      <c r="A1951" s="1">
        <v>12453.0</v>
      </c>
      <c r="B1951" s="2" t="s">
        <v>240</v>
      </c>
      <c r="C1951" s="1" t="s">
        <v>8</v>
      </c>
    </row>
    <row r="1952">
      <c r="A1952" s="1">
        <v>12454.0</v>
      </c>
      <c r="B1952" s="2" t="s">
        <v>1580</v>
      </c>
      <c r="C1952" s="1" t="s">
        <v>19</v>
      </c>
    </row>
    <row r="1953">
      <c r="A1953" s="1">
        <v>12455.0</v>
      </c>
      <c r="B1953" s="2" t="s">
        <v>699</v>
      </c>
      <c r="C1953" s="1" t="s">
        <v>11</v>
      </c>
    </row>
    <row r="1954">
      <c r="A1954" s="1">
        <v>12456.0</v>
      </c>
      <c r="B1954" s="2" t="s">
        <v>1581</v>
      </c>
      <c r="C1954" s="1" t="s">
        <v>11</v>
      </c>
    </row>
    <row r="1955">
      <c r="A1955" s="1">
        <v>12457.0</v>
      </c>
      <c r="B1955" s="2" t="s">
        <v>1582</v>
      </c>
      <c r="C1955" s="1" t="s">
        <v>5</v>
      </c>
    </row>
    <row r="1956">
      <c r="A1956" s="1">
        <v>12458.0</v>
      </c>
      <c r="B1956" s="2" t="s">
        <v>179</v>
      </c>
      <c r="C1956" s="1" t="s">
        <v>11</v>
      </c>
    </row>
    <row r="1957">
      <c r="A1957" s="1">
        <v>12459.0</v>
      </c>
      <c r="B1957" s="2" t="s">
        <v>1583</v>
      </c>
      <c r="C1957" s="1" t="s">
        <v>8</v>
      </c>
    </row>
    <row r="1958">
      <c r="A1958" s="1">
        <v>12460.0</v>
      </c>
      <c r="B1958" s="2" t="s">
        <v>1584</v>
      </c>
      <c r="C1958" s="1" t="s">
        <v>19</v>
      </c>
    </row>
    <row r="1959">
      <c r="A1959" s="1">
        <v>12461.0</v>
      </c>
      <c r="B1959" s="2" t="s">
        <v>1585</v>
      </c>
      <c r="C1959" s="1" t="s">
        <v>19</v>
      </c>
    </row>
    <row r="1960">
      <c r="A1960" s="1">
        <v>12462.0</v>
      </c>
      <c r="B1960" s="2" t="s">
        <v>1586</v>
      </c>
      <c r="C1960" s="1" t="s">
        <v>19</v>
      </c>
    </row>
    <row r="1961">
      <c r="A1961" s="1">
        <v>12463.0</v>
      </c>
      <c r="B1961" s="2" t="s">
        <v>1587</v>
      </c>
      <c r="C1961" s="1" t="s">
        <v>5</v>
      </c>
    </row>
    <row r="1962">
      <c r="A1962" s="1">
        <v>12464.0</v>
      </c>
      <c r="B1962" s="2" t="s">
        <v>1588</v>
      </c>
      <c r="C1962" s="1" t="s">
        <v>19</v>
      </c>
    </row>
    <row r="1963">
      <c r="A1963" s="1">
        <v>12465.0</v>
      </c>
      <c r="B1963" s="2" t="s">
        <v>367</v>
      </c>
      <c r="C1963" s="1" t="s">
        <v>8</v>
      </c>
    </row>
    <row r="1964">
      <c r="A1964" s="1">
        <v>12466.0</v>
      </c>
      <c r="B1964" s="2" t="s">
        <v>1589</v>
      </c>
      <c r="C1964" s="1" t="s">
        <v>11</v>
      </c>
    </row>
    <row r="1965">
      <c r="A1965" s="1">
        <v>12467.0</v>
      </c>
      <c r="B1965" s="2" t="s">
        <v>1590</v>
      </c>
      <c r="C1965" s="1" t="s">
        <v>19</v>
      </c>
    </row>
    <row r="1966">
      <c r="A1966" s="1">
        <v>12468.0</v>
      </c>
      <c r="B1966" s="2" t="s">
        <v>1591</v>
      </c>
      <c r="C1966" s="1" t="s">
        <v>11</v>
      </c>
    </row>
    <row r="1967">
      <c r="A1967" s="1">
        <v>12469.0</v>
      </c>
      <c r="B1967" s="2" t="s">
        <v>1592</v>
      </c>
      <c r="C1967" s="1" t="s">
        <v>5</v>
      </c>
    </row>
    <row r="1968">
      <c r="A1968" s="1">
        <v>12470.0</v>
      </c>
      <c r="B1968" s="2" t="s">
        <v>1593</v>
      </c>
      <c r="C1968" s="1" t="s">
        <v>8</v>
      </c>
    </row>
    <row r="1969">
      <c r="A1969" s="1">
        <v>12471.0</v>
      </c>
      <c r="B1969" s="2" t="s">
        <v>1594</v>
      </c>
      <c r="C1969" s="1" t="s">
        <v>19</v>
      </c>
    </row>
    <row r="1970">
      <c r="A1970" s="1">
        <v>12472.0</v>
      </c>
      <c r="B1970" s="2" t="s">
        <v>20</v>
      </c>
      <c r="C1970" s="1" t="s">
        <v>19</v>
      </c>
    </row>
    <row r="1971">
      <c r="A1971" s="1">
        <v>12473.0</v>
      </c>
      <c r="B1971" s="2" t="s">
        <v>418</v>
      </c>
      <c r="C1971" s="1" t="s">
        <v>11</v>
      </c>
    </row>
    <row r="1972">
      <c r="A1972" s="1">
        <v>12474.0</v>
      </c>
      <c r="B1972" s="2" t="s">
        <v>1595</v>
      </c>
      <c r="C1972" s="1" t="s">
        <v>19</v>
      </c>
    </row>
    <row r="1973">
      <c r="A1973" s="1">
        <v>12475.0</v>
      </c>
      <c r="B1973" s="2" t="s">
        <v>1596</v>
      </c>
      <c r="C1973" s="1" t="s">
        <v>8</v>
      </c>
    </row>
    <row r="1974">
      <c r="A1974" s="1">
        <v>12476.0</v>
      </c>
      <c r="B1974" s="2" t="s">
        <v>1597</v>
      </c>
      <c r="C1974" s="1" t="s">
        <v>8</v>
      </c>
    </row>
    <row r="1975">
      <c r="A1975" s="1">
        <v>12477.0</v>
      </c>
      <c r="B1975" s="2" t="s">
        <v>1598</v>
      </c>
      <c r="C1975" s="1" t="s">
        <v>11</v>
      </c>
    </row>
    <row r="1976">
      <c r="A1976" s="1">
        <v>12478.0</v>
      </c>
      <c r="B1976" s="2" t="s">
        <v>1599</v>
      </c>
      <c r="C1976" s="1" t="s">
        <v>8</v>
      </c>
    </row>
    <row r="1977">
      <c r="A1977" s="1">
        <v>12479.0</v>
      </c>
      <c r="B1977" s="2" t="s">
        <v>1600</v>
      </c>
      <c r="C1977" s="1" t="s">
        <v>5</v>
      </c>
    </row>
    <row r="1978">
      <c r="A1978" s="1">
        <v>12480.0</v>
      </c>
      <c r="B1978" s="2" t="s">
        <v>1601</v>
      </c>
      <c r="C1978" s="1" t="s">
        <v>15</v>
      </c>
    </row>
    <row r="1979">
      <c r="A1979" s="1">
        <v>12481.0</v>
      </c>
      <c r="B1979" s="2" t="s">
        <v>388</v>
      </c>
      <c r="C1979" s="1" t="s">
        <v>19</v>
      </c>
    </row>
    <row r="1980">
      <c r="A1980" s="1">
        <v>12482.0</v>
      </c>
      <c r="B1980" s="2" t="s">
        <v>1602</v>
      </c>
      <c r="C1980" s="1" t="s">
        <v>19</v>
      </c>
    </row>
    <row r="1981">
      <c r="A1981" s="1">
        <v>12483.0</v>
      </c>
      <c r="B1981" s="2" t="s">
        <v>1603</v>
      </c>
      <c r="C1981" s="1" t="s">
        <v>19</v>
      </c>
    </row>
    <row r="1982">
      <c r="A1982" s="1">
        <v>12484.0</v>
      </c>
      <c r="B1982" s="2" t="s">
        <v>1604</v>
      </c>
      <c r="C1982" s="1" t="s">
        <v>5</v>
      </c>
    </row>
    <row r="1983">
      <c r="A1983" s="1">
        <v>12485.0</v>
      </c>
      <c r="B1983" s="2" t="s">
        <v>1605</v>
      </c>
      <c r="C1983" s="1" t="s">
        <v>11</v>
      </c>
    </row>
    <row r="1984">
      <c r="A1984" s="1">
        <v>12486.0</v>
      </c>
      <c r="B1984" s="2" t="s">
        <v>1606</v>
      </c>
      <c r="C1984" s="1" t="s">
        <v>8</v>
      </c>
    </row>
    <row r="1985">
      <c r="A1985" s="1">
        <v>12487.0</v>
      </c>
      <c r="B1985" s="2" t="s">
        <v>1607</v>
      </c>
      <c r="C1985" s="1" t="s">
        <v>5</v>
      </c>
    </row>
    <row r="1986">
      <c r="A1986" s="1">
        <v>12488.0</v>
      </c>
      <c r="B1986" s="2" t="s">
        <v>1608</v>
      </c>
      <c r="C1986" s="1" t="s">
        <v>11</v>
      </c>
    </row>
    <row r="1987">
      <c r="A1987" s="1">
        <v>12489.0</v>
      </c>
      <c r="B1987" s="2" t="s">
        <v>1609</v>
      </c>
      <c r="C1987" s="1" t="s">
        <v>19</v>
      </c>
    </row>
    <row r="1988">
      <c r="A1988" s="1">
        <v>12490.0</v>
      </c>
      <c r="B1988" s="2" t="s">
        <v>155</v>
      </c>
      <c r="C1988" s="1" t="s">
        <v>11</v>
      </c>
    </row>
    <row r="1989">
      <c r="A1989" s="1">
        <v>12491.0</v>
      </c>
      <c r="B1989" s="2" t="s">
        <v>454</v>
      </c>
      <c r="C1989" s="1" t="s">
        <v>19</v>
      </c>
    </row>
    <row r="1990">
      <c r="A1990" s="1">
        <v>12492.0</v>
      </c>
      <c r="B1990" s="2" t="s">
        <v>1610</v>
      </c>
      <c r="C1990" s="1" t="s">
        <v>15</v>
      </c>
    </row>
    <row r="1991">
      <c r="A1991" s="1">
        <v>12493.0</v>
      </c>
      <c r="B1991" s="2" t="s">
        <v>1611</v>
      </c>
      <c r="C1991" s="1" t="s">
        <v>5</v>
      </c>
    </row>
    <row r="1992">
      <c r="A1992" s="1">
        <v>12494.0</v>
      </c>
      <c r="B1992" s="2" t="s">
        <v>1612</v>
      </c>
      <c r="C1992" s="1" t="s">
        <v>19</v>
      </c>
    </row>
    <row r="1993">
      <c r="A1993" s="1">
        <v>12495.0</v>
      </c>
      <c r="B1993" s="2" t="s">
        <v>1613</v>
      </c>
      <c r="C1993" s="1" t="s">
        <v>11</v>
      </c>
    </row>
    <row r="1994">
      <c r="A1994" s="1">
        <v>12496.0</v>
      </c>
      <c r="B1994" s="2" t="s">
        <v>1614</v>
      </c>
      <c r="C1994" s="1" t="s">
        <v>11</v>
      </c>
    </row>
    <row r="1995">
      <c r="A1995" s="1">
        <v>12497.0</v>
      </c>
      <c r="B1995" s="2" t="s">
        <v>1615</v>
      </c>
      <c r="C1995" s="1" t="s">
        <v>11</v>
      </c>
    </row>
    <row r="1996">
      <c r="A1996" s="1">
        <v>12498.0</v>
      </c>
      <c r="B1996" s="2" t="s">
        <v>1616</v>
      </c>
      <c r="C1996" s="1" t="s">
        <v>11</v>
      </c>
    </row>
    <row r="1997">
      <c r="A1997" s="1">
        <v>12499.0</v>
      </c>
      <c r="B1997" s="2" t="s">
        <v>1617</v>
      </c>
      <c r="C1997" s="1" t="s">
        <v>8</v>
      </c>
    </row>
    <row r="1998">
      <c r="A1998" s="1">
        <v>12500.0</v>
      </c>
      <c r="B1998" s="2" t="s">
        <v>1618</v>
      </c>
      <c r="C1998" s="1" t="s">
        <v>5</v>
      </c>
    </row>
    <row r="1999">
      <c r="A1999" s="1">
        <v>12501.0</v>
      </c>
      <c r="B1999" s="2" t="s">
        <v>1619</v>
      </c>
      <c r="C1999" s="1" t="s">
        <v>11</v>
      </c>
    </row>
    <row r="2000">
      <c r="A2000" s="1">
        <v>12502.0</v>
      </c>
      <c r="B2000" s="2" t="s">
        <v>1620</v>
      </c>
      <c r="C2000" s="1" t="s">
        <v>8</v>
      </c>
    </row>
    <row r="2001">
      <c r="A2001" s="1">
        <v>12503.0</v>
      </c>
      <c r="B2001" s="2" t="s">
        <v>1621</v>
      </c>
      <c r="C2001" s="1" t="s">
        <v>11</v>
      </c>
    </row>
    <row r="2002">
      <c r="A2002" s="1">
        <v>12504.0</v>
      </c>
      <c r="B2002" s="2" t="s">
        <v>1622</v>
      </c>
      <c r="C2002" s="1" t="s">
        <v>19</v>
      </c>
    </row>
    <row r="2003">
      <c r="A2003" s="1">
        <v>12505.0</v>
      </c>
      <c r="B2003" s="2" t="s">
        <v>46</v>
      </c>
      <c r="C2003" s="1" t="s">
        <v>8</v>
      </c>
    </row>
    <row r="2004">
      <c r="A2004" s="1">
        <v>12506.0</v>
      </c>
      <c r="B2004" s="2" t="s">
        <v>20</v>
      </c>
      <c r="C2004" s="1" t="s">
        <v>19</v>
      </c>
    </row>
    <row r="2005">
      <c r="A2005" s="1">
        <v>12507.0</v>
      </c>
      <c r="B2005" s="2" t="s">
        <v>1623</v>
      </c>
      <c r="C2005" s="1" t="s">
        <v>11</v>
      </c>
    </row>
    <row r="2006">
      <c r="A2006" s="1">
        <v>12508.0</v>
      </c>
      <c r="B2006" s="2" t="s">
        <v>1624</v>
      </c>
      <c r="C2006" s="1" t="s">
        <v>19</v>
      </c>
    </row>
    <row r="2007">
      <c r="A2007" s="1">
        <v>12509.0</v>
      </c>
      <c r="B2007" s="2" t="s">
        <v>1625</v>
      </c>
      <c r="C2007" s="1" t="s">
        <v>8</v>
      </c>
    </row>
    <row r="2008">
      <c r="A2008" s="1">
        <v>12510.0</v>
      </c>
      <c r="B2008" s="2" t="s">
        <v>1626</v>
      </c>
      <c r="C2008" s="1" t="s">
        <v>19</v>
      </c>
    </row>
    <row r="2009">
      <c r="A2009" s="1">
        <v>12511.0</v>
      </c>
      <c r="B2009" s="2" t="s">
        <v>1627</v>
      </c>
      <c r="C2009" s="1" t="s">
        <v>8</v>
      </c>
    </row>
    <row r="2010">
      <c r="A2010" s="1">
        <v>12512.0</v>
      </c>
      <c r="B2010" s="2" t="s">
        <v>1628</v>
      </c>
      <c r="C2010" s="1" t="s">
        <v>11</v>
      </c>
    </row>
    <row r="2011">
      <c r="A2011" s="1">
        <v>12513.0</v>
      </c>
      <c r="B2011" s="2" t="s">
        <v>1629</v>
      </c>
      <c r="C2011" s="1" t="s">
        <v>8</v>
      </c>
    </row>
    <row r="2012">
      <c r="A2012" s="1">
        <v>12514.0</v>
      </c>
      <c r="B2012" s="2" t="s">
        <v>1630</v>
      </c>
      <c r="C2012" s="1" t="s">
        <v>8</v>
      </c>
    </row>
    <row r="2013">
      <c r="A2013" s="1">
        <v>12515.0</v>
      </c>
      <c r="B2013" s="2" t="s">
        <v>1631</v>
      </c>
      <c r="C2013" s="1" t="s">
        <v>11</v>
      </c>
    </row>
    <row r="2014">
      <c r="A2014" s="1">
        <v>12516.0</v>
      </c>
      <c r="B2014" s="2" t="s">
        <v>1202</v>
      </c>
      <c r="C2014" s="1" t="s">
        <v>8</v>
      </c>
    </row>
    <row r="2015">
      <c r="A2015" s="1">
        <v>12517.0</v>
      </c>
      <c r="B2015" s="2" t="s">
        <v>1632</v>
      </c>
      <c r="C2015" s="1" t="s">
        <v>11</v>
      </c>
    </row>
    <row r="2016">
      <c r="A2016" s="1">
        <v>12518.0</v>
      </c>
      <c r="B2016" s="2" t="s">
        <v>1633</v>
      </c>
      <c r="C2016" s="1" t="s">
        <v>11</v>
      </c>
    </row>
    <row r="2017">
      <c r="A2017" s="1">
        <v>12519.0</v>
      </c>
      <c r="B2017" s="2" t="s">
        <v>1007</v>
      </c>
      <c r="C2017" s="1" t="s">
        <v>19</v>
      </c>
    </row>
    <row r="2018">
      <c r="A2018" s="1">
        <v>12520.0</v>
      </c>
      <c r="B2018" s="2" t="s">
        <v>1634</v>
      </c>
      <c r="C2018" s="1" t="s">
        <v>11</v>
      </c>
    </row>
    <row r="2019">
      <c r="A2019" s="1">
        <v>12521.0</v>
      </c>
      <c r="B2019" s="2" t="s">
        <v>1635</v>
      </c>
      <c r="C2019" s="1" t="s">
        <v>5</v>
      </c>
    </row>
    <row r="2020">
      <c r="A2020" s="1">
        <v>12522.0</v>
      </c>
      <c r="B2020" s="2" t="s">
        <v>1636</v>
      </c>
      <c r="C2020" s="1" t="s">
        <v>11</v>
      </c>
    </row>
    <row r="2021">
      <c r="A2021" s="1">
        <v>12523.0</v>
      </c>
      <c r="B2021" s="2" t="s">
        <v>1637</v>
      </c>
      <c r="C2021" s="1" t="s">
        <v>19</v>
      </c>
    </row>
    <row r="2022">
      <c r="A2022" s="1">
        <v>12524.0</v>
      </c>
      <c r="B2022" s="2" t="s">
        <v>1638</v>
      </c>
      <c r="C2022" s="1" t="s">
        <v>19</v>
      </c>
    </row>
    <row r="2023">
      <c r="A2023" s="1">
        <v>12525.0</v>
      </c>
      <c r="B2023" s="2" t="s">
        <v>1639</v>
      </c>
      <c r="C2023" s="1" t="s">
        <v>8</v>
      </c>
    </row>
    <row r="2024">
      <c r="A2024" s="1">
        <v>12526.0</v>
      </c>
      <c r="B2024" s="2" t="s">
        <v>1640</v>
      </c>
      <c r="C2024" s="1" t="s">
        <v>19</v>
      </c>
    </row>
    <row r="2025">
      <c r="A2025" s="1">
        <v>12527.0</v>
      </c>
      <c r="B2025" s="2" t="s">
        <v>180</v>
      </c>
      <c r="C2025" s="1" t="s">
        <v>19</v>
      </c>
    </row>
    <row r="2026">
      <c r="A2026" s="1">
        <v>12528.0</v>
      </c>
      <c r="B2026" s="2" t="s">
        <v>80</v>
      </c>
      <c r="C2026" s="1" t="s">
        <v>11</v>
      </c>
    </row>
    <row r="2027">
      <c r="A2027" s="1">
        <v>12529.0</v>
      </c>
      <c r="B2027" s="2" t="s">
        <v>1641</v>
      </c>
      <c r="C2027" s="1" t="s">
        <v>19</v>
      </c>
    </row>
    <row r="2028">
      <c r="A2028" s="1">
        <v>12530.0</v>
      </c>
      <c r="B2028" s="2" t="s">
        <v>1642</v>
      </c>
      <c r="C2028" s="1" t="s">
        <v>15</v>
      </c>
    </row>
    <row r="2029">
      <c r="A2029" s="1">
        <v>12531.0</v>
      </c>
      <c r="B2029" s="2" t="s">
        <v>1643</v>
      </c>
      <c r="C2029" s="1" t="s">
        <v>8</v>
      </c>
    </row>
    <row r="2030">
      <c r="A2030" s="1">
        <v>12532.0</v>
      </c>
      <c r="B2030" s="2" t="s">
        <v>38</v>
      </c>
      <c r="C2030" s="1" t="s">
        <v>8</v>
      </c>
    </row>
    <row r="2031">
      <c r="A2031" s="1">
        <v>12533.0</v>
      </c>
      <c r="B2031" s="2" t="s">
        <v>1644</v>
      </c>
      <c r="C2031" s="1" t="s">
        <v>15</v>
      </c>
    </row>
    <row r="2032">
      <c r="A2032" s="1">
        <v>12534.0</v>
      </c>
      <c r="B2032" s="2" t="s">
        <v>1645</v>
      </c>
      <c r="C2032" s="1" t="s">
        <v>11</v>
      </c>
    </row>
    <row r="2033">
      <c r="A2033" s="1">
        <v>12535.0</v>
      </c>
      <c r="B2033" s="2" t="s">
        <v>1646</v>
      </c>
      <c r="C2033" s="1" t="s">
        <v>8</v>
      </c>
    </row>
    <row r="2034">
      <c r="A2034" s="1">
        <v>12536.0</v>
      </c>
      <c r="B2034" s="2" t="s">
        <v>1647</v>
      </c>
      <c r="C2034" s="1" t="s">
        <v>19</v>
      </c>
    </row>
    <row r="2035">
      <c r="A2035" s="1">
        <v>12537.0</v>
      </c>
      <c r="B2035" s="2" t="s">
        <v>1648</v>
      </c>
      <c r="C2035" s="1" t="s">
        <v>5</v>
      </c>
    </row>
    <row r="2036">
      <c r="A2036" s="1">
        <v>12538.0</v>
      </c>
      <c r="B2036" s="2" t="s">
        <v>1649</v>
      </c>
      <c r="C2036" s="3" t="s">
        <v>19</v>
      </c>
    </row>
    <row r="2037">
      <c r="A2037" s="1">
        <v>12539.0</v>
      </c>
      <c r="B2037" s="2" t="s">
        <v>20</v>
      </c>
      <c r="C2037" s="3" t="s">
        <v>19</v>
      </c>
    </row>
    <row r="2038">
      <c r="A2038" s="1">
        <v>12540.0</v>
      </c>
      <c r="B2038" s="2" t="s">
        <v>1650</v>
      </c>
      <c r="C2038" s="1" t="s">
        <v>19</v>
      </c>
    </row>
    <row r="2039">
      <c r="A2039" s="1">
        <v>12541.0</v>
      </c>
      <c r="B2039" s="2" t="s">
        <v>1651</v>
      </c>
      <c r="C2039" s="1" t="s">
        <v>19</v>
      </c>
    </row>
    <row r="2040">
      <c r="A2040" s="1">
        <v>12542.0</v>
      </c>
      <c r="B2040" s="2" t="s">
        <v>1652</v>
      </c>
      <c r="C2040" s="1" t="s">
        <v>19</v>
      </c>
    </row>
    <row r="2041">
      <c r="A2041" s="1">
        <v>12543.0</v>
      </c>
      <c r="B2041" s="2" t="s">
        <v>6</v>
      </c>
      <c r="C2041" s="1" t="s">
        <v>19</v>
      </c>
    </row>
    <row r="2042">
      <c r="A2042" s="1">
        <v>12544.0</v>
      </c>
      <c r="B2042" s="2" t="s">
        <v>1653</v>
      </c>
      <c r="C2042" s="1" t="s">
        <v>15</v>
      </c>
    </row>
    <row r="2043">
      <c r="A2043" s="1">
        <v>12545.0</v>
      </c>
      <c r="B2043" s="2" t="s">
        <v>1654</v>
      </c>
      <c r="C2043" s="1" t="s">
        <v>11</v>
      </c>
    </row>
    <row r="2044">
      <c r="A2044" s="1">
        <v>12546.0</v>
      </c>
      <c r="B2044" s="2" t="s">
        <v>1655</v>
      </c>
      <c r="C2044" s="1" t="s">
        <v>11</v>
      </c>
    </row>
    <row r="2045">
      <c r="A2045" s="1">
        <v>12547.0</v>
      </c>
      <c r="B2045" s="2" t="s">
        <v>1656</v>
      </c>
      <c r="C2045" s="1" t="s">
        <v>5</v>
      </c>
    </row>
    <row r="2046">
      <c r="A2046" s="1">
        <v>12548.0</v>
      </c>
      <c r="B2046" s="2" t="s">
        <v>35</v>
      </c>
      <c r="C2046" s="1" t="s">
        <v>8</v>
      </c>
    </row>
    <row r="2047">
      <c r="A2047" s="1">
        <v>12549.0</v>
      </c>
      <c r="B2047" s="2" t="s">
        <v>1657</v>
      </c>
      <c r="C2047" s="1" t="s">
        <v>11</v>
      </c>
    </row>
    <row r="2048">
      <c r="A2048" s="1">
        <v>12550.0</v>
      </c>
      <c r="B2048" s="2" t="s">
        <v>1658</v>
      </c>
      <c r="C2048" s="1" t="s">
        <v>11</v>
      </c>
    </row>
    <row r="2049">
      <c r="A2049" s="1">
        <v>12551.0</v>
      </c>
      <c r="B2049" s="2" t="s">
        <v>180</v>
      </c>
      <c r="C2049" s="1" t="s">
        <v>19</v>
      </c>
    </row>
    <row r="2050">
      <c r="A2050" s="1">
        <v>12552.0</v>
      </c>
      <c r="B2050" s="2" t="s">
        <v>1659</v>
      </c>
      <c r="C2050" s="1" t="s">
        <v>8</v>
      </c>
    </row>
    <row r="2051">
      <c r="A2051" s="1">
        <v>12553.0</v>
      </c>
      <c r="B2051" s="2" t="s">
        <v>1660</v>
      </c>
      <c r="C2051" s="1" t="s">
        <v>8</v>
      </c>
    </row>
    <row r="2052">
      <c r="A2052" s="1">
        <v>12554.0</v>
      </c>
      <c r="B2052" s="2" t="s">
        <v>1661</v>
      </c>
      <c r="C2052" s="1" t="s">
        <v>8</v>
      </c>
    </row>
    <row r="2053">
      <c r="A2053" s="1">
        <v>12555.0</v>
      </c>
      <c r="B2053" s="2" t="s">
        <v>1662</v>
      </c>
      <c r="C2053" s="1" t="s">
        <v>19</v>
      </c>
    </row>
    <row r="2054">
      <c r="A2054" s="1">
        <v>12556.0</v>
      </c>
      <c r="B2054" s="2" t="s">
        <v>1663</v>
      </c>
      <c r="C2054" s="1" t="s">
        <v>15</v>
      </c>
    </row>
    <row r="2055">
      <c r="A2055" s="1">
        <v>12557.0</v>
      </c>
      <c r="B2055" s="2" t="s">
        <v>1664</v>
      </c>
      <c r="C2055" s="1" t="s">
        <v>5</v>
      </c>
    </row>
    <row r="2056">
      <c r="A2056" s="1">
        <v>12558.0</v>
      </c>
      <c r="B2056" s="2" t="s">
        <v>1665</v>
      </c>
      <c r="C2056" s="1" t="s">
        <v>11</v>
      </c>
    </row>
    <row r="2057">
      <c r="A2057" s="1">
        <v>12559.0</v>
      </c>
      <c r="B2057" s="2" t="s">
        <v>1666</v>
      </c>
      <c r="C2057" s="1" t="s">
        <v>11</v>
      </c>
    </row>
    <row r="2058">
      <c r="A2058" s="1">
        <v>12560.0</v>
      </c>
      <c r="B2058" s="2" t="s">
        <v>1667</v>
      </c>
      <c r="C2058" s="1" t="s">
        <v>15</v>
      </c>
    </row>
    <row r="2059">
      <c r="A2059" s="1">
        <v>12561.0</v>
      </c>
      <c r="B2059" s="2" t="s">
        <v>20</v>
      </c>
      <c r="C2059" s="1" t="s">
        <v>19</v>
      </c>
    </row>
    <row r="2060">
      <c r="A2060" s="1">
        <v>12562.0</v>
      </c>
      <c r="B2060" s="2" t="s">
        <v>1668</v>
      </c>
      <c r="C2060" s="1" t="s">
        <v>11</v>
      </c>
    </row>
    <row r="2061">
      <c r="A2061" s="1">
        <v>12563.0</v>
      </c>
      <c r="B2061" s="2" t="s">
        <v>1669</v>
      </c>
      <c r="C2061" s="1" t="s">
        <v>8</v>
      </c>
    </row>
    <row r="2062">
      <c r="A2062" s="1">
        <v>12564.0</v>
      </c>
      <c r="B2062" s="2" t="s">
        <v>1670</v>
      </c>
      <c r="C2062" s="1" t="s">
        <v>11</v>
      </c>
    </row>
    <row r="2063">
      <c r="A2063" s="1">
        <v>12565.0</v>
      </c>
      <c r="B2063" s="2" t="s">
        <v>1671</v>
      </c>
      <c r="C2063" s="1" t="s">
        <v>8</v>
      </c>
    </row>
    <row r="2064">
      <c r="A2064" s="1">
        <v>12566.0</v>
      </c>
      <c r="B2064" s="2" t="s">
        <v>1672</v>
      </c>
      <c r="C2064" s="1" t="s">
        <v>19</v>
      </c>
    </row>
    <row r="2065">
      <c r="A2065" s="1">
        <v>12567.0</v>
      </c>
      <c r="B2065" s="2" t="s">
        <v>1673</v>
      </c>
      <c r="C2065" s="1" t="s">
        <v>19</v>
      </c>
    </row>
    <row r="2066">
      <c r="A2066" s="1">
        <v>12568.0</v>
      </c>
      <c r="B2066" s="2" t="s">
        <v>1674</v>
      </c>
      <c r="C2066" s="1" t="s">
        <v>19</v>
      </c>
    </row>
    <row r="2067">
      <c r="A2067" s="1">
        <v>12569.0</v>
      </c>
      <c r="B2067" s="2" t="s">
        <v>350</v>
      </c>
      <c r="C2067" s="1" t="s">
        <v>19</v>
      </c>
    </row>
    <row r="2068">
      <c r="A2068" s="1">
        <v>12570.0</v>
      </c>
      <c r="B2068" s="2" t="s">
        <v>121</v>
      </c>
      <c r="C2068" s="1" t="s">
        <v>8</v>
      </c>
    </row>
    <row r="2069">
      <c r="A2069" s="1">
        <v>12571.0</v>
      </c>
      <c r="B2069" s="2" t="s">
        <v>1675</v>
      </c>
      <c r="C2069" s="1" t="s">
        <v>19</v>
      </c>
    </row>
    <row r="2070">
      <c r="A2070" s="1">
        <v>12572.0</v>
      </c>
      <c r="B2070" s="2" t="s">
        <v>1676</v>
      </c>
      <c r="C2070" s="1" t="s">
        <v>19</v>
      </c>
    </row>
    <row r="2071">
      <c r="A2071" s="1">
        <v>12573.0</v>
      </c>
      <c r="B2071" s="2" t="s">
        <v>1677</v>
      </c>
      <c r="C2071" s="1" t="s">
        <v>15</v>
      </c>
    </row>
    <row r="2072">
      <c r="A2072" s="1">
        <v>12574.0</v>
      </c>
      <c r="B2072" s="2" t="s">
        <v>1678</v>
      </c>
      <c r="C2072" s="1" t="s">
        <v>11</v>
      </c>
    </row>
    <row r="2073">
      <c r="A2073" s="1">
        <v>12575.0</v>
      </c>
      <c r="B2073" s="2" t="s">
        <v>1679</v>
      </c>
      <c r="C2073" s="1" t="s">
        <v>8</v>
      </c>
    </row>
    <row r="2074">
      <c r="A2074" s="1">
        <v>12576.0</v>
      </c>
      <c r="B2074" s="2" t="s">
        <v>1680</v>
      </c>
      <c r="C2074" s="1" t="s">
        <v>11</v>
      </c>
    </row>
    <row r="2075">
      <c r="A2075" s="1">
        <v>12577.0</v>
      </c>
      <c r="B2075" s="2" t="s">
        <v>1681</v>
      </c>
      <c r="C2075" s="1" t="s">
        <v>8</v>
      </c>
    </row>
    <row r="2076">
      <c r="A2076" s="1">
        <v>12578.0</v>
      </c>
      <c r="B2076" s="2" t="s">
        <v>1682</v>
      </c>
      <c r="C2076" s="1" t="s">
        <v>19</v>
      </c>
    </row>
    <row r="2077">
      <c r="A2077" s="1">
        <v>12579.0</v>
      </c>
      <c r="B2077" s="2" t="s">
        <v>228</v>
      </c>
      <c r="C2077" s="1" t="s">
        <v>8</v>
      </c>
    </row>
    <row r="2078">
      <c r="A2078" s="1">
        <v>12580.0</v>
      </c>
      <c r="B2078" s="2" t="s">
        <v>1683</v>
      </c>
      <c r="C2078" s="1" t="s">
        <v>8</v>
      </c>
    </row>
    <row r="2079">
      <c r="A2079" s="1">
        <v>12581.0</v>
      </c>
      <c r="B2079" s="2" t="s">
        <v>1684</v>
      </c>
      <c r="C2079" s="1" t="s">
        <v>11</v>
      </c>
    </row>
    <row r="2080">
      <c r="A2080" s="1">
        <v>12582.0</v>
      </c>
      <c r="B2080" s="2" t="s">
        <v>1685</v>
      </c>
      <c r="C2080" s="1" t="s">
        <v>15</v>
      </c>
    </row>
    <row r="2081">
      <c r="A2081" s="1">
        <v>12583.0</v>
      </c>
      <c r="B2081" s="2" t="s">
        <v>265</v>
      </c>
      <c r="C2081" s="1" t="s">
        <v>8</v>
      </c>
    </row>
    <row r="2082">
      <c r="A2082" s="1">
        <v>12584.0</v>
      </c>
      <c r="B2082" s="2" t="s">
        <v>656</v>
      </c>
      <c r="C2082" s="1" t="s">
        <v>8</v>
      </c>
    </row>
    <row r="2083">
      <c r="A2083" s="1">
        <v>12585.0</v>
      </c>
      <c r="B2083" s="2" t="s">
        <v>1686</v>
      </c>
      <c r="C2083" s="1" t="s">
        <v>11</v>
      </c>
    </row>
    <row r="2084">
      <c r="A2084" s="1">
        <v>12586.0</v>
      </c>
      <c r="B2084" s="2" t="s">
        <v>1687</v>
      </c>
      <c r="C2084" s="1" t="s">
        <v>11</v>
      </c>
    </row>
    <row r="2085">
      <c r="A2085" s="1">
        <v>12587.0</v>
      </c>
      <c r="B2085" s="2" t="s">
        <v>1688</v>
      </c>
      <c r="C2085" s="1" t="s">
        <v>5</v>
      </c>
    </row>
    <row r="2086">
      <c r="A2086" s="1">
        <v>12588.0</v>
      </c>
      <c r="B2086" s="2" t="s">
        <v>1689</v>
      </c>
      <c r="C2086" s="1" t="s">
        <v>5</v>
      </c>
    </row>
    <row r="2087">
      <c r="A2087" s="1">
        <v>12589.0</v>
      </c>
      <c r="B2087" s="2" t="s">
        <v>155</v>
      </c>
      <c r="C2087" s="1" t="s">
        <v>11</v>
      </c>
    </row>
    <row r="2088">
      <c r="A2088" s="1">
        <v>12590.0</v>
      </c>
      <c r="B2088" s="2" t="s">
        <v>1690</v>
      </c>
      <c r="C2088" s="1" t="s">
        <v>11</v>
      </c>
    </row>
    <row r="2089">
      <c r="A2089" s="1">
        <v>12591.0</v>
      </c>
      <c r="B2089" s="2" t="s">
        <v>1691</v>
      </c>
      <c r="C2089" s="1" t="s">
        <v>5</v>
      </c>
    </row>
    <row r="2090">
      <c r="A2090" s="1">
        <v>12592.0</v>
      </c>
      <c r="B2090" s="2" t="s">
        <v>1388</v>
      </c>
      <c r="C2090" s="1" t="s">
        <v>19</v>
      </c>
    </row>
    <row r="2091">
      <c r="A2091" s="1">
        <v>12593.0</v>
      </c>
      <c r="B2091" s="2" t="s">
        <v>20</v>
      </c>
      <c r="C2091" s="1" t="s">
        <v>19</v>
      </c>
    </row>
    <row r="2092">
      <c r="A2092" s="1">
        <v>12594.0</v>
      </c>
      <c r="B2092" s="2" t="s">
        <v>1692</v>
      </c>
      <c r="C2092" s="1" t="s">
        <v>8</v>
      </c>
    </row>
    <row r="2093">
      <c r="A2093" s="1">
        <v>12595.0</v>
      </c>
      <c r="B2093" s="2" t="s">
        <v>134</v>
      </c>
      <c r="C2093" s="1" t="s">
        <v>8</v>
      </c>
    </row>
    <row r="2094">
      <c r="A2094" s="1">
        <v>12596.0</v>
      </c>
      <c r="B2094" s="2" t="s">
        <v>1693</v>
      </c>
      <c r="C2094" s="1" t="s">
        <v>19</v>
      </c>
    </row>
    <row r="2095">
      <c r="A2095" s="1">
        <v>12597.0</v>
      </c>
      <c r="B2095" s="2" t="s">
        <v>1694</v>
      </c>
      <c r="C2095" s="1" t="s">
        <v>5</v>
      </c>
    </row>
    <row r="2096">
      <c r="A2096" s="1">
        <v>12598.0</v>
      </c>
      <c r="B2096" s="2" t="s">
        <v>1695</v>
      </c>
      <c r="C2096" s="1" t="s">
        <v>5</v>
      </c>
    </row>
    <row r="2097">
      <c r="A2097" s="1">
        <v>12599.0</v>
      </c>
      <c r="B2097" s="2" t="s">
        <v>166</v>
      </c>
      <c r="C2097" s="1" t="s">
        <v>8</v>
      </c>
    </row>
    <row r="2098">
      <c r="A2098" s="1">
        <v>12600.0</v>
      </c>
      <c r="B2098" s="2" t="s">
        <v>180</v>
      </c>
      <c r="C2098" s="1" t="s">
        <v>19</v>
      </c>
    </row>
    <row r="2099">
      <c r="A2099" s="1">
        <v>12601.0</v>
      </c>
      <c r="B2099" s="2" t="s">
        <v>1696</v>
      </c>
      <c r="C2099" s="1" t="s">
        <v>19</v>
      </c>
    </row>
    <row r="2100">
      <c r="A2100" s="1">
        <v>12602.0</v>
      </c>
      <c r="B2100" s="2" t="s">
        <v>1697</v>
      </c>
      <c r="C2100" s="1" t="s">
        <v>19</v>
      </c>
    </row>
    <row r="2101">
      <c r="A2101" s="1">
        <v>12603.0</v>
      </c>
      <c r="B2101" s="2" t="s">
        <v>1698</v>
      </c>
      <c r="C2101" s="1" t="s">
        <v>8</v>
      </c>
    </row>
    <row r="2102">
      <c r="A2102" s="1">
        <v>12604.0</v>
      </c>
      <c r="B2102" s="2" t="s">
        <v>1699</v>
      </c>
      <c r="C2102" s="1" t="s">
        <v>8</v>
      </c>
    </row>
    <row r="2103">
      <c r="A2103" s="1">
        <v>12605.0</v>
      </c>
      <c r="B2103" s="2" t="s">
        <v>516</v>
      </c>
      <c r="C2103" s="1" t="s">
        <v>8</v>
      </c>
    </row>
    <row r="2104">
      <c r="A2104" s="1">
        <v>12606.0</v>
      </c>
      <c r="B2104" s="2" t="s">
        <v>1700</v>
      </c>
      <c r="C2104" s="1" t="s">
        <v>11</v>
      </c>
    </row>
    <row r="2105">
      <c r="A2105" s="1">
        <v>12607.0</v>
      </c>
      <c r="B2105" s="2" t="s">
        <v>1701</v>
      </c>
      <c r="C2105" s="1" t="s">
        <v>19</v>
      </c>
    </row>
    <row r="2106">
      <c r="A2106" s="1">
        <v>12608.0</v>
      </c>
      <c r="B2106" s="2" t="s">
        <v>1702</v>
      </c>
      <c r="C2106" s="1" t="s">
        <v>11</v>
      </c>
    </row>
    <row r="2107">
      <c r="A2107" s="1">
        <v>12609.0</v>
      </c>
      <c r="B2107" s="2" t="s">
        <v>1703</v>
      </c>
      <c r="C2107" s="1" t="s">
        <v>11</v>
      </c>
    </row>
    <row r="2108">
      <c r="A2108" s="1">
        <v>12610.0</v>
      </c>
      <c r="B2108" s="2" t="s">
        <v>1704</v>
      </c>
      <c r="C2108" s="1" t="s">
        <v>19</v>
      </c>
    </row>
    <row r="2109">
      <c r="A2109" s="1">
        <v>12611.0</v>
      </c>
      <c r="B2109" s="2" t="s">
        <v>1705</v>
      </c>
      <c r="C2109" s="1" t="s">
        <v>8</v>
      </c>
    </row>
    <row r="2110">
      <c r="A2110" s="1">
        <v>12612.0</v>
      </c>
      <c r="B2110" s="2" t="s">
        <v>726</v>
      </c>
      <c r="C2110" s="1" t="s">
        <v>5</v>
      </c>
    </row>
    <row r="2111">
      <c r="A2111" s="1">
        <v>12613.0</v>
      </c>
      <c r="B2111" s="2" t="s">
        <v>1706</v>
      </c>
      <c r="C2111" s="1" t="s">
        <v>19</v>
      </c>
    </row>
    <row r="2112">
      <c r="A2112" s="1">
        <v>12614.0</v>
      </c>
      <c r="B2112" s="2" t="s">
        <v>1707</v>
      </c>
      <c r="C2112" s="1" t="s">
        <v>11</v>
      </c>
    </row>
    <row r="2113">
      <c r="A2113" s="1">
        <v>12615.0</v>
      </c>
      <c r="B2113" s="2" t="s">
        <v>1708</v>
      </c>
      <c r="C2113" s="1" t="s">
        <v>8</v>
      </c>
    </row>
    <row r="2114">
      <c r="A2114" s="1">
        <v>12616.0</v>
      </c>
      <c r="B2114" s="2" t="s">
        <v>1709</v>
      </c>
      <c r="C2114" s="1" t="s">
        <v>11</v>
      </c>
    </row>
    <row r="2115">
      <c r="A2115" s="1">
        <v>12617.0</v>
      </c>
      <c r="B2115" s="2" t="s">
        <v>1710</v>
      </c>
      <c r="C2115" s="1" t="s">
        <v>8</v>
      </c>
    </row>
    <row r="2116">
      <c r="A2116" s="1">
        <v>12618.0</v>
      </c>
      <c r="B2116" s="2" t="s">
        <v>1711</v>
      </c>
      <c r="C2116" s="1" t="s">
        <v>8</v>
      </c>
    </row>
    <row r="2117">
      <c r="A2117" s="1">
        <v>12619.0</v>
      </c>
      <c r="B2117" s="2" t="s">
        <v>1712</v>
      </c>
      <c r="C2117" s="1" t="s">
        <v>19</v>
      </c>
    </row>
    <row r="2118">
      <c r="A2118" s="1">
        <v>12620.0</v>
      </c>
      <c r="B2118" s="2" t="s">
        <v>1713</v>
      </c>
      <c r="C2118" s="1" t="s">
        <v>8</v>
      </c>
    </row>
    <row r="2119">
      <c r="A2119" s="1">
        <v>12621.0</v>
      </c>
      <c r="B2119" s="2" t="s">
        <v>1714</v>
      </c>
      <c r="C2119" s="1" t="s">
        <v>19</v>
      </c>
    </row>
    <row r="2120">
      <c r="A2120" s="1">
        <v>12622.0</v>
      </c>
      <c r="B2120" s="2" t="s">
        <v>1715</v>
      </c>
      <c r="C2120" s="1" t="s">
        <v>11</v>
      </c>
    </row>
    <row r="2121">
      <c r="A2121" s="1">
        <v>12623.0</v>
      </c>
      <c r="B2121" s="2" t="s">
        <v>1716</v>
      </c>
      <c r="C2121" s="1" t="s">
        <v>5</v>
      </c>
    </row>
    <row r="2122">
      <c r="A2122" s="1">
        <v>12624.0</v>
      </c>
      <c r="B2122" s="2" t="s">
        <v>1717</v>
      </c>
      <c r="C2122" s="1" t="s">
        <v>15</v>
      </c>
    </row>
    <row r="2123">
      <c r="A2123" s="1">
        <v>12625.0</v>
      </c>
      <c r="B2123" s="2" t="s">
        <v>80</v>
      </c>
      <c r="C2123" s="1" t="s">
        <v>11</v>
      </c>
    </row>
    <row r="2124">
      <c r="A2124" s="1">
        <v>12626.0</v>
      </c>
      <c r="B2124" s="2" t="s">
        <v>26</v>
      </c>
      <c r="C2124" s="1" t="s">
        <v>11</v>
      </c>
    </row>
    <row r="2125">
      <c r="A2125" s="1">
        <v>12627.0</v>
      </c>
      <c r="B2125" s="2" t="s">
        <v>1718</v>
      </c>
      <c r="C2125" s="1" t="s">
        <v>11</v>
      </c>
    </row>
    <row r="2126">
      <c r="A2126" s="1">
        <v>12628.0</v>
      </c>
      <c r="B2126" s="2" t="s">
        <v>1719</v>
      </c>
      <c r="C2126" s="1" t="s">
        <v>15</v>
      </c>
    </row>
    <row r="2127">
      <c r="A2127" s="1">
        <v>12629.0</v>
      </c>
      <c r="B2127" s="2" t="s">
        <v>179</v>
      </c>
      <c r="C2127" s="1" t="s">
        <v>11</v>
      </c>
    </row>
    <row r="2128">
      <c r="A2128" s="1">
        <v>12630.0</v>
      </c>
      <c r="B2128" s="2" t="s">
        <v>180</v>
      </c>
      <c r="C2128" s="1" t="s">
        <v>19</v>
      </c>
    </row>
    <row r="2129">
      <c r="A2129" s="1">
        <v>12631.0</v>
      </c>
      <c r="B2129" s="2" t="s">
        <v>1720</v>
      </c>
      <c r="C2129" s="1" t="s">
        <v>11</v>
      </c>
    </row>
    <row r="2130">
      <c r="A2130" s="1">
        <v>12632.0</v>
      </c>
      <c r="B2130" s="2" t="s">
        <v>206</v>
      </c>
      <c r="C2130" s="1" t="s">
        <v>8</v>
      </c>
    </row>
    <row r="2131">
      <c r="A2131" s="1">
        <v>12633.0</v>
      </c>
      <c r="B2131" s="2" t="s">
        <v>1721</v>
      </c>
      <c r="C2131" s="1" t="s">
        <v>11</v>
      </c>
    </row>
    <row r="2132">
      <c r="A2132" s="1">
        <v>12634.0</v>
      </c>
      <c r="B2132" s="2" t="s">
        <v>1722</v>
      </c>
      <c r="C2132" s="1" t="s">
        <v>8</v>
      </c>
    </row>
    <row r="2133">
      <c r="A2133" s="1">
        <v>12635.0</v>
      </c>
      <c r="B2133" s="2" t="s">
        <v>1723</v>
      </c>
      <c r="C2133" s="1" t="s">
        <v>11</v>
      </c>
    </row>
    <row r="2134">
      <c r="A2134" s="1">
        <v>12636.0</v>
      </c>
      <c r="B2134" s="2" t="s">
        <v>1724</v>
      </c>
      <c r="C2134" s="1" t="s">
        <v>15</v>
      </c>
    </row>
    <row r="2135">
      <c r="A2135" s="1">
        <v>12637.0</v>
      </c>
      <c r="B2135" s="2" t="s">
        <v>1725</v>
      </c>
      <c r="C2135" s="1" t="s">
        <v>19</v>
      </c>
    </row>
    <row r="2136">
      <c r="A2136" s="1">
        <v>12638.0</v>
      </c>
      <c r="B2136" s="2" t="s">
        <v>206</v>
      </c>
      <c r="C2136" s="1" t="s">
        <v>8</v>
      </c>
    </row>
    <row r="2137">
      <c r="A2137" s="1">
        <v>12639.0</v>
      </c>
      <c r="B2137" s="2" t="s">
        <v>1726</v>
      </c>
      <c r="C2137" s="1" t="s">
        <v>8</v>
      </c>
    </row>
    <row r="2138">
      <c r="A2138" s="1">
        <v>12640.0</v>
      </c>
      <c r="B2138" s="2" t="s">
        <v>1727</v>
      </c>
      <c r="C2138" s="1" t="s">
        <v>8</v>
      </c>
    </row>
    <row r="2139">
      <c r="A2139" s="1">
        <v>12641.0</v>
      </c>
      <c r="B2139" s="2" t="s">
        <v>1728</v>
      </c>
      <c r="C2139" s="1" t="s">
        <v>11</v>
      </c>
    </row>
    <row r="2140">
      <c r="A2140" s="1">
        <v>12642.0</v>
      </c>
      <c r="B2140" s="2" t="s">
        <v>206</v>
      </c>
      <c r="C2140" s="1" t="s">
        <v>8</v>
      </c>
    </row>
    <row r="2141">
      <c r="A2141" s="1">
        <v>12643.0</v>
      </c>
      <c r="B2141" s="2" t="s">
        <v>1729</v>
      </c>
      <c r="C2141" s="1" t="s">
        <v>11</v>
      </c>
    </row>
    <row r="2142">
      <c r="A2142" s="1">
        <v>12644.0</v>
      </c>
      <c r="B2142" s="2" t="s">
        <v>20</v>
      </c>
      <c r="C2142" s="1" t="s">
        <v>19</v>
      </c>
    </row>
    <row r="2143">
      <c r="A2143" s="1">
        <v>12645.0</v>
      </c>
      <c r="B2143" s="2" t="s">
        <v>1730</v>
      </c>
      <c r="C2143" s="1" t="s">
        <v>8</v>
      </c>
    </row>
    <row r="2144">
      <c r="A2144" s="1">
        <v>12646.0</v>
      </c>
      <c r="B2144" s="2" t="s">
        <v>1731</v>
      </c>
      <c r="C2144" s="1" t="s">
        <v>11</v>
      </c>
    </row>
    <row r="2145">
      <c r="A2145" s="1">
        <v>12647.0</v>
      </c>
      <c r="B2145" s="2" t="s">
        <v>1732</v>
      </c>
      <c r="C2145" s="1" t="s">
        <v>11</v>
      </c>
    </row>
    <row r="2146">
      <c r="A2146" s="1">
        <v>12648.0</v>
      </c>
      <c r="B2146" s="2" t="s">
        <v>1733</v>
      </c>
      <c r="C2146" s="1" t="s">
        <v>11</v>
      </c>
    </row>
    <row r="2147">
      <c r="A2147" s="1">
        <v>12649.0</v>
      </c>
      <c r="B2147" s="2" t="s">
        <v>1734</v>
      </c>
      <c r="C2147" s="1" t="s">
        <v>8</v>
      </c>
    </row>
    <row r="2148">
      <c r="A2148" s="1">
        <v>12650.0</v>
      </c>
      <c r="B2148" s="2" t="s">
        <v>899</v>
      </c>
      <c r="C2148" s="1" t="s">
        <v>11</v>
      </c>
    </row>
    <row r="2149">
      <c r="A2149" s="1">
        <v>12651.0</v>
      </c>
      <c r="B2149" s="2" t="s">
        <v>1735</v>
      </c>
      <c r="C2149" s="1" t="s">
        <v>11</v>
      </c>
    </row>
    <row r="2150">
      <c r="A2150" s="1">
        <v>12652.0</v>
      </c>
      <c r="B2150" s="2" t="s">
        <v>1736</v>
      </c>
      <c r="C2150" s="1" t="s">
        <v>19</v>
      </c>
    </row>
    <row r="2151">
      <c r="A2151" s="1">
        <v>12653.0</v>
      </c>
      <c r="B2151" s="2" t="s">
        <v>35</v>
      </c>
      <c r="C2151" s="1" t="s">
        <v>8</v>
      </c>
    </row>
    <row r="2152">
      <c r="A2152" s="1">
        <v>12654.0</v>
      </c>
      <c r="B2152" s="2" t="s">
        <v>1737</v>
      </c>
      <c r="C2152" s="1" t="s">
        <v>19</v>
      </c>
    </row>
    <row r="2153">
      <c r="A2153" s="1">
        <v>12655.0</v>
      </c>
      <c r="B2153" s="2" t="s">
        <v>1738</v>
      </c>
      <c r="C2153" s="1" t="s">
        <v>5</v>
      </c>
    </row>
    <row r="2154">
      <c r="A2154" s="1">
        <v>12656.0</v>
      </c>
      <c r="B2154" s="2" t="s">
        <v>1739</v>
      </c>
      <c r="C2154" s="1" t="s">
        <v>8</v>
      </c>
    </row>
    <row r="2155">
      <c r="A2155" s="1">
        <v>12657.0</v>
      </c>
      <c r="B2155" s="2" t="s">
        <v>1740</v>
      </c>
      <c r="C2155" s="1" t="s">
        <v>11</v>
      </c>
    </row>
    <row r="2156">
      <c r="A2156" s="1">
        <v>12658.0</v>
      </c>
      <c r="B2156" s="2" t="s">
        <v>69</v>
      </c>
      <c r="C2156" s="1" t="s">
        <v>19</v>
      </c>
    </row>
    <row r="2157">
      <c r="A2157" s="1">
        <v>12659.0</v>
      </c>
      <c r="B2157" s="2" t="s">
        <v>1741</v>
      </c>
      <c r="C2157" s="1" t="s">
        <v>8</v>
      </c>
    </row>
    <row r="2158">
      <c r="A2158" s="1">
        <v>12660.0</v>
      </c>
      <c r="B2158" s="2" t="s">
        <v>1742</v>
      </c>
      <c r="C2158" s="1" t="s">
        <v>19</v>
      </c>
    </row>
    <row r="2159">
      <c r="A2159" s="1">
        <v>12661.0</v>
      </c>
      <c r="B2159" s="2" t="s">
        <v>58</v>
      </c>
      <c r="C2159" s="1" t="s">
        <v>11</v>
      </c>
    </row>
    <row r="2160">
      <c r="A2160" s="1">
        <v>12662.0</v>
      </c>
      <c r="B2160" s="2" t="s">
        <v>20</v>
      </c>
      <c r="C2160" s="1" t="s">
        <v>19</v>
      </c>
    </row>
    <row r="2161">
      <c r="A2161" s="1">
        <v>12663.0</v>
      </c>
      <c r="B2161" s="2" t="s">
        <v>1743</v>
      </c>
      <c r="C2161" s="1" t="s">
        <v>11</v>
      </c>
    </row>
    <row r="2162">
      <c r="A2162" s="1">
        <v>12664.0</v>
      </c>
      <c r="B2162" s="2" t="s">
        <v>1744</v>
      </c>
      <c r="C2162" s="1" t="s">
        <v>15</v>
      </c>
    </row>
    <row r="2163">
      <c r="A2163" s="1">
        <v>12665.0</v>
      </c>
      <c r="B2163" s="2" t="s">
        <v>1745</v>
      </c>
      <c r="C2163" s="1" t="s">
        <v>8</v>
      </c>
    </row>
    <row r="2164">
      <c r="A2164" s="1">
        <v>12666.0</v>
      </c>
      <c r="B2164" s="2" t="s">
        <v>1746</v>
      </c>
      <c r="C2164" s="1" t="s">
        <v>11</v>
      </c>
    </row>
    <row r="2165">
      <c r="A2165" s="1">
        <v>12667.0</v>
      </c>
      <c r="B2165" s="2" t="s">
        <v>1747</v>
      </c>
      <c r="C2165" s="1" t="s">
        <v>19</v>
      </c>
    </row>
    <row r="2166">
      <c r="A2166" s="1">
        <v>12668.0</v>
      </c>
      <c r="B2166" s="2" t="s">
        <v>1748</v>
      </c>
      <c r="C2166" s="1" t="s">
        <v>11</v>
      </c>
    </row>
    <row r="2167">
      <c r="A2167" s="1">
        <v>12669.0</v>
      </c>
      <c r="B2167" s="2" t="s">
        <v>1749</v>
      </c>
      <c r="C2167" s="1" t="s">
        <v>19</v>
      </c>
    </row>
    <row r="2168">
      <c r="A2168" s="1">
        <v>12670.0</v>
      </c>
      <c r="B2168" s="2" t="s">
        <v>656</v>
      </c>
      <c r="C2168" s="1" t="s">
        <v>8</v>
      </c>
    </row>
    <row r="2169">
      <c r="A2169" s="1">
        <v>12671.0</v>
      </c>
      <c r="B2169" s="2" t="s">
        <v>1750</v>
      </c>
      <c r="C2169" s="1" t="s">
        <v>11</v>
      </c>
    </row>
    <row r="2170">
      <c r="A2170" s="1">
        <v>12672.0</v>
      </c>
      <c r="B2170" s="2" t="s">
        <v>1751</v>
      </c>
      <c r="C2170" s="1" t="s">
        <v>19</v>
      </c>
    </row>
    <row r="2171">
      <c r="A2171" s="1">
        <v>12673.0</v>
      </c>
      <c r="B2171" s="2" t="s">
        <v>1752</v>
      </c>
      <c r="C2171" s="1" t="s">
        <v>19</v>
      </c>
    </row>
    <row r="2172">
      <c r="A2172" s="1">
        <v>12674.0</v>
      </c>
      <c r="B2172" s="2" t="s">
        <v>1753</v>
      </c>
      <c r="C2172" s="1" t="s">
        <v>11</v>
      </c>
    </row>
    <row r="2173">
      <c r="A2173" s="1">
        <v>12675.0</v>
      </c>
      <c r="B2173" s="2" t="s">
        <v>1754</v>
      </c>
      <c r="C2173" s="1" t="s">
        <v>5</v>
      </c>
    </row>
    <row r="2174">
      <c r="A2174" s="1">
        <v>12676.0</v>
      </c>
      <c r="B2174" s="2" t="s">
        <v>1755</v>
      </c>
      <c r="C2174" s="1" t="s">
        <v>11</v>
      </c>
    </row>
    <row r="2175">
      <c r="A2175" s="1">
        <v>12677.0</v>
      </c>
      <c r="B2175" s="2" t="s">
        <v>1756</v>
      </c>
      <c r="C2175" s="1" t="s">
        <v>11</v>
      </c>
    </row>
    <row r="2176">
      <c r="A2176" s="1">
        <v>12678.0</v>
      </c>
      <c r="B2176" s="2" t="s">
        <v>1757</v>
      </c>
      <c r="C2176" s="1" t="s">
        <v>19</v>
      </c>
    </row>
    <row r="2177">
      <c r="A2177" s="1">
        <v>12679.0</v>
      </c>
      <c r="B2177" s="2" t="s">
        <v>1758</v>
      </c>
      <c r="C2177" s="1" t="s">
        <v>11</v>
      </c>
    </row>
    <row r="2178">
      <c r="A2178" s="1">
        <v>12680.0</v>
      </c>
      <c r="B2178" s="2" t="s">
        <v>1759</v>
      </c>
      <c r="C2178" s="1" t="s">
        <v>5</v>
      </c>
    </row>
    <row r="2179">
      <c r="A2179" s="1">
        <v>12681.0</v>
      </c>
      <c r="B2179" s="2" t="s">
        <v>1760</v>
      </c>
      <c r="C2179" s="1" t="s">
        <v>19</v>
      </c>
    </row>
    <row r="2180">
      <c r="A2180" s="1">
        <v>12682.0</v>
      </c>
      <c r="B2180" s="2" t="s">
        <v>236</v>
      </c>
      <c r="C2180" s="1" t="s">
        <v>8</v>
      </c>
    </row>
    <row r="2181">
      <c r="A2181" s="1">
        <v>12683.0</v>
      </c>
      <c r="B2181" s="2" t="s">
        <v>1761</v>
      </c>
      <c r="C2181" s="1" t="s">
        <v>5</v>
      </c>
    </row>
    <row r="2182">
      <c r="A2182" s="1">
        <v>12684.0</v>
      </c>
      <c r="B2182" s="2" t="s">
        <v>1762</v>
      </c>
      <c r="C2182" s="1" t="s">
        <v>11</v>
      </c>
    </row>
    <row r="2183">
      <c r="A2183" s="1">
        <v>12685.0</v>
      </c>
      <c r="B2183" s="2" t="s">
        <v>20</v>
      </c>
      <c r="C2183" s="1" t="s">
        <v>19</v>
      </c>
    </row>
    <row r="2184">
      <c r="A2184" s="1">
        <v>12686.0</v>
      </c>
      <c r="B2184" s="2" t="s">
        <v>1763</v>
      </c>
      <c r="C2184" s="1" t="s">
        <v>19</v>
      </c>
    </row>
    <row r="2185">
      <c r="A2185" s="1">
        <v>12687.0</v>
      </c>
      <c r="B2185" s="2" t="s">
        <v>546</v>
      </c>
      <c r="C2185" s="1" t="s">
        <v>19</v>
      </c>
    </row>
    <row r="2186">
      <c r="A2186" s="1">
        <v>12688.0</v>
      </c>
      <c r="B2186" s="2" t="s">
        <v>1764</v>
      </c>
      <c r="C2186" s="1" t="s">
        <v>5</v>
      </c>
    </row>
    <row r="2187">
      <c r="A2187" s="1">
        <v>12689.0</v>
      </c>
      <c r="B2187" s="2" t="s">
        <v>1765</v>
      </c>
      <c r="C2187" s="1" t="s">
        <v>19</v>
      </c>
    </row>
    <row r="2188">
      <c r="A2188" s="1">
        <v>12690.0</v>
      </c>
      <c r="B2188" s="2" t="s">
        <v>1766</v>
      </c>
      <c r="C2188" s="1" t="s">
        <v>11</v>
      </c>
    </row>
    <row r="2189">
      <c r="A2189" s="1">
        <v>12691.0</v>
      </c>
      <c r="B2189" s="2" t="s">
        <v>20</v>
      </c>
      <c r="C2189" s="1" t="s">
        <v>19</v>
      </c>
    </row>
    <row r="2190">
      <c r="A2190" s="1">
        <v>12692.0</v>
      </c>
      <c r="B2190" s="2" t="s">
        <v>1767</v>
      </c>
      <c r="C2190" s="1" t="s">
        <v>19</v>
      </c>
    </row>
    <row r="2191">
      <c r="A2191" s="1">
        <v>12693.0</v>
      </c>
      <c r="B2191" s="2" t="s">
        <v>1768</v>
      </c>
      <c r="C2191" s="1" t="s">
        <v>5</v>
      </c>
    </row>
    <row r="2192">
      <c r="A2192" s="1">
        <v>12694.0</v>
      </c>
      <c r="B2192" s="2" t="s">
        <v>476</v>
      </c>
      <c r="C2192" s="1" t="s">
        <v>8</v>
      </c>
    </row>
    <row r="2193">
      <c r="A2193" s="1">
        <v>12695.0</v>
      </c>
      <c r="B2193" s="2" t="s">
        <v>20</v>
      </c>
      <c r="C2193" s="1" t="s">
        <v>19</v>
      </c>
    </row>
    <row r="2194">
      <c r="A2194" s="1">
        <v>12696.0</v>
      </c>
      <c r="B2194" s="2" t="s">
        <v>43</v>
      </c>
      <c r="C2194" s="1" t="s">
        <v>19</v>
      </c>
    </row>
    <row r="2195">
      <c r="A2195" s="1">
        <v>12697.0</v>
      </c>
      <c r="B2195" s="2" t="s">
        <v>1769</v>
      </c>
      <c r="C2195" s="1" t="s">
        <v>11</v>
      </c>
    </row>
    <row r="2196">
      <c r="A2196" s="1">
        <v>12698.0</v>
      </c>
      <c r="B2196" s="2" t="s">
        <v>1770</v>
      </c>
      <c r="C2196" s="1" t="s">
        <v>8</v>
      </c>
    </row>
    <row r="2197">
      <c r="A2197" s="1">
        <v>12699.0</v>
      </c>
      <c r="B2197" s="2" t="s">
        <v>1771</v>
      </c>
      <c r="C2197" s="1" t="s">
        <v>11</v>
      </c>
    </row>
    <row r="2198">
      <c r="A2198" s="1">
        <v>12700.0</v>
      </c>
      <c r="B2198" s="2" t="s">
        <v>1772</v>
      </c>
      <c r="C2198" s="1" t="s">
        <v>5</v>
      </c>
    </row>
    <row r="2199">
      <c r="A2199" s="1">
        <v>12701.0</v>
      </c>
      <c r="B2199" s="2" t="s">
        <v>1773</v>
      </c>
      <c r="C2199" s="1" t="s">
        <v>19</v>
      </c>
    </row>
    <row r="2200">
      <c r="A2200" s="1">
        <v>12702.0</v>
      </c>
      <c r="B2200" s="2" t="s">
        <v>1774</v>
      </c>
      <c r="C2200" s="1" t="s">
        <v>5</v>
      </c>
    </row>
    <row r="2201">
      <c r="A2201" s="1">
        <v>12703.0</v>
      </c>
      <c r="B2201" s="2" t="s">
        <v>1775</v>
      </c>
      <c r="C2201" s="1" t="s">
        <v>19</v>
      </c>
    </row>
    <row r="2202">
      <c r="A2202" s="1">
        <v>12704.0</v>
      </c>
      <c r="B2202" s="2" t="s">
        <v>332</v>
      </c>
      <c r="C2202" s="1" t="s">
        <v>19</v>
      </c>
    </row>
    <row r="2203">
      <c r="A2203" s="1">
        <v>12705.0</v>
      </c>
      <c r="B2203" s="2" t="s">
        <v>20</v>
      </c>
      <c r="C2203" s="1" t="s">
        <v>19</v>
      </c>
    </row>
    <row r="2204">
      <c r="A2204" s="1">
        <v>12706.0</v>
      </c>
      <c r="B2204" s="2" t="s">
        <v>20</v>
      </c>
      <c r="C2204" s="1" t="s">
        <v>19</v>
      </c>
    </row>
    <row r="2205">
      <c r="A2205" s="1">
        <v>12707.0</v>
      </c>
      <c r="B2205" s="2" t="s">
        <v>40</v>
      </c>
      <c r="C2205" s="1" t="s">
        <v>19</v>
      </c>
    </row>
    <row r="2206">
      <c r="A2206" s="1">
        <v>12708.0</v>
      </c>
      <c r="B2206" s="2" t="s">
        <v>1776</v>
      </c>
      <c r="C2206" s="1" t="s">
        <v>15</v>
      </c>
    </row>
    <row r="2207">
      <c r="A2207" s="1">
        <v>12709.0</v>
      </c>
      <c r="B2207" s="2" t="s">
        <v>1777</v>
      </c>
      <c r="C2207" s="1" t="s">
        <v>19</v>
      </c>
    </row>
    <row r="2208">
      <c r="A2208" s="1">
        <v>12710.0</v>
      </c>
      <c r="B2208" s="2" t="s">
        <v>1778</v>
      </c>
      <c r="C2208" s="1" t="s">
        <v>19</v>
      </c>
    </row>
    <row r="2209">
      <c r="A2209" s="1">
        <v>12711.0</v>
      </c>
      <c r="B2209" s="2" t="s">
        <v>1779</v>
      </c>
      <c r="C2209" s="1" t="s">
        <v>11</v>
      </c>
    </row>
    <row r="2210">
      <c r="A2210" s="1">
        <v>12712.0</v>
      </c>
      <c r="B2210" s="2" t="s">
        <v>1780</v>
      </c>
      <c r="C2210" s="1" t="s">
        <v>8</v>
      </c>
    </row>
    <row r="2211">
      <c r="A2211" s="1">
        <v>12713.0</v>
      </c>
      <c r="B2211" s="2" t="s">
        <v>1276</v>
      </c>
      <c r="C2211" s="1" t="s">
        <v>8</v>
      </c>
    </row>
    <row r="2212">
      <c r="A2212" s="1">
        <v>12714.0</v>
      </c>
      <c r="B2212" s="2" t="s">
        <v>1781</v>
      </c>
      <c r="C2212" s="1" t="s">
        <v>11</v>
      </c>
    </row>
    <row r="2213">
      <c r="A2213" s="1">
        <v>12715.0</v>
      </c>
      <c r="B2213" s="2" t="s">
        <v>1782</v>
      </c>
      <c r="C2213" s="1" t="s">
        <v>8</v>
      </c>
    </row>
    <row r="2214">
      <c r="A2214" s="1">
        <v>12716.0</v>
      </c>
      <c r="B2214" s="2" t="s">
        <v>88</v>
      </c>
      <c r="C2214" s="1" t="s">
        <v>8</v>
      </c>
    </row>
    <row r="2215">
      <c r="A2215" s="1">
        <v>12717.0</v>
      </c>
      <c r="B2215" s="2" t="s">
        <v>121</v>
      </c>
      <c r="C2215" s="1" t="s">
        <v>8</v>
      </c>
    </row>
    <row r="2216">
      <c r="A2216" s="1">
        <v>12718.0</v>
      </c>
      <c r="B2216" s="2" t="s">
        <v>1783</v>
      </c>
      <c r="C2216" s="1" t="s">
        <v>5</v>
      </c>
    </row>
    <row r="2217">
      <c r="A2217" s="1">
        <v>12719.0</v>
      </c>
      <c r="B2217" s="2" t="s">
        <v>1784</v>
      </c>
      <c r="C2217" s="1" t="s">
        <v>11</v>
      </c>
    </row>
    <row r="2218">
      <c r="A2218" s="1">
        <v>12720.0</v>
      </c>
      <c r="B2218" s="2" t="s">
        <v>1785</v>
      </c>
      <c r="C2218" s="1" t="s">
        <v>5</v>
      </c>
    </row>
    <row r="2219">
      <c r="A2219" s="1">
        <v>12721.0</v>
      </c>
      <c r="B2219" s="2" t="s">
        <v>1786</v>
      </c>
      <c r="C2219" s="1" t="s">
        <v>8</v>
      </c>
    </row>
    <row r="2220">
      <c r="A2220" s="1">
        <v>12722.0</v>
      </c>
      <c r="B2220" s="2" t="s">
        <v>1787</v>
      </c>
      <c r="C2220" s="1" t="s">
        <v>11</v>
      </c>
    </row>
    <row r="2221">
      <c r="A2221" s="1">
        <v>12723.0</v>
      </c>
      <c r="B2221" s="2" t="s">
        <v>155</v>
      </c>
      <c r="C2221" s="1" t="s">
        <v>11</v>
      </c>
    </row>
    <row r="2222">
      <c r="A2222" s="1">
        <v>12724.0</v>
      </c>
      <c r="B2222" s="2" t="s">
        <v>1788</v>
      </c>
      <c r="C2222" s="1" t="s">
        <v>11</v>
      </c>
    </row>
    <row r="2223">
      <c r="A2223" s="1">
        <v>12725.0</v>
      </c>
      <c r="B2223" s="2" t="s">
        <v>1789</v>
      </c>
      <c r="C2223" s="1" t="s">
        <v>8</v>
      </c>
    </row>
    <row r="2224">
      <c r="A2224" s="1">
        <v>12726.0</v>
      </c>
      <c r="B2224" s="2" t="s">
        <v>1790</v>
      </c>
      <c r="C2224" s="1" t="s">
        <v>11</v>
      </c>
    </row>
    <row r="2225">
      <c r="A2225" s="1">
        <v>12727.0</v>
      </c>
      <c r="B2225" s="2" t="s">
        <v>1791</v>
      </c>
      <c r="C2225" s="1" t="s">
        <v>11</v>
      </c>
    </row>
    <row r="2226">
      <c r="A2226" s="1">
        <v>12728.0</v>
      </c>
      <c r="B2226" s="2" t="s">
        <v>1792</v>
      </c>
      <c r="C2226" s="1" t="s">
        <v>19</v>
      </c>
    </row>
    <row r="2227">
      <c r="A2227" s="1">
        <v>12729.0</v>
      </c>
      <c r="B2227" s="2" t="s">
        <v>1793</v>
      </c>
      <c r="C2227" s="1" t="s">
        <v>19</v>
      </c>
    </row>
    <row r="2228">
      <c r="A2228" s="1">
        <v>12730.0</v>
      </c>
      <c r="B2228" s="2" t="s">
        <v>1794</v>
      </c>
      <c r="C2228" s="1" t="s">
        <v>11</v>
      </c>
    </row>
    <row r="2229">
      <c r="A2229" s="1">
        <v>12731.0</v>
      </c>
      <c r="B2229" s="2" t="s">
        <v>1795</v>
      </c>
      <c r="C2229" s="1" t="s">
        <v>8</v>
      </c>
    </row>
    <row r="2230">
      <c r="A2230" s="1">
        <v>12732.0</v>
      </c>
      <c r="B2230" s="2" t="s">
        <v>1796</v>
      </c>
      <c r="C2230" s="1" t="s">
        <v>5</v>
      </c>
    </row>
    <row r="2231">
      <c r="A2231" s="1">
        <v>12733.0</v>
      </c>
      <c r="B2231" s="2" t="s">
        <v>1797</v>
      </c>
      <c r="C2231" s="1" t="s">
        <v>19</v>
      </c>
    </row>
    <row r="2232">
      <c r="A2232" s="1">
        <v>12734.0</v>
      </c>
      <c r="B2232" s="2" t="s">
        <v>1798</v>
      </c>
      <c r="C2232" s="1" t="s">
        <v>8</v>
      </c>
    </row>
    <row r="2233">
      <c r="A2233" s="1">
        <v>12735.0</v>
      </c>
      <c r="B2233" s="2" t="s">
        <v>1799</v>
      </c>
      <c r="C2233" s="1" t="s">
        <v>8</v>
      </c>
    </row>
    <row r="2234">
      <c r="A2234" s="1">
        <v>12736.0</v>
      </c>
      <c r="B2234" s="2" t="s">
        <v>1800</v>
      </c>
      <c r="C2234" s="1" t="s">
        <v>5</v>
      </c>
    </row>
    <row r="2235">
      <c r="A2235" s="1">
        <v>12737.0</v>
      </c>
      <c r="B2235" s="2" t="s">
        <v>1801</v>
      </c>
      <c r="C2235" s="1" t="s">
        <v>8</v>
      </c>
    </row>
    <row r="2236">
      <c r="A2236" s="1">
        <v>12738.0</v>
      </c>
      <c r="B2236" s="2" t="s">
        <v>1802</v>
      </c>
      <c r="C2236" s="1" t="s">
        <v>11</v>
      </c>
    </row>
    <row r="2237">
      <c r="A2237" s="1">
        <v>12739.0</v>
      </c>
      <c r="B2237" s="2" t="s">
        <v>1803</v>
      </c>
      <c r="C2237" s="1" t="s">
        <v>11</v>
      </c>
    </row>
    <row r="2238">
      <c r="A2238" s="1">
        <v>12740.0</v>
      </c>
      <c r="B2238" s="2" t="s">
        <v>1804</v>
      </c>
      <c r="C2238" s="1" t="s">
        <v>5</v>
      </c>
    </row>
    <row r="2239">
      <c r="A2239" s="1">
        <v>12741.0</v>
      </c>
      <c r="B2239" s="2" t="s">
        <v>1805</v>
      </c>
      <c r="C2239" s="1" t="s">
        <v>5</v>
      </c>
    </row>
    <row r="2240">
      <c r="A2240" s="1">
        <v>12742.0</v>
      </c>
      <c r="B2240" s="2" t="s">
        <v>1806</v>
      </c>
      <c r="C2240" s="1" t="s">
        <v>19</v>
      </c>
    </row>
    <row r="2241">
      <c r="A2241" s="1">
        <v>12743.0</v>
      </c>
      <c r="B2241" s="2" t="s">
        <v>1807</v>
      </c>
      <c r="C2241" s="1" t="s">
        <v>11</v>
      </c>
    </row>
    <row r="2242">
      <c r="A2242" s="1">
        <v>12744.0</v>
      </c>
      <c r="B2242" s="2" t="s">
        <v>121</v>
      </c>
      <c r="C2242" s="1" t="s">
        <v>8</v>
      </c>
    </row>
    <row r="2243">
      <c r="A2243" s="1">
        <v>12745.0</v>
      </c>
      <c r="B2243" s="2" t="s">
        <v>1808</v>
      </c>
      <c r="C2243" s="1" t="s">
        <v>19</v>
      </c>
    </row>
    <row r="2244">
      <c r="A2244" s="1">
        <v>12746.0</v>
      </c>
      <c r="B2244" s="2" t="s">
        <v>1809</v>
      </c>
      <c r="C2244" s="1" t="s">
        <v>11</v>
      </c>
    </row>
    <row r="2245">
      <c r="A2245" s="1">
        <v>12747.0</v>
      </c>
      <c r="B2245" s="2" t="s">
        <v>1810</v>
      </c>
      <c r="C2245" s="1" t="s">
        <v>5</v>
      </c>
    </row>
    <row r="2246">
      <c r="A2246" s="1">
        <v>12748.0</v>
      </c>
      <c r="B2246" s="2" t="s">
        <v>1811</v>
      </c>
      <c r="C2246" s="1" t="s">
        <v>11</v>
      </c>
    </row>
    <row r="2247">
      <c r="A2247" s="1">
        <v>12749.0</v>
      </c>
      <c r="B2247" s="2" t="s">
        <v>1812</v>
      </c>
      <c r="C2247" s="1" t="s">
        <v>11</v>
      </c>
    </row>
    <row r="2248">
      <c r="A2248" s="1">
        <v>12750.0</v>
      </c>
      <c r="B2248" s="2" t="s">
        <v>1813</v>
      </c>
      <c r="C2248" s="1" t="s">
        <v>11</v>
      </c>
    </row>
    <row r="2249">
      <c r="A2249" s="1">
        <v>12751.0</v>
      </c>
      <c r="B2249" s="2" t="s">
        <v>1814</v>
      </c>
      <c r="C2249" s="1" t="s">
        <v>8</v>
      </c>
    </row>
    <row r="2250">
      <c r="A2250" s="1">
        <v>12752.0</v>
      </c>
      <c r="B2250" s="2" t="s">
        <v>452</v>
      </c>
      <c r="C2250" s="1" t="s">
        <v>8</v>
      </c>
    </row>
    <row r="2251">
      <c r="A2251" s="1">
        <v>12753.0</v>
      </c>
      <c r="B2251" s="2" t="s">
        <v>1815</v>
      </c>
      <c r="C2251" s="1" t="s">
        <v>11</v>
      </c>
    </row>
    <row r="2252">
      <c r="A2252" s="1">
        <v>12754.0</v>
      </c>
      <c r="B2252" s="2" t="s">
        <v>1816</v>
      </c>
      <c r="C2252" s="1" t="s">
        <v>19</v>
      </c>
    </row>
    <row r="2253">
      <c r="A2253" s="1">
        <v>12755.0</v>
      </c>
      <c r="B2253" s="2" t="s">
        <v>1817</v>
      </c>
      <c r="C2253" s="1" t="s">
        <v>15</v>
      </c>
    </row>
    <row r="2254">
      <c r="A2254" s="1">
        <v>12756.0</v>
      </c>
      <c r="B2254" s="2" t="s">
        <v>1818</v>
      </c>
      <c r="C2254" s="1" t="s">
        <v>11</v>
      </c>
    </row>
    <row r="2255">
      <c r="A2255" s="1">
        <v>12757.0</v>
      </c>
      <c r="B2255" s="2" t="s">
        <v>60</v>
      </c>
      <c r="C2255" s="1" t="s">
        <v>8</v>
      </c>
    </row>
    <row r="2256">
      <c r="A2256" s="1">
        <v>12758.0</v>
      </c>
      <c r="B2256" s="2" t="s">
        <v>1455</v>
      </c>
      <c r="C2256" s="1" t="s">
        <v>8</v>
      </c>
    </row>
    <row r="2257">
      <c r="A2257" s="1">
        <v>12759.0</v>
      </c>
      <c r="B2257" s="2" t="s">
        <v>1819</v>
      </c>
      <c r="C2257" s="1" t="s">
        <v>8</v>
      </c>
    </row>
    <row r="2258">
      <c r="A2258" s="1">
        <v>12760.0</v>
      </c>
      <c r="B2258" s="2" t="s">
        <v>1820</v>
      </c>
      <c r="C2258" s="1" t="s">
        <v>19</v>
      </c>
    </row>
    <row r="2259">
      <c r="A2259" s="1">
        <v>12761.0</v>
      </c>
      <c r="B2259" s="2" t="s">
        <v>1821</v>
      </c>
      <c r="C2259" s="1" t="s">
        <v>11</v>
      </c>
    </row>
    <row r="2260">
      <c r="A2260" s="1">
        <v>12762.0</v>
      </c>
      <c r="B2260" s="2" t="s">
        <v>1822</v>
      </c>
      <c r="C2260" s="1" t="s">
        <v>19</v>
      </c>
    </row>
    <row r="2261">
      <c r="A2261" s="1">
        <v>12763.0</v>
      </c>
      <c r="B2261" s="2" t="s">
        <v>1823</v>
      </c>
      <c r="C2261" s="1" t="s">
        <v>11</v>
      </c>
    </row>
    <row r="2262">
      <c r="A2262" s="1">
        <v>12764.0</v>
      </c>
      <c r="B2262" s="2" t="s">
        <v>1824</v>
      </c>
      <c r="C2262" s="1" t="s">
        <v>8</v>
      </c>
    </row>
    <row r="2263">
      <c r="A2263" s="1">
        <v>12765.0</v>
      </c>
      <c r="B2263" s="2" t="s">
        <v>1825</v>
      </c>
      <c r="C2263" s="1" t="s">
        <v>19</v>
      </c>
    </row>
    <row r="2264">
      <c r="A2264" s="1">
        <v>12766.0</v>
      </c>
      <c r="B2264" s="2" t="s">
        <v>1826</v>
      </c>
      <c r="C2264" s="1" t="s">
        <v>19</v>
      </c>
    </row>
    <row r="2265">
      <c r="A2265" s="1">
        <v>12767.0</v>
      </c>
      <c r="B2265" s="2" t="s">
        <v>452</v>
      </c>
      <c r="C2265" s="1" t="s">
        <v>8</v>
      </c>
    </row>
    <row r="2266">
      <c r="A2266" s="1">
        <v>12768.0</v>
      </c>
      <c r="B2266" s="2" t="s">
        <v>1827</v>
      </c>
      <c r="C2266" s="1" t="s">
        <v>11</v>
      </c>
    </row>
    <row r="2267">
      <c r="A2267" s="1">
        <v>12769.0</v>
      </c>
      <c r="B2267" s="2" t="s">
        <v>1828</v>
      </c>
      <c r="C2267" s="1" t="s">
        <v>5</v>
      </c>
    </row>
    <row r="2268">
      <c r="A2268" s="1">
        <v>12770.0</v>
      </c>
      <c r="B2268" s="2" t="s">
        <v>1829</v>
      </c>
      <c r="C2268" s="1" t="s">
        <v>8</v>
      </c>
    </row>
    <row r="2269">
      <c r="A2269" s="1">
        <v>12771.0</v>
      </c>
      <c r="B2269" s="2" t="s">
        <v>1830</v>
      </c>
      <c r="C2269" s="1" t="s">
        <v>11</v>
      </c>
    </row>
    <row r="2270">
      <c r="A2270" s="1">
        <v>12772.0</v>
      </c>
      <c r="B2270" s="2" t="s">
        <v>1831</v>
      </c>
      <c r="C2270" s="1" t="s">
        <v>19</v>
      </c>
    </row>
    <row r="2271">
      <c r="A2271" s="1">
        <v>12773.0</v>
      </c>
      <c r="B2271" s="2" t="s">
        <v>1832</v>
      </c>
      <c r="C2271" s="1" t="s">
        <v>11</v>
      </c>
    </row>
    <row r="2272">
      <c r="A2272" s="1">
        <v>12774.0</v>
      </c>
      <c r="B2272" s="2" t="s">
        <v>1833</v>
      </c>
      <c r="C2272" s="1" t="s">
        <v>11</v>
      </c>
    </row>
    <row r="2273">
      <c r="A2273" s="1">
        <v>12775.0</v>
      </c>
      <c r="B2273" s="2" t="s">
        <v>1834</v>
      </c>
      <c r="C2273" s="1" t="s">
        <v>8</v>
      </c>
    </row>
    <row r="2274">
      <c r="A2274" s="1">
        <v>12776.0</v>
      </c>
      <c r="B2274" s="2" t="s">
        <v>616</v>
      </c>
      <c r="C2274" s="1" t="s">
        <v>8</v>
      </c>
    </row>
    <row r="2275">
      <c r="A2275" s="1">
        <v>12777.0</v>
      </c>
      <c r="B2275" s="2" t="s">
        <v>1835</v>
      </c>
      <c r="C2275" s="1" t="s">
        <v>5</v>
      </c>
    </row>
    <row r="2276">
      <c r="A2276" s="1">
        <v>12778.0</v>
      </c>
      <c r="B2276" s="2" t="s">
        <v>454</v>
      </c>
      <c r="C2276" s="1" t="s">
        <v>19</v>
      </c>
    </row>
    <row r="2277">
      <c r="A2277" s="1">
        <v>12779.0</v>
      </c>
      <c r="B2277" s="2" t="s">
        <v>1836</v>
      </c>
      <c r="C2277" s="1" t="s">
        <v>8</v>
      </c>
    </row>
    <row r="2278">
      <c r="A2278" s="1">
        <v>12780.0</v>
      </c>
      <c r="B2278" s="2" t="s">
        <v>1837</v>
      </c>
      <c r="C2278" s="1" t="s">
        <v>11</v>
      </c>
    </row>
    <row r="2279">
      <c r="A2279" s="1">
        <v>12781.0</v>
      </c>
      <c r="B2279" s="2" t="s">
        <v>941</v>
      </c>
      <c r="C2279" s="1" t="s">
        <v>8</v>
      </c>
    </row>
    <row r="2280">
      <c r="A2280" s="1">
        <v>12782.0</v>
      </c>
      <c r="B2280" s="2" t="s">
        <v>1838</v>
      </c>
      <c r="C2280" s="1" t="s">
        <v>5</v>
      </c>
    </row>
    <row r="2281">
      <c r="A2281" s="1">
        <v>12783.0</v>
      </c>
      <c r="B2281" s="2" t="s">
        <v>35</v>
      </c>
      <c r="C2281" s="1" t="s">
        <v>8</v>
      </c>
    </row>
    <row r="2282">
      <c r="A2282" s="1">
        <v>12784.0</v>
      </c>
      <c r="B2282" s="2" t="s">
        <v>1839</v>
      </c>
      <c r="C2282" s="1" t="s">
        <v>11</v>
      </c>
    </row>
    <row r="2283">
      <c r="A2283" s="1">
        <v>12785.0</v>
      </c>
      <c r="B2283" s="2" t="s">
        <v>1840</v>
      </c>
      <c r="C2283" s="1" t="s">
        <v>8</v>
      </c>
    </row>
    <row r="2284">
      <c r="A2284" s="1">
        <v>12786.0</v>
      </c>
      <c r="B2284" s="2" t="s">
        <v>1841</v>
      </c>
      <c r="C2284" s="1" t="s">
        <v>8</v>
      </c>
    </row>
    <row r="2285">
      <c r="A2285" s="1">
        <v>12787.0</v>
      </c>
      <c r="B2285" s="2" t="s">
        <v>1842</v>
      </c>
      <c r="C2285" s="1" t="s">
        <v>8</v>
      </c>
    </row>
    <row r="2286">
      <c r="A2286" s="1">
        <v>12788.0</v>
      </c>
      <c r="B2286" s="2" t="s">
        <v>1843</v>
      </c>
      <c r="C2286" s="1" t="s">
        <v>11</v>
      </c>
    </row>
    <row r="2287">
      <c r="A2287" s="1">
        <v>12789.0</v>
      </c>
      <c r="B2287" s="2" t="s">
        <v>1844</v>
      </c>
      <c r="C2287" s="1" t="s">
        <v>15</v>
      </c>
    </row>
    <row r="2288">
      <c r="A2288" s="1">
        <v>12790.0</v>
      </c>
      <c r="B2288" s="2" t="s">
        <v>236</v>
      </c>
      <c r="C2288" s="1" t="s">
        <v>8</v>
      </c>
    </row>
    <row r="2289">
      <c r="A2289" s="1">
        <v>12791.0</v>
      </c>
      <c r="B2289" s="2" t="s">
        <v>1845</v>
      </c>
      <c r="C2289" s="1" t="s">
        <v>11</v>
      </c>
    </row>
    <row r="2290">
      <c r="A2290" s="1">
        <v>12792.0</v>
      </c>
      <c r="B2290" s="2" t="s">
        <v>1846</v>
      </c>
      <c r="C2290" s="1" t="s">
        <v>19</v>
      </c>
    </row>
    <row r="2291">
      <c r="A2291" s="1">
        <v>12793.0</v>
      </c>
      <c r="B2291" s="2" t="s">
        <v>1847</v>
      </c>
      <c r="C2291" s="1" t="s">
        <v>15</v>
      </c>
    </row>
    <row r="2292">
      <c r="A2292" s="1">
        <v>12794.0</v>
      </c>
      <c r="B2292" s="2" t="s">
        <v>1848</v>
      </c>
      <c r="C2292" s="1" t="s">
        <v>8</v>
      </c>
    </row>
    <row r="2293">
      <c r="A2293" s="1">
        <v>12795.0</v>
      </c>
      <c r="B2293" s="2" t="s">
        <v>206</v>
      </c>
      <c r="C2293" s="1" t="s">
        <v>8</v>
      </c>
    </row>
    <row r="2294">
      <c r="A2294" s="1">
        <v>12796.0</v>
      </c>
      <c r="B2294" s="2" t="s">
        <v>1849</v>
      </c>
      <c r="C2294" s="1" t="s">
        <v>11</v>
      </c>
    </row>
    <row r="2295">
      <c r="A2295" s="1">
        <v>12797.0</v>
      </c>
      <c r="B2295" s="2" t="s">
        <v>1850</v>
      </c>
      <c r="C2295" s="1" t="s">
        <v>15</v>
      </c>
    </row>
    <row r="2296">
      <c r="A2296" s="1">
        <v>12798.0</v>
      </c>
      <c r="B2296" s="2" t="s">
        <v>1851</v>
      </c>
      <c r="C2296" s="3" t="s">
        <v>15</v>
      </c>
    </row>
    <row r="2297">
      <c r="A2297" s="1">
        <v>12799.0</v>
      </c>
      <c r="B2297" s="2" t="s">
        <v>80</v>
      </c>
      <c r="C2297" s="3" t="s">
        <v>11</v>
      </c>
    </row>
    <row r="2298">
      <c r="A2298" s="1">
        <v>12800.0</v>
      </c>
      <c r="B2298" s="2" t="s">
        <v>1852</v>
      </c>
      <c r="C2298" s="1" t="s">
        <v>11</v>
      </c>
    </row>
    <row r="2299">
      <c r="A2299" s="1">
        <v>12801.0</v>
      </c>
      <c r="B2299" s="2" t="s">
        <v>1853</v>
      </c>
      <c r="C2299" s="1" t="s">
        <v>11</v>
      </c>
    </row>
    <row r="2300">
      <c r="A2300" s="1">
        <v>12802.0</v>
      </c>
      <c r="B2300" s="2" t="s">
        <v>1854</v>
      </c>
      <c r="C2300" s="1" t="s">
        <v>19</v>
      </c>
    </row>
    <row r="2301">
      <c r="A2301" s="1">
        <v>12803.0</v>
      </c>
      <c r="B2301" s="2" t="s">
        <v>1855</v>
      </c>
      <c r="C2301" s="1" t="s">
        <v>15</v>
      </c>
    </row>
    <row r="2302">
      <c r="A2302" s="1">
        <v>12804.0</v>
      </c>
      <c r="B2302" s="2" t="s">
        <v>1856</v>
      </c>
      <c r="C2302" s="1" t="s">
        <v>11</v>
      </c>
    </row>
    <row r="2303">
      <c r="A2303" s="1">
        <v>12805.0</v>
      </c>
      <c r="B2303" s="2" t="s">
        <v>1857</v>
      </c>
      <c r="C2303" s="1" t="s">
        <v>19</v>
      </c>
    </row>
    <row r="2304">
      <c r="A2304" s="1">
        <v>12806.0</v>
      </c>
      <c r="B2304" s="2" t="s">
        <v>1858</v>
      </c>
      <c r="C2304" s="1" t="s">
        <v>8</v>
      </c>
    </row>
    <row r="2305">
      <c r="A2305" s="1">
        <v>12807.0</v>
      </c>
      <c r="B2305" s="2" t="s">
        <v>1859</v>
      </c>
      <c r="C2305" s="1" t="s">
        <v>8</v>
      </c>
    </row>
    <row r="2306">
      <c r="A2306" s="1">
        <v>12808.0</v>
      </c>
      <c r="B2306" s="2" t="s">
        <v>1860</v>
      </c>
      <c r="C2306" s="1" t="s">
        <v>15</v>
      </c>
    </row>
    <row r="2307">
      <c r="A2307" s="1">
        <v>12809.0</v>
      </c>
      <c r="B2307" s="2" t="s">
        <v>1861</v>
      </c>
      <c r="C2307" s="1" t="s">
        <v>19</v>
      </c>
    </row>
    <row r="2308">
      <c r="A2308" s="1">
        <v>12810.0</v>
      </c>
      <c r="B2308" s="2" t="s">
        <v>1862</v>
      </c>
      <c r="C2308" s="1" t="s">
        <v>11</v>
      </c>
    </row>
    <row r="2309">
      <c r="A2309" s="1">
        <v>12811.0</v>
      </c>
      <c r="B2309" s="2" t="s">
        <v>1863</v>
      </c>
      <c r="C2309" s="1" t="s">
        <v>19</v>
      </c>
    </row>
    <row r="2310">
      <c r="A2310" s="1">
        <v>12812.0</v>
      </c>
      <c r="B2310" s="2" t="s">
        <v>1864</v>
      </c>
      <c r="C2310" s="1" t="s">
        <v>8</v>
      </c>
    </row>
    <row r="2311">
      <c r="A2311" s="1">
        <v>12813.0</v>
      </c>
      <c r="B2311" s="2" t="s">
        <v>1865</v>
      </c>
      <c r="C2311" s="1" t="s">
        <v>15</v>
      </c>
    </row>
    <row r="2312">
      <c r="A2312" s="1">
        <v>12814.0</v>
      </c>
      <c r="B2312" s="2" t="s">
        <v>1866</v>
      </c>
      <c r="C2312" s="1" t="s">
        <v>11</v>
      </c>
    </row>
    <row r="2313">
      <c r="A2313" s="1">
        <v>12815.0</v>
      </c>
      <c r="B2313" s="2" t="s">
        <v>1867</v>
      </c>
      <c r="C2313" s="1" t="s">
        <v>19</v>
      </c>
    </row>
    <row r="2314">
      <c r="A2314" s="1">
        <v>12816.0</v>
      </c>
      <c r="B2314" s="2" t="s">
        <v>121</v>
      </c>
      <c r="C2314" s="1" t="s">
        <v>8</v>
      </c>
    </row>
    <row r="2315">
      <c r="A2315" s="1">
        <v>12817.0</v>
      </c>
      <c r="B2315" s="2" t="s">
        <v>1868</v>
      </c>
      <c r="C2315" s="1" t="s">
        <v>19</v>
      </c>
    </row>
    <row r="2316">
      <c r="A2316" s="1">
        <v>12818.0</v>
      </c>
      <c r="B2316" s="2" t="s">
        <v>20</v>
      </c>
      <c r="C2316" s="1" t="s">
        <v>19</v>
      </c>
    </row>
    <row r="2317">
      <c r="A2317" s="1">
        <v>12819.0</v>
      </c>
      <c r="B2317" s="2" t="s">
        <v>1869</v>
      </c>
      <c r="C2317" s="1" t="s">
        <v>19</v>
      </c>
    </row>
    <row r="2318">
      <c r="A2318" s="1">
        <v>12820.0</v>
      </c>
      <c r="B2318" s="2" t="s">
        <v>1870</v>
      </c>
      <c r="C2318" s="1" t="s">
        <v>19</v>
      </c>
    </row>
    <row r="2319">
      <c r="A2319" s="1">
        <v>12821.0</v>
      </c>
      <c r="B2319" s="2" t="s">
        <v>1871</v>
      </c>
      <c r="C2319" s="1" t="s">
        <v>8</v>
      </c>
    </row>
    <row r="2320">
      <c r="A2320" s="1">
        <v>12822.0</v>
      </c>
      <c r="B2320" s="2" t="s">
        <v>1872</v>
      </c>
      <c r="C2320" s="1" t="s">
        <v>8</v>
      </c>
    </row>
    <row r="2321">
      <c r="A2321" s="1">
        <v>12823.0</v>
      </c>
      <c r="B2321" s="2" t="s">
        <v>1873</v>
      </c>
      <c r="C2321" s="1" t="s">
        <v>8</v>
      </c>
    </row>
    <row r="2322">
      <c r="A2322" s="1">
        <v>12824.0</v>
      </c>
      <c r="B2322" s="2" t="s">
        <v>546</v>
      </c>
      <c r="C2322" s="1" t="s">
        <v>19</v>
      </c>
    </row>
    <row r="2323">
      <c r="A2323" s="1">
        <v>12825.0</v>
      </c>
      <c r="B2323" s="2" t="s">
        <v>1874</v>
      </c>
      <c r="C2323" s="1" t="s">
        <v>8</v>
      </c>
    </row>
    <row r="2324">
      <c r="A2324" s="1">
        <v>12826.0</v>
      </c>
      <c r="B2324" s="2" t="s">
        <v>1875</v>
      </c>
      <c r="C2324" s="1" t="s">
        <v>11</v>
      </c>
    </row>
    <row r="2325">
      <c r="A2325" s="1">
        <v>12827.0</v>
      </c>
      <c r="B2325" s="2" t="s">
        <v>1876</v>
      </c>
      <c r="C2325" s="1" t="s">
        <v>8</v>
      </c>
    </row>
    <row r="2326">
      <c r="A2326" s="1">
        <v>12828.0</v>
      </c>
      <c r="B2326" s="2" t="s">
        <v>1877</v>
      </c>
      <c r="C2326" s="1" t="s">
        <v>19</v>
      </c>
    </row>
    <row r="2327">
      <c r="A2327" s="1">
        <v>12829.0</v>
      </c>
      <c r="B2327" s="2" t="s">
        <v>1878</v>
      </c>
      <c r="C2327" s="1" t="s">
        <v>11</v>
      </c>
    </row>
    <row r="2328">
      <c r="A2328" s="1">
        <v>12830.0</v>
      </c>
      <c r="B2328" s="2" t="s">
        <v>1879</v>
      </c>
      <c r="C2328" s="1" t="s">
        <v>15</v>
      </c>
    </row>
    <row r="2329">
      <c r="A2329" s="1">
        <v>12831.0</v>
      </c>
      <c r="B2329" s="2" t="s">
        <v>806</v>
      </c>
      <c r="C2329" s="1" t="s">
        <v>11</v>
      </c>
    </row>
    <row r="2330">
      <c r="A2330" s="1">
        <v>12832.0</v>
      </c>
      <c r="B2330" s="2" t="s">
        <v>1880</v>
      </c>
      <c r="C2330" s="1" t="s">
        <v>19</v>
      </c>
    </row>
    <row r="2331">
      <c r="A2331" s="1">
        <v>12833.0</v>
      </c>
      <c r="B2331" s="2" t="s">
        <v>1881</v>
      </c>
      <c r="C2331" s="1" t="s">
        <v>11</v>
      </c>
    </row>
    <row r="2332">
      <c r="A2332" s="1">
        <v>12834.0</v>
      </c>
      <c r="B2332" s="2" t="s">
        <v>69</v>
      </c>
      <c r="C2332" s="1" t="s">
        <v>19</v>
      </c>
    </row>
    <row r="2333">
      <c r="A2333" s="1">
        <v>12835.0</v>
      </c>
      <c r="B2333" s="2" t="s">
        <v>1882</v>
      </c>
      <c r="C2333" s="1" t="s">
        <v>8</v>
      </c>
    </row>
    <row r="2334">
      <c r="A2334" s="1">
        <v>12836.0</v>
      </c>
      <c r="B2334" s="2" t="s">
        <v>1883</v>
      </c>
      <c r="C2334" s="1" t="s">
        <v>15</v>
      </c>
    </row>
    <row r="2335">
      <c r="A2335" s="1">
        <v>12837.0</v>
      </c>
      <c r="B2335" s="2" t="s">
        <v>228</v>
      </c>
      <c r="C2335" s="1" t="s">
        <v>8</v>
      </c>
    </row>
    <row r="2336">
      <c r="A2336" s="1">
        <v>12838.0</v>
      </c>
      <c r="B2336" s="2" t="s">
        <v>1884</v>
      </c>
      <c r="C2336" s="1" t="s">
        <v>15</v>
      </c>
    </row>
    <row r="2337">
      <c r="A2337" s="1">
        <v>12839.0</v>
      </c>
      <c r="B2337" s="2" t="s">
        <v>1885</v>
      </c>
      <c r="C2337" s="1" t="s">
        <v>15</v>
      </c>
    </row>
    <row r="2338">
      <c r="A2338" s="1">
        <v>12840.0</v>
      </c>
      <c r="B2338" s="2" t="s">
        <v>20</v>
      </c>
      <c r="C2338" s="1" t="s">
        <v>19</v>
      </c>
    </row>
    <row r="2339">
      <c r="A2339" s="1">
        <v>12841.0</v>
      </c>
      <c r="B2339" s="2" t="s">
        <v>20</v>
      </c>
      <c r="C2339" s="1" t="s">
        <v>15</v>
      </c>
    </row>
    <row r="2340">
      <c r="A2340" s="1">
        <v>12842.0</v>
      </c>
      <c r="B2340" s="2" t="s">
        <v>1886</v>
      </c>
      <c r="C2340" s="1" t="s">
        <v>19</v>
      </c>
    </row>
    <row r="2341">
      <c r="A2341" s="1">
        <v>12843.0</v>
      </c>
      <c r="B2341" s="2" t="s">
        <v>1887</v>
      </c>
      <c r="C2341" s="1" t="s">
        <v>19</v>
      </c>
    </row>
    <row r="2342">
      <c r="A2342" s="1">
        <v>12844.0</v>
      </c>
      <c r="B2342" s="2" t="s">
        <v>952</v>
      </c>
      <c r="C2342" s="1" t="s">
        <v>8</v>
      </c>
    </row>
    <row r="2343">
      <c r="A2343" s="1">
        <v>12845.0</v>
      </c>
      <c r="B2343" s="2" t="s">
        <v>1888</v>
      </c>
      <c r="C2343" s="1" t="s">
        <v>11</v>
      </c>
    </row>
    <row r="2344">
      <c r="A2344" s="1">
        <v>12846.0</v>
      </c>
      <c r="B2344" s="2" t="s">
        <v>1889</v>
      </c>
      <c r="C2344" s="1" t="s">
        <v>11</v>
      </c>
    </row>
    <row r="2345">
      <c r="A2345" s="1">
        <v>12847.0</v>
      </c>
      <c r="B2345" s="2" t="s">
        <v>1890</v>
      </c>
      <c r="C2345" s="1" t="s">
        <v>5</v>
      </c>
    </row>
    <row r="2346">
      <c r="A2346" s="1">
        <v>12848.0</v>
      </c>
      <c r="B2346" s="2" t="s">
        <v>1891</v>
      </c>
      <c r="C2346" s="1" t="s">
        <v>19</v>
      </c>
    </row>
    <row r="2347">
      <c r="A2347" s="1">
        <v>12849.0</v>
      </c>
      <c r="B2347" s="2" t="s">
        <v>1892</v>
      </c>
      <c r="C2347" s="1" t="s">
        <v>15</v>
      </c>
    </row>
    <row r="2348">
      <c r="A2348" s="1">
        <v>12850.0</v>
      </c>
      <c r="B2348" s="2" t="s">
        <v>1893</v>
      </c>
      <c r="C2348" s="1" t="s">
        <v>5</v>
      </c>
    </row>
    <row r="2349">
      <c r="A2349" s="1">
        <v>12851.0</v>
      </c>
      <c r="B2349" s="2" t="s">
        <v>26</v>
      </c>
      <c r="C2349" s="1" t="s">
        <v>11</v>
      </c>
    </row>
    <row r="2350">
      <c r="A2350" s="1">
        <v>12852.0</v>
      </c>
      <c r="B2350" s="2" t="s">
        <v>1894</v>
      </c>
      <c r="C2350" s="1" t="s">
        <v>5</v>
      </c>
    </row>
    <row r="2351">
      <c r="A2351" s="1">
        <v>12853.0</v>
      </c>
      <c r="B2351" s="2" t="s">
        <v>20</v>
      </c>
      <c r="C2351" s="1" t="s">
        <v>19</v>
      </c>
    </row>
    <row r="2352">
      <c r="A2352" s="1">
        <v>12854.0</v>
      </c>
      <c r="B2352" s="2" t="s">
        <v>1895</v>
      </c>
      <c r="C2352" s="1" t="s">
        <v>8</v>
      </c>
    </row>
    <row r="2353">
      <c r="A2353" s="1">
        <v>12855.0</v>
      </c>
      <c r="B2353" s="2" t="s">
        <v>80</v>
      </c>
      <c r="C2353" s="1" t="s">
        <v>11</v>
      </c>
    </row>
    <row r="2354">
      <c r="A2354" s="1">
        <v>12856.0</v>
      </c>
      <c r="B2354" s="2" t="s">
        <v>20</v>
      </c>
      <c r="C2354" s="1" t="s">
        <v>19</v>
      </c>
    </row>
    <row r="2355">
      <c r="A2355" s="1">
        <v>12857.0</v>
      </c>
      <c r="B2355" s="2" t="s">
        <v>180</v>
      </c>
      <c r="C2355" s="1" t="s">
        <v>19</v>
      </c>
    </row>
    <row r="2356">
      <c r="A2356" s="1">
        <v>12858.0</v>
      </c>
      <c r="B2356" s="2" t="s">
        <v>1896</v>
      </c>
      <c r="C2356" s="1" t="s">
        <v>5</v>
      </c>
    </row>
    <row r="2357">
      <c r="A2357" s="1">
        <v>12859.0</v>
      </c>
      <c r="B2357" s="2" t="s">
        <v>1897</v>
      </c>
      <c r="C2357" s="1" t="s">
        <v>19</v>
      </c>
    </row>
    <row r="2358">
      <c r="A2358" s="1">
        <v>12860.0</v>
      </c>
      <c r="B2358" s="2" t="s">
        <v>1898</v>
      </c>
      <c r="C2358" s="1" t="s">
        <v>19</v>
      </c>
    </row>
    <row r="2359">
      <c r="A2359" s="1">
        <v>12861.0</v>
      </c>
      <c r="B2359" s="2" t="s">
        <v>1110</v>
      </c>
      <c r="C2359" s="1" t="s">
        <v>19</v>
      </c>
    </row>
    <row r="2360">
      <c r="A2360" s="1">
        <v>12862.0</v>
      </c>
      <c r="B2360" s="2" t="s">
        <v>1899</v>
      </c>
      <c r="C2360" s="1" t="s">
        <v>8</v>
      </c>
    </row>
    <row r="2361">
      <c r="A2361" s="1">
        <v>12863.0</v>
      </c>
      <c r="B2361" s="2" t="s">
        <v>753</v>
      </c>
      <c r="C2361" s="1" t="s">
        <v>8</v>
      </c>
    </row>
    <row r="2362">
      <c r="A2362" s="1">
        <v>12864.0</v>
      </c>
      <c r="B2362" s="2" t="s">
        <v>1900</v>
      </c>
      <c r="C2362" s="1" t="s">
        <v>8</v>
      </c>
    </row>
    <row r="2363">
      <c r="A2363" s="1">
        <v>12865.0</v>
      </c>
      <c r="B2363" s="2" t="s">
        <v>1901</v>
      </c>
      <c r="C2363" s="1" t="s">
        <v>8</v>
      </c>
    </row>
    <row r="2364">
      <c r="A2364" s="1">
        <v>12866.0</v>
      </c>
      <c r="B2364" s="2" t="s">
        <v>1902</v>
      </c>
      <c r="C2364" s="1" t="s">
        <v>11</v>
      </c>
    </row>
    <row r="2365">
      <c r="A2365" s="1">
        <v>12867.0</v>
      </c>
      <c r="B2365" s="2" t="s">
        <v>1903</v>
      </c>
      <c r="C2365" s="1" t="s">
        <v>19</v>
      </c>
    </row>
    <row r="2366">
      <c r="A2366" s="1">
        <v>12868.0</v>
      </c>
      <c r="B2366" s="2" t="s">
        <v>516</v>
      </c>
      <c r="C2366" s="1" t="s">
        <v>8</v>
      </c>
    </row>
    <row r="2367">
      <c r="A2367" s="1">
        <v>12869.0</v>
      </c>
      <c r="B2367" s="2" t="s">
        <v>1904</v>
      </c>
      <c r="C2367" s="1" t="s">
        <v>11</v>
      </c>
    </row>
    <row r="2368">
      <c r="A2368" s="1">
        <v>12870.0</v>
      </c>
      <c r="B2368" s="2" t="s">
        <v>1905</v>
      </c>
      <c r="C2368" s="1" t="s">
        <v>11</v>
      </c>
    </row>
    <row r="2369">
      <c r="A2369" s="1">
        <v>12871.0</v>
      </c>
      <c r="B2369" s="2" t="s">
        <v>1906</v>
      </c>
      <c r="C2369" s="1" t="s">
        <v>8</v>
      </c>
    </row>
    <row r="2370">
      <c r="A2370" s="1">
        <v>12872.0</v>
      </c>
      <c r="B2370" s="2" t="s">
        <v>80</v>
      </c>
      <c r="C2370" s="1" t="s">
        <v>11</v>
      </c>
    </row>
    <row r="2371">
      <c r="A2371" s="1">
        <v>12873.0</v>
      </c>
      <c r="B2371" s="2" t="s">
        <v>1907</v>
      </c>
      <c r="C2371" s="1" t="s">
        <v>19</v>
      </c>
    </row>
    <row r="2372">
      <c r="A2372" s="1">
        <v>12874.0</v>
      </c>
      <c r="B2372" s="2" t="s">
        <v>1908</v>
      </c>
      <c r="C2372" s="1" t="s">
        <v>19</v>
      </c>
    </row>
    <row r="2373">
      <c r="A2373" s="1">
        <v>12875.0</v>
      </c>
      <c r="B2373" s="2" t="s">
        <v>1909</v>
      </c>
      <c r="C2373" s="1" t="s">
        <v>19</v>
      </c>
    </row>
    <row r="2374">
      <c r="A2374" s="1">
        <v>12876.0</v>
      </c>
      <c r="B2374" s="2" t="s">
        <v>1910</v>
      </c>
      <c r="C2374" s="1" t="s">
        <v>19</v>
      </c>
    </row>
    <row r="2375">
      <c r="A2375" s="1">
        <v>12877.0</v>
      </c>
      <c r="B2375" s="2" t="s">
        <v>1911</v>
      </c>
      <c r="C2375" s="1" t="s">
        <v>8</v>
      </c>
    </row>
    <row r="2376">
      <c r="A2376" s="1">
        <v>12878.0</v>
      </c>
      <c r="B2376" s="2" t="s">
        <v>1912</v>
      </c>
      <c r="C2376" s="1" t="s">
        <v>19</v>
      </c>
    </row>
    <row r="2377">
      <c r="A2377" s="1">
        <v>12879.0</v>
      </c>
      <c r="B2377" s="2" t="s">
        <v>1913</v>
      </c>
      <c r="C2377" s="1" t="s">
        <v>11</v>
      </c>
    </row>
    <row r="2378">
      <c r="A2378" s="1">
        <v>12880.0</v>
      </c>
      <c r="B2378" s="2" t="s">
        <v>1914</v>
      </c>
      <c r="C2378" s="1" t="s">
        <v>19</v>
      </c>
    </row>
    <row r="2379">
      <c r="A2379" s="1">
        <v>12881.0</v>
      </c>
      <c r="B2379" s="2" t="s">
        <v>1915</v>
      </c>
      <c r="C2379" s="1" t="s">
        <v>11</v>
      </c>
    </row>
    <row r="2380">
      <c r="A2380" s="1">
        <v>12882.0</v>
      </c>
      <c r="B2380" s="2" t="s">
        <v>505</v>
      </c>
      <c r="C2380" s="1" t="s">
        <v>11</v>
      </c>
    </row>
    <row r="2381">
      <c r="A2381" s="1">
        <v>12883.0</v>
      </c>
      <c r="B2381" s="2" t="s">
        <v>1916</v>
      </c>
      <c r="C2381" s="1" t="s">
        <v>11</v>
      </c>
    </row>
    <row r="2382">
      <c r="A2382" s="1">
        <v>12884.0</v>
      </c>
      <c r="B2382" s="2" t="s">
        <v>122</v>
      </c>
      <c r="C2382" s="1" t="s">
        <v>19</v>
      </c>
    </row>
    <row r="2383">
      <c r="A2383" s="1">
        <v>12885.0</v>
      </c>
      <c r="B2383" s="2" t="s">
        <v>20</v>
      </c>
      <c r="C2383" s="1" t="s">
        <v>19</v>
      </c>
    </row>
    <row r="2384">
      <c r="A2384" s="1">
        <v>12886.0</v>
      </c>
      <c r="B2384" s="2" t="s">
        <v>1917</v>
      </c>
      <c r="C2384" s="1" t="s">
        <v>11</v>
      </c>
    </row>
    <row r="2385">
      <c r="A2385" s="1">
        <v>12887.0</v>
      </c>
      <c r="B2385" s="2" t="s">
        <v>1918</v>
      </c>
      <c r="C2385" s="1" t="s">
        <v>11</v>
      </c>
    </row>
    <row r="2386">
      <c r="A2386" s="1">
        <v>12888.0</v>
      </c>
      <c r="B2386" s="2" t="s">
        <v>79</v>
      </c>
      <c r="C2386" s="1" t="s">
        <v>11</v>
      </c>
    </row>
    <row r="2387">
      <c r="A2387" s="1">
        <v>12889.0</v>
      </c>
      <c r="B2387" s="2" t="s">
        <v>20</v>
      </c>
      <c r="C2387" s="1" t="s">
        <v>19</v>
      </c>
    </row>
    <row r="2388">
      <c r="A2388" s="1">
        <v>12890.0</v>
      </c>
      <c r="B2388" s="2" t="s">
        <v>1919</v>
      </c>
      <c r="C2388" s="1" t="s">
        <v>19</v>
      </c>
    </row>
    <row r="2389">
      <c r="A2389" s="1">
        <v>12891.0</v>
      </c>
      <c r="B2389" s="2" t="s">
        <v>1920</v>
      </c>
      <c r="C2389" s="1" t="s">
        <v>5</v>
      </c>
    </row>
    <row r="2390">
      <c r="A2390" s="1">
        <v>12892.0</v>
      </c>
      <c r="B2390" s="2" t="s">
        <v>1921</v>
      </c>
      <c r="C2390" s="1" t="s">
        <v>8</v>
      </c>
    </row>
    <row r="2391">
      <c r="A2391" s="1">
        <v>12893.0</v>
      </c>
      <c r="B2391" s="2" t="s">
        <v>1922</v>
      </c>
      <c r="C2391" s="1" t="s">
        <v>11</v>
      </c>
    </row>
    <row r="2392">
      <c r="A2392" s="1">
        <v>12894.0</v>
      </c>
      <c r="B2392" s="2" t="s">
        <v>1923</v>
      </c>
      <c r="C2392" s="1" t="s">
        <v>11</v>
      </c>
    </row>
    <row r="2393">
      <c r="A2393" s="1">
        <v>12895.0</v>
      </c>
      <c r="B2393" s="2" t="s">
        <v>1924</v>
      </c>
      <c r="C2393" s="1" t="s">
        <v>8</v>
      </c>
    </row>
    <row r="2394">
      <c r="A2394" s="1">
        <v>12896.0</v>
      </c>
      <c r="B2394" s="2" t="s">
        <v>1925</v>
      </c>
      <c r="C2394" s="1" t="s">
        <v>11</v>
      </c>
    </row>
    <row r="2395">
      <c r="A2395" s="1">
        <v>12897.0</v>
      </c>
      <c r="B2395" s="2" t="s">
        <v>1926</v>
      </c>
      <c r="C2395" s="1" t="s">
        <v>8</v>
      </c>
    </row>
    <row r="2396">
      <c r="A2396" s="1">
        <v>12898.0</v>
      </c>
      <c r="B2396" s="2" t="s">
        <v>1927</v>
      </c>
      <c r="C2396" s="1" t="s">
        <v>8</v>
      </c>
    </row>
    <row r="2397">
      <c r="A2397" s="1">
        <v>12899.0</v>
      </c>
      <c r="B2397" s="2" t="s">
        <v>1928</v>
      </c>
      <c r="C2397" s="1" t="s">
        <v>15</v>
      </c>
    </row>
    <row r="2398">
      <c r="A2398" s="1">
        <v>12900.0</v>
      </c>
      <c r="B2398" s="2" t="s">
        <v>1929</v>
      </c>
      <c r="C2398" s="1" t="s">
        <v>19</v>
      </c>
    </row>
    <row r="2399">
      <c r="A2399" s="1">
        <v>12901.0</v>
      </c>
      <c r="B2399" s="2" t="s">
        <v>1930</v>
      </c>
      <c r="C2399" s="1" t="s">
        <v>15</v>
      </c>
    </row>
    <row r="2400">
      <c r="A2400" s="1">
        <v>12902.0</v>
      </c>
      <c r="B2400" s="2" t="s">
        <v>1931</v>
      </c>
      <c r="C2400" s="1" t="s">
        <v>19</v>
      </c>
    </row>
    <row r="2401">
      <c r="A2401" s="1">
        <v>12903.0</v>
      </c>
      <c r="B2401" s="2" t="s">
        <v>1932</v>
      </c>
      <c r="C2401" s="1" t="s">
        <v>8</v>
      </c>
    </row>
    <row r="2402">
      <c r="A2402" s="1">
        <v>12904.0</v>
      </c>
      <c r="B2402" s="2" t="s">
        <v>1933</v>
      </c>
      <c r="C2402" s="1" t="s">
        <v>19</v>
      </c>
    </row>
    <row r="2403">
      <c r="A2403" s="1">
        <v>12905.0</v>
      </c>
      <c r="B2403" s="2" t="s">
        <v>1934</v>
      </c>
      <c r="C2403" s="1" t="s">
        <v>5</v>
      </c>
    </row>
    <row r="2404">
      <c r="A2404" s="1">
        <v>12906.0</v>
      </c>
      <c r="B2404" s="2" t="s">
        <v>45</v>
      </c>
      <c r="C2404" s="1" t="s">
        <v>11</v>
      </c>
    </row>
    <row r="2405">
      <c r="A2405" s="1">
        <v>12907.0</v>
      </c>
      <c r="B2405" s="2" t="s">
        <v>1935</v>
      </c>
      <c r="C2405" s="1" t="s">
        <v>8</v>
      </c>
    </row>
    <row r="2406">
      <c r="A2406" s="1">
        <v>12908.0</v>
      </c>
      <c r="B2406" s="2" t="s">
        <v>1936</v>
      </c>
      <c r="C2406" s="1" t="s">
        <v>5</v>
      </c>
    </row>
    <row r="2407">
      <c r="A2407" s="1">
        <v>12909.0</v>
      </c>
      <c r="B2407" s="2" t="s">
        <v>206</v>
      </c>
      <c r="C2407" s="1" t="s">
        <v>8</v>
      </c>
    </row>
    <row r="2408">
      <c r="A2408" s="1">
        <v>12910.0</v>
      </c>
      <c r="B2408" s="2" t="s">
        <v>1937</v>
      </c>
      <c r="C2408" s="1" t="s">
        <v>19</v>
      </c>
    </row>
    <row r="2409">
      <c r="A2409" s="1">
        <v>12911.0</v>
      </c>
      <c r="B2409" s="2" t="s">
        <v>1938</v>
      </c>
      <c r="C2409" s="1" t="s">
        <v>11</v>
      </c>
    </row>
    <row r="2410">
      <c r="A2410" s="1">
        <v>12912.0</v>
      </c>
      <c r="B2410" s="2" t="s">
        <v>1939</v>
      </c>
      <c r="C2410" s="1" t="s">
        <v>5</v>
      </c>
    </row>
    <row r="2411">
      <c r="A2411" s="1">
        <v>12913.0</v>
      </c>
      <c r="B2411" s="2" t="s">
        <v>1940</v>
      </c>
      <c r="C2411" s="1" t="s">
        <v>15</v>
      </c>
    </row>
    <row r="2412">
      <c r="A2412" s="1">
        <v>12914.0</v>
      </c>
      <c r="B2412" s="2" t="s">
        <v>1941</v>
      </c>
      <c r="C2412" s="1" t="s">
        <v>11</v>
      </c>
    </row>
    <row r="2413">
      <c r="A2413" s="1">
        <v>12915.0</v>
      </c>
      <c r="B2413" s="2" t="s">
        <v>1942</v>
      </c>
      <c r="C2413" s="1" t="s">
        <v>19</v>
      </c>
    </row>
    <row r="2414">
      <c r="A2414" s="1">
        <v>12916.0</v>
      </c>
      <c r="B2414" s="2" t="s">
        <v>1943</v>
      </c>
      <c r="C2414" s="1" t="s">
        <v>19</v>
      </c>
    </row>
    <row r="2415">
      <c r="A2415" s="1">
        <v>12917.0</v>
      </c>
      <c r="B2415" s="2" t="s">
        <v>1944</v>
      </c>
      <c r="C2415" s="1" t="s">
        <v>11</v>
      </c>
    </row>
    <row r="2416">
      <c r="A2416" s="1">
        <v>12918.0</v>
      </c>
      <c r="B2416" s="2" t="s">
        <v>1945</v>
      </c>
      <c r="C2416" s="1" t="s">
        <v>19</v>
      </c>
    </row>
    <row r="2417">
      <c r="A2417" s="1">
        <v>12919.0</v>
      </c>
      <c r="B2417" s="2" t="s">
        <v>1946</v>
      </c>
      <c r="C2417" s="1" t="s">
        <v>19</v>
      </c>
    </row>
    <row r="2418">
      <c r="A2418" s="1">
        <v>12920.0</v>
      </c>
      <c r="B2418" s="2" t="s">
        <v>1947</v>
      </c>
      <c r="C2418" s="1" t="s">
        <v>11</v>
      </c>
    </row>
    <row r="2419">
      <c r="A2419" s="1">
        <v>12921.0</v>
      </c>
      <c r="B2419" s="2" t="s">
        <v>1948</v>
      </c>
      <c r="C2419" s="1" t="s">
        <v>19</v>
      </c>
    </row>
    <row r="2420">
      <c r="A2420" s="1">
        <v>12922.0</v>
      </c>
      <c r="B2420" s="2" t="s">
        <v>1949</v>
      </c>
      <c r="C2420" s="1" t="s">
        <v>5</v>
      </c>
    </row>
    <row r="2421">
      <c r="A2421" s="1">
        <v>12923.0</v>
      </c>
      <c r="B2421" s="2" t="s">
        <v>1950</v>
      </c>
      <c r="C2421" s="1" t="s">
        <v>5</v>
      </c>
    </row>
    <row r="2422">
      <c r="A2422" s="1">
        <v>12924.0</v>
      </c>
      <c r="B2422" s="2" t="s">
        <v>1118</v>
      </c>
      <c r="C2422" s="1" t="s">
        <v>19</v>
      </c>
    </row>
    <row r="2423">
      <c r="A2423" s="1">
        <v>12925.0</v>
      </c>
      <c r="B2423" s="2" t="s">
        <v>268</v>
      </c>
      <c r="C2423" s="1" t="s">
        <v>8</v>
      </c>
    </row>
    <row r="2424">
      <c r="A2424" s="1">
        <v>12926.0</v>
      </c>
      <c r="B2424" s="2" t="s">
        <v>1951</v>
      </c>
      <c r="C2424" s="1" t="s">
        <v>15</v>
      </c>
    </row>
    <row r="2425">
      <c r="A2425" s="1">
        <v>12927.0</v>
      </c>
      <c r="B2425" s="2" t="s">
        <v>1952</v>
      </c>
      <c r="C2425" s="1" t="s">
        <v>8</v>
      </c>
    </row>
    <row r="2426">
      <c r="A2426" s="1">
        <v>12928.0</v>
      </c>
      <c r="B2426" s="2" t="s">
        <v>1953</v>
      </c>
      <c r="C2426" s="1" t="s">
        <v>19</v>
      </c>
    </row>
    <row r="2427">
      <c r="A2427" s="1">
        <v>12929.0</v>
      </c>
      <c r="B2427" s="2" t="s">
        <v>1954</v>
      </c>
      <c r="C2427" s="1" t="s">
        <v>8</v>
      </c>
    </row>
    <row r="2428">
      <c r="A2428" s="1">
        <v>12930.0</v>
      </c>
      <c r="B2428" s="2" t="s">
        <v>1955</v>
      </c>
      <c r="C2428" s="1" t="s">
        <v>19</v>
      </c>
    </row>
    <row r="2429">
      <c r="A2429" s="1">
        <v>12931.0</v>
      </c>
      <c r="B2429" s="2" t="s">
        <v>1956</v>
      </c>
      <c r="C2429" s="1" t="s">
        <v>8</v>
      </c>
    </row>
    <row r="2430">
      <c r="A2430" s="1">
        <v>12932.0</v>
      </c>
      <c r="B2430" s="2" t="s">
        <v>58</v>
      </c>
      <c r="C2430" s="1" t="s">
        <v>11</v>
      </c>
    </row>
    <row r="2431">
      <c r="A2431" s="1">
        <v>12933.0</v>
      </c>
      <c r="B2431" s="2" t="s">
        <v>616</v>
      </c>
      <c r="C2431" s="1" t="s">
        <v>8</v>
      </c>
    </row>
    <row r="2432">
      <c r="A2432" s="1">
        <v>12934.0</v>
      </c>
      <c r="B2432" s="2" t="s">
        <v>1957</v>
      </c>
      <c r="C2432" s="1" t="s">
        <v>19</v>
      </c>
    </row>
    <row r="2433">
      <c r="A2433" s="1">
        <v>12935.0</v>
      </c>
      <c r="B2433" s="2" t="s">
        <v>1958</v>
      </c>
      <c r="C2433" s="1" t="s">
        <v>19</v>
      </c>
    </row>
    <row r="2434">
      <c r="A2434" s="1">
        <v>12936.0</v>
      </c>
      <c r="B2434" s="2" t="s">
        <v>361</v>
      </c>
      <c r="C2434" s="1" t="s">
        <v>19</v>
      </c>
    </row>
    <row r="2435">
      <c r="A2435" s="1">
        <v>12937.0</v>
      </c>
      <c r="B2435" s="2" t="s">
        <v>1959</v>
      </c>
      <c r="C2435" s="1" t="s">
        <v>11</v>
      </c>
    </row>
    <row r="2436">
      <c r="A2436" s="1">
        <v>12938.0</v>
      </c>
      <c r="B2436" s="2" t="s">
        <v>20</v>
      </c>
      <c r="C2436" s="1" t="s">
        <v>19</v>
      </c>
    </row>
    <row r="2437">
      <c r="A2437" s="1">
        <v>12939.0</v>
      </c>
      <c r="B2437" s="2" t="s">
        <v>1960</v>
      </c>
      <c r="C2437" s="1" t="s">
        <v>8</v>
      </c>
    </row>
    <row r="2438">
      <c r="A2438" s="1">
        <v>12940.0</v>
      </c>
      <c r="B2438" s="2" t="s">
        <v>1961</v>
      </c>
      <c r="C2438" s="1" t="s">
        <v>11</v>
      </c>
    </row>
    <row r="2439">
      <c r="A2439" s="1">
        <v>12941.0</v>
      </c>
      <c r="B2439" s="2" t="s">
        <v>1962</v>
      </c>
      <c r="C2439" s="1" t="s">
        <v>5</v>
      </c>
    </row>
    <row r="2440">
      <c r="A2440" s="1">
        <v>12942.0</v>
      </c>
      <c r="B2440" s="2" t="s">
        <v>1963</v>
      </c>
      <c r="C2440" s="1" t="s">
        <v>15</v>
      </c>
    </row>
    <row r="2441">
      <c r="A2441" s="1">
        <v>12943.0</v>
      </c>
      <c r="B2441" s="2" t="s">
        <v>20</v>
      </c>
      <c r="C2441" s="1" t="s">
        <v>19</v>
      </c>
    </row>
    <row r="2442">
      <c r="A2442" s="1">
        <v>12944.0</v>
      </c>
      <c r="B2442" s="2" t="s">
        <v>1964</v>
      </c>
      <c r="C2442" s="1" t="s">
        <v>11</v>
      </c>
    </row>
    <row r="2443">
      <c r="A2443" s="1">
        <v>12945.0</v>
      </c>
      <c r="B2443" s="2" t="s">
        <v>1965</v>
      </c>
      <c r="C2443" s="1" t="s">
        <v>15</v>
      </c>
    </row>
    <row r="2444">
      <c r="A2444" s="1">
        <v>12946.0</v>
      </c>
      <c r="B2444" s="2" t="s">
        <v>1966</v>
      </c>
      <c r="C2444" s="1" t="s">
        <v>19</v>
      </c>
    </row>
    <row r="2445">
      <c r="A2445" s="1">
        <v>12947.0</v>
      </c>
      <c r="B2445" s="2" t="s">
        <v>1967</v>
      </c>
      <c r="C2445" s="1" t="s">
        <v>11</v>
      </c>
    </row>
    <row r="2446">
      <c r="A2446" s="1">
        <v>12948.0</v>
      </c>
      <c r="B2446" s="2" t="s">
        <v>1968</v>
      </c>
      <c r="C2446" s="1" t="s">
        <v>8</v>
      </c>
    </row>
    <row r="2447">
      <c r="A2447" s="1">
        <v>12949.0</v>
      </c>
      <c r="B2447" s="2" t="s">
        <v>1969</v>
      </c>
      <c r="C2447" s="1" t="s">
        <v>11</v>
      </c>
    </row>
    <row r="2448">
      <c r="A2448" s="1">
        <v>12950.0</v>
      </c>
      <c r="B2448" s="2" t="s">
        <v>1970</v>
      </c>
      <c r="C2448" s="1" t="s">
        <v>8</v>
      </c>
    </row>
    <row r="2449">
      <c r="A2449" s="1">
        <v>12951.0</v>
      </c>
      <c r="B2449" s="2" t="s">
        <v>20</v>
      </c>
      <c r="C2449" s="1" t="s">
        <v>19</v>
      </c>
    </row>
    <row r="2450">
      <c r="A2450" s="1">
        <v>12952.0</v>
      </c>
      <c r="B2450" s="2" t="s">
        <v>1971</v>
      </c>
      <c r="C2450" s="1" t="s">
        <v>8</v>
      </c>
    </row>
    <row r="2451">
      <c r="A2451" s="1">
        <v>12953.0</v>
      </c>
      <c r="B2451" s="2" t="s">
        <v>1184</v>
      </c>
      <c r="C2451" s="1" t="s">
        <v>15</v>
      </c>
    </row>
    <row r="2452">
      <c r="A2452" s="1">
        <v>12954.0</v>
      </c>
      <c r="B2452" s="2" t="s">
        <v>1972</v>
      </c>
      <c r="C2452" s="1" t="s">
        <v>19</v>
      </c>
    </row>
    <row r="2453">
      <c r="A2453" s="1">
        <v>12955.0</v>
      </c>
      <c r="B2453" s="2" t="s">
        <v>20</v>
      </c>
      <c r="C2453" s="1" t="s">
        <v>19</v>
      </c>
    </row>
    <row r="2454">
      <c r="A2454" s="1">
        <v>12956.0</v>
      </c>
      <c r="B2454" s="2" t="s">
        <v>121</v>
      </c>
      <c r="C2454" s="1" t="s">
        <v>8</v>
      </c>
    </row>
    <row r="2455">
      <c r="A2455" s="1">
        <v>12957.0</v>
      </c>
      <c r="B2455" s="2" t="s">
        <v>1973</v>
      </c>
      <c r="C2455" s="1" t="s">
        <v>5</v>
      </c>
    </row>
    <row r="2456">
      <c r="A2456" s="1">
        <v>12958.0</v>
      </c>
      <c r="B2456" s="2" t="s">
        <v>1536</v>
      </c>
      <c r="C2456" s="1" t="s">
        <v>8</v>
      </c>
    </row>
    <row r="2457">
      <c r="A2457" s="1">
        <v>12959.0</v>
      </c>
      <c r="B2457" s="2" t="s">
        <v>1974</v>
      </c>
      <c r="C2457" s="1" t="s">
        <v>11</v>
      </c>
    </row>
    <row r="2458">
      <c r="A2458" s="1">
        <v>12960.0</v>
      </c>
      <c r="B2458" s="2" t="s">
        <v>1975</v>
      </c>
      <c r="C2458" s="1" t="s">
        <v>5</v>
      </c>
    </row>
    <row r="2459">
      <c r="A2459" s="1">
        <v>12961.0</v>
      </c>
      <c r="B2459" s="2" t="s">
        <v>45</v>
      </c>
      <c r="C2459" s="1" t="s">
        <v>11</v>
      </c>
    </row>
    <row r="2460">
      <c r="A2460" s="1">
        <v>12962.0</v>
      </c>
      <c r="B2460" s="2" t="s">
        <v>1976</v>
      </c>
      <c r="C2460" s="1" t="s">
        <v>15</v>
      </c>
    </row>
    <row r="2461">
      <c r="A2461" s="1">
        <v>12963.0</v>
      </c>
      <c r="B2461" s="2" t="s">
        <v>1977</v>
      </c>
      <c r="C2461" s="1" t="s">
        <v>5</v>
      </c>
    </row>
    <row r="2462">
      <c r="A2462" s="1">
        <v>12964.0</v>
      </c>
      <c r="B2462" s="2" t="s">
        <v>38</v>
      </c>
      <c r="C2462" s="1" t="s">
        <v>8</v>
      </c>
    </row>
    <row r="2463">
      <c r="A2463" s="1">
        <v>12965.0</v>
      </c>
      <c r="B2463" s="2" t="s">
        <v>1978</v>
      </c>
      <c r="C2463" s="1" t="s">
        <v>8</v>
      </c>
    </row>
    <row r="2464">
      <c r="A2464" s="1">
        <v>12966.0</v>
      </c>
      <c r="B2464" s="2" t="s">
        <v>1979</v>
      </c>
      <c r="C2464" s="1" t="s">
        <v>19</v>
      </c>
    </row>
    <row r="2465">
      <c r="A2465" s="1">
        <v>12967.0</v>
      </c>
      <c r="B2465" s="2" t="s">
        <v>1980</v>
      </c>
      <c r="C2465" s="1" t="s">
        <v>15</v>
      </c>
    </row>
    <row r="2466">
      <c r="A2466" s="1">
        <v>12968.0</v>
      </c>
      <c r="B2466" s="2" t="s">
        <v>20</v>
      </c>
      <c r="C2466" s="1" t="s">
        <v>19</v>
      </c>
    </row>
    <row r="2467">
      <c r="A2467" s="1">
        <v>12969.0</v>
      </c>
      <c r="B2467" s="2" t="s">
        <v>1981</v>
      </c>
      <c r="C2467" s="1" t="s">
        <v>11</v>
      </c>
    </row>
    <row r="2468">
      <c r="A2468" s="1">
        <v>12970.0</v>
      </c>
      <c r="B2468" s="2" t="s">
        <v>1982</v>
      </c>
      <c r="C2468" s="1" t="s">
        <v>8</v>
      </c>
    </row>
    <row r="2469">
      <c r="A2469" s="1">
        <v>12971.0</v>
      </c>
      <c r="B2469" s="2" t="s">
        <v>1983</v>
      </c>
      <c r="C2469" s="1" t="s">
        <v>11</v>
      </c>
    </row>
    <row r="2470">
      <c r="A2470" s="1">
        <v>12972.0</v>
      </c>
      <c r="B2470" s="2" t="s">
        <v>1984</v>
      </c>
      <c r="C2470" s="1" t="s">
        <v>11</v>
      </c>
    </row>
    <row r="2471">
      <c r="A2471" s="1">
        <v>12973.0</v>
      </c>
      <c r="B2471" s="2" t="s">
        <v>1985</v>
      </c>
      <c r="C2471" s="1" t="s">
        <v>19</v>
      </c>
    </row>
    <row r="2472">
      <c r="A2472" s="1">
        <v>12974.0</v>
      </c>
      <c r="B2472" s="2" t="s">
        <v>1986</v>
      </c>
      <c r="C2472" s="1" t="s">
        <v>11</v>
      </c>
    </row>
    <row r="2473">
      <c r="A2473" s="1">
        <v>12975.0</v>
      </c>
      <c r="B2473" s="2" t="s">
        <v>350</v>
      </c>
      <c r="C2473" s="1" t="s">
        <v>19</v>
      </c>
    </row>
    <row r="2474">
      <c r="A2474" s="1">
        <v>12976.0</v>
      </c>
      <c r="B2474" s="2" t="s">
        <v>7</v>
      </c>
      <c r="C2474" s="1" t="s">
        <v>8</v>
      </c>
    </row>
    <row r="2475">
      <c r="A2475" s="1">
        <v>12977.0</v>
      </c>
      <c r="B2475" s="2" t="s">
        <v>1987</v>
      </c>
      <c r="C2475" s="1" t="s">
        <v>15</v>
      </c>
    </row>
    <row r="2476">
      <c r="A2476" s="1">
        <v>12978.0</v>
      </c>
      <c r="B2476" s="2" t="s">
        <v>1988</v>
      </c>
      <c r="C2476" s="1" t="s">
        <v>19</v>
      </c>
    </row>
    <row r="2477">
      <c r="A2477" s="1">
        <v>12979.0</v>
      </c>
      <c r="B2477" s="2" t="s">
        <v>361</v>
      </c>
      <c r="C2477" s="1" t="s">
        <v>19</v>
      </c>
    </row>
    <row r="2478">
      <c r="A2478" s="1">
        <v>12980.0</v>
      </c>
      <c r="B2478" s="2" t="s">
        <v>1989</v>
      </c>
      <c r="C2478" s="1" t="s">
        <v>19</v>
      </c>
    </row>
    <row r="2479">
      <c r="A2479" s="1">
        <v>12981.0</v>
      </c>
      <c r="B2479" s="2" t="s">
        <v>642</v>
      </c>
      <c r="C2479" s="1" t="s">
        <v>11</v>
      </c>
    </row>
    <row r="2480">
      <c r="A2480" s="1">
        <v>12982.0</v>
      </c>
      <c r="B2480" s="2" t="s">
        <v>1990</v>
      </c>
      <c r="C2480" s="1" t="s">
        <v>11</v>
      </c>
    </row>
    <row r="2481">
      <c r="A2481" s="1">
        <v>12983.0</v>
      </c>
      <c r="B2481" s="2" t="s">
        <v>1991</v>
      </c>
      <c r="C2481" s="1" t="s">
        <v>11</v>
      </c>
    </row>
    <row r="2482">
      <c r="A2482" s="1">
        <v>12984.0</v>
      </c>
      <c r="B2482" s="2" t="s">
        <v>1992</v>
      </c>
      <c r="C2482" s="1" t="s">
        <v>11</v>
      </c>
    </row>
    <row r="2483">
      <c r="A2483" s="1">
        <v>12985.0</v>
      </c>
      <c r="B2483" s="2" t="s">
        <v>1993</v>
      </c>
      <c r="C2483" s="1" t="s">
        <v>5</v>
      </c>
    </row>
    <row r="2484">
      <c r="A2484" s="1">
        <v>12986.0</v>
      </c>
      <c r="B2484" s="2" t="s">
        <v>452</v>
      </c>
      <c r="C2484" s="1" t="s">
        <v>8</v>
      </c>
    </row>
    <row r="2485">
      <c r="A2485" s="1">
        <v>12987.0</v>
      </c>
      <c r="B2485" s="2" t="s">
        <v>1994</v>
      </c>
      <c r="C2485" s="1" t="s">
        <v>19</v>
      </c>
    </row>
    <row r="2486">
      <c r="A2486" s="1">
        <v>12988.0</v>
      </c>
      <c r="B2486" s="2" t="s">
        <v>1175</v>
      </c>
      <c r="C2486" s="1" t="s">
        <v>11</v>
      </c>
    </row>
    <row r="2487">
      <c r="A2487" s="1">
        <v>12989.0</v>
      </c>
      <c r="B2487" s="2" t="s">
        <v>1995</v>
      </c>
      <c r="C2487" s="1" t="s">
        <v>8</v>
      </c>
    </row>
    <row r="2488">
      <c r="A2488" s="1">
        <v>12990.0</v>
      </c>
      <c r="B2488" s="2" t="s">
        <v>388</v>
      </c>
      <c r="C2488" s="1" t="s">
        <v>19</v>
      </c>
    </row>
    <row r="2489">
      <c r="A2489" s="1">
        <v>12991.0</v>
      </c>
      <c r="B2489" s="2" t="s">
        <v>26</v>
      </c>
      <c r="C2489" s="1" t="s">
        <v>11</v>
      </c>
    </row>
    <row r="2490">
      <c r="A2490" s="1">
        <v>12992.0</v>
      </c>
      <c r="B2490" s="2" t="s">
        <v>1996</v>
      </c>
      <c r="C2490" s="1" t="s">
        <v>11</v>
      </c>
    </row>
    <row r="2491">
      <c r="A2491" s="1">
        <v>12993.0</v>
      </c>
      <c r="B2491" s="2" t="s">
        <v>1997</v>
      </c>
      <c r="C2491" s="1" t="s">
        <v>8</v>
      </c>
    </row>
    <row r="2492">
      <c r="A2492" s="1">
        <v>12994.0</v>
      </c>
      <c r="B2492" s="2" t="s">
        <v>1998</v>
      </c>
      <c r="C2492" s="1" t="s">
        <v>19</v>
      </c>
    </row>
    <row r="2493">
      <c r="A2493" s="1">
        <v>12995.0</v>
      </c>
      <c r="B2493" s="2" t="s">
        <v>1999</v>
      </c>
      <c r="C2493" s="1" t="s">
        <v>19</v>
      </c>
    </row>
    <row r="2494">
      <c r="A2494" s="1">
        <v>12996.0</v>
      </c>
      <c r="B2494" s="2" t="s">
        <v>2000</v>
      </c>
      <c r="C2494" s="1" t="s">
        <v>8</v>
      </c>
    </row>
    <row r="2495">
      <c r="A2495" s="1">
        <v>12997.0</v>
      </c>
      <c r="B2495" s="2" t="s">
        <v>80</v>
      </c>
      <c r="C2495" s="1" t="s">
        <v>11</v>
      </c>
    </row>
    <row r="2496">
      <c r="A2496" s="1">
        <v>12998.0</v>
      </c>
      <c r="B2496" s="2" t="s">
        <v>7</v>
      </c>
      <c r="C2496" s="1" t="s">
        <v>8</v>
      </c>
    </row>
    <row r="2497">
      <c r="A2497" s="1">
        <v>12999.0</v>
      </c>
      <c r="B2497" s="2" t="s">
        <v>180</v>
      </c>
      <c r="C2497" s="1" t="s">
        <v>19</v>
      </c>
    </row>
    <row r="2498">
      <c r="A2498" s="1">
        <v>13000.0</v>
      </c>
      <c r="B2498" s="2" t="s">
        <v>2001</v>
      </c>
      <c r="C2498" s="1" t="s">
        <v>5</v>
      </c>
    </row>
    <row r="2499">
      <c r="A2499" s="1">
        <v>13001.0</v>
      </c>
      <c r="B2499" s="2" t="s">
        <v>2002</v>
      </c>
      <c r="C2499" s="1" t="s">
        <v>8</v>
      </c>
    </row>
    <row r="2500">
      <c r="A2500" s="1">
        <v>13002.0</v>
      </c>
      <c r="B2500" s="2" t="s">
        <v>2003</v>
      </c>
      <c r="C2500" s="1" t="s">
        <v>11</v>
      </c>
    </row>
    <row r="2501">
      <c r="A2501" s="1">
        <v>13003.0</v>
      </c>
      <c r="B2501" s="2" t="s">
        <v>2004</v>
      </c>
      <c r="C2501" s="1" t="s">
        <v>15</v>
      </c>
    </row>
    <row r="2502">
      <c r="A2502" s="1">
        <v>13004.0</v>
      </c>
      <c r="B2502" s="2" t="s">
        <v>2005</v>
      </c>
      <c r="C2502" s="1" t="s">
        <v>15</v>
      </c>
    </row>
    <row r="2503">
      <c r="A2503" s="1">
        <v>13005.0</v>
      </c>
      <c r="B2503" s="2" t="s">
        <v>2006</v>
      </c>
      <c r="C2503" s="1" t="s">
        <v>11</v>
      </c>
    </row>
    <row r="2504">
      <c r="A2504" s="1">
        <v>13006.0</v>
      </c>
      <c r="B2504" s="2" t="s">
        <v>2007</v>
      </c>
      <c r="C2504" s="1" t="s">
        <v>19</v>
      </c>
    </row>
    <row r="2505">
      <c r="A2505" s="1">
        <v>13007.0</v>
      </c>
      <c r="B2505" s="2" t="s">
        <v>2008</v>
      </c>
      <c r="C2505" s="1" t="s">
        <v>8</v>
      </c>
    </row>
    <row r="2506">
      <c r="A2506" s="1">
        <v>13008.0</v>
      </c>
      <c r="B2506" s="2" t="s">
        <v>2009</v>
      </c>
      <c r="C2506" s="1" t="s">
        <v>11</v>
      </c>
    </row>
    <row r="2507">
      <c r="A2507" s="1">
        <v>13009.0</v>
      </c>
      <c r="B2507" s="2" t="s">
        <v>941</v>
      </c>
      <c r="C2507" s="1" t="s">
        <v>8</v>
      </c>
    </row>
    <row r="2508">
      <c r="A2508" s="1">
        <v>13010.0</v>
      </c>
      <c r="B2508" s="2" t="s">
        <v>2010</v>
      </c>
      <c r="C2508" s="1" t="s">
        <v>11</v>
      </c>
    </row>
    <row r="2509">
      <c r="A2509" s="1">
        <v>13011.0</v>
      </c>
      <c r="B2509" s="2" t="s">
        <v>2011</v>
      </c>
      <c r="C2509" s="1" t="s">
        <v>19</v>
      </c>
    </row>
    <row r="2510">
      <c r="A2510" s="1">
        <v>13012.0</v>
      </c>
      <c r="B2510" s="2" t="s">
        <v>20</v>
      </c>
      <c r="C2510" s="1" t="s">
        <v>19</v>
      </c>
    </row>
    <row r="2511">
      <c r="A2511" s="1">
        <v>13013.0</v>
      </c>
      <c r="B2511" s="2" t="s">
        <v>20</v>
      </c>
      <c r="C2511" s="1" t="s">
        <v>19</v>
      </c>
    </row>
    <row r="2512">
      <c r="A2512" s="1">
        <v>13014.0</v>
      </c>
      <c r="B2512" s="2" t="s">
        <v>2012</v>
      </c>
      <c r="C2512" s="1" t="s">
        <v>19</v>
      </c>
    </row>
    <row r="2513">
      <c r="A2513" s="1">
        <v>13015.0</v>
      </c>
      <c r="B2513" s="2" t="s">
        <v>2013</v>
      </c>
      <c r="C2513" s="1" t="s">
        <v>19</v>
      </c>
    </row>
    <row r="2514">
      <c r="A2514" s="1">
        <v>13016.0</v>
      </c>
      <c r="B2514" s="2" t="s">
        <v>20</v>
      </c>
      <c r="C2514" s="1" t="s">
        <v>19</v>
      </c>
    </row>
    <row r="2515">
      <c r="A2515" s="1">
        <v>13017.0</v>
      </c>
      <c r="B2515" s="2" t="s">
        <v>2014</v>
      </c>
      <c r="C2515" s="1" t="s">
        <v>5</v>
      </c>
    </row>
    <row r="2516">
      <c r="A2516" s="1">
        <v>13018.0</v>
      </c>
      <c r="B2516" s="2" t="s">
        <v>2015</v>
      </c>
      <c r="C2516" s="1" t="s">
        <v>5</v>
      </c>
    </row>
    <row r="2517">
      <c r="A2517" s="1">
        <v>13019.0</v>
      </c>
      <c r="B2517" s="2" t="s">
        <v>2016</v>
      </c>
      <c r="C2517" s="1" t="s">
        <v>8</v>
      </c>
    </row>
    <row r="2518">
      <c r="A2518" s="1">
        <v>13020.0</v>
      </c>
      <c r="B2518" s="2" t="s">
        <v>2017</v>
      </c>
      <c r="C2518" s="1" t="s">
        <v>5</v>
      </c>
    </row>
    <row r="2519">
      <c r="A2519" s="1">
        <v>13021.0</v>
      </c>
      <c r="B2519" s="2" t="s">
        <v>2018</v>
      </c>
      <c r="C2519" s="1" t="s">
        <v>15</v>
      </c>
    </row>
    <row r="2520">
      <c r="A2520" s="1">
        <v>13022.0</v>
      </c>
      <c r="B2520" s="2" t="s">
        <v>2019</v>
      </c>
      <c r="C2520" s="1" t="s">
        <v>5</v>
      </c>
    </row>
    <row r="2521">
      <c r="A2521" s="1">
        <v>13023.0</v>
      </c>
      <c r="B2521" s="2" t="s">
        <v>2020</v>
      </c>
      <c r="C2521" s="1" t="s">
        <v>11</v>
      </c>
    </row>
    <row r="2522">
      <c r="A2522" s="1">
        <v>13024.0</v>
      </c>
      <c r="B2522" s="2" t="s">
        <v>2021</v>
      </c>
      <c r="C2522" s="1" t="s">
        <v>19</v>
      </c>
    </row>
    <row r="2523">
      <c r="A2523" s="1">
        <v>13025.0</v>
      </c>
      <c r="B2523" s="2" t="s">
        <v>2022</v>
      </c>
      <c r="C2523" s="1" t="s">
        <v>15</v>
      </c>
    </row>
    <row r="2524">
      <c r="A2524" s="1">
        <v>13026.0</v>
      </c>
      <c r="B2524" s="2" t="s">
        <v>2023</v>
      </c>
      <c r="C2524" s="1" t="s">
        <v>5</v>
      </c>
    </row>
    <row r="2525">
      <c r="A2525" s="1">
        <v>13027.0</v>
      </c>
      <c r="B2525" s="2" t="s">
        <v>2024</v>
      </c>
      <c r="C2525" s="1" t="s">
        <v>11</v>
      </c>
    </row>
    <row r="2526">
      <c r="A2526" s="1">
        <v>13028.0</v>
      </c>
      <c r="B2526" s="2" t="s">
        <v>2025</v>
      </c>
      <c r="C2526" s="1" t="s">
        <v>19</v>
      </c>
    </row>
    <row r="2527">
      <c r="A2527" s="1">
        <v>13029.0</v>
      </c>
      <c r="B2527" s="2" t="s">
        <v>26</v>
      </c>
      <c r="C2527" s="1" t="s">
        <v>11</v>
      </c>
    </row>
    <row r="2528">
      <c r="A2528" s="1">
        <v>13030.0</v>
      </c>
      <c r="B2528" s="2" t="s">
        <v>2026</v>
      </c>
      <c r="C2528" s="1" t="s">
        <v>11</v>
      </c>
    </row>
    <row r="2529">
      <c r="A2529" s="1">
        <v>13031.0</v>
      </c>
      <c r="B2529" s="2" t="s">
        <v>2027</v>
      </c>
      <c r="C2529" s="1" t="s">
        <v>8</v>
      </c>
    </row>
    <row r="2530">
      <c r="A2530" s="1">
        <v>13032.0</v>
      </c>
      <c r="B2530" s="2" t="s">
        <v>2028</v>
      </c>
      <c r="C2530" s="1" t="s">
        <v>5</v>
      </c>
    </row>
    <row r="2531">
      <c r="A2531" s="1">
        <v>13033.0</v>
      </c>
      <c r="B2531" s="2" t="s">
        <v>2029</v>
      </c>
      <c r="C2531" s="1" t="s">
        <v>8</v>
      </c>
    </row>
    <row r="2532">
      <c r="A2532" s="1">
        <v>13034.0</v>
      </c>
      <c r="B2532" s="2" t="s">
        <v>2030</v>
      </c>
      <c r="C2532" s="1" t="s">
        <v>8</v>
      </c>
    </row>
    <row r="2533">
      <c r="A2533" s="1">
        <v>13035.0</v>
      </c>
      <c r="B2533" s="2" t="s">
        <v>2031</v>
      </c>
      <c r="C2533" s="1" t="s">
        <v>11</v>
      </c>
    </row>
    <row r="2534">
      <c r="A2534" s="1">
        <v>13036.0</v>
      </c>
      <c r="B2534" s="2" t="s">
        <v>20</v>
      </c>
      <c r="C2534" s="1" t="s">
        <v>19</v>
      </c>
    </row>
    <row r="2535">
      <c r="A2535" s="1">
        <v>13037.0</v>
      </c>
      <c r="B2535" s="2" t="s">
        <v>2032</v>
      </c>
      <c r="C2535" s="1" t="s">
        <v>19</v>
      </c>
    </row>
    <row r="2536">
      <c r="A2536" s="1">
        <v>13038.0</v>
      </c>
      <c r="B2536" s="2" t="s">
        <v>2033</v>
      </c>
      <c r="C2536" s="1" t="s">
        <v>19</v>
      </c>
    </row>
    <row r="2537">
      <c r="A2537" s="1">
        <v>13039.0</v>
      </c>
      <c r="B2537" s="2" t="s">
        <v>2034</v>
      </c>
      <c r="C2537" s="1" t="s">
        <v>11</v>
      </c>
    </row>
    <row r="2538">
      <c r="A2538" s="1">
        <v>13040.0</v>
      </c>
      <c r="B2538" s="2" t="s">
        <v>180</v>
      </c>
      <c r="C2538" s="1" t="s">
        <v>19</v>
      </c>
    </row>
    <row r="2539">
      <c r="A2539" s="1">
        <v>13041.0</v>
      </c>
      <c r="B2539" s="2" t="s">
        <v>354</v>
      </c>
      <c r="C2539" s="1" t="s">
        <v>19</v>
      </c>
    </row>
    <row r="2540">
      <c r="A2540" s="1">
        <v>13042.0</v>
      </c>
      <c r="B2540" s="2" t="s">
        <v>2035</v>
      </c>
      <c r="C2540" s="1" t="s">
        <v>19</v>
      </c>
    </row>
    <row r="2541">
      <c r="A2541" s="1">
        <v>13043.0</v>
      </c>
      <c r="B2541" s="2" t="s">
        <v>2036</v>
      </c>
      <c r="C2541" s="1" t="s">
        <v>8</v>
      </c>
    </row>
    <row r="2542">
      <c r="A2542" s="1">
        <v>13044.0</v>
      </c>
      <c r="B2542" s="2" t="s">
        <v>2037</v>
      </c>
      <c r="C2542" s="1" t="s">
        <v>5</v>
      </c>
    </row>
    <row r="2543">
      <c r="A2543" s="1">
        <v>13045.0</v>
      </c>
      <c r="B2543" s="2" t="s">
        <v>163</v>
      </c>
      <c r="C2543" s="1" t="s">
        <v>11</v>
      </c>
    </row>
    <row r="2544">
      <c r="A2544" s="1">
        <v>13046.0</v>
      </c>
      <c r="B2544" s="2" t="s">
        <v>2038</v>
      </c>
      <c r="C2544" s="1" t="s">
        <v>11</v>
      </c>
    </row>
    <row r="2545">
      <c r="A2545" s="1">
        <v>13047.0</v>
      </c>
      <c r="B2545" s="2" t="s">
        <v>2039</v>
      </c>
      <c r="C2545" s="1" t="s">
        <v>11</v>
      </c>
    </row>
    <row r="2546">
      <c r="A2546" s="1">
        <v>13048.0</v>
      </c>
      <c r="B2546" s="2" t="s">
        <v>361</v>
      </c>
      <c r="C2546" s="1" t="s">
        <v>19</v>
      </c>
    </row>
    <row r="2547">
      <c r="A2547" s="1">
        <v>13049.0</v>
      </c>
      <c r="B2547" s="2" t="s">
        <v>2040</v>
      </c>
      <c r="C2547" s="1" t="s">
        <v>8</v>
      </c>
    </row>
    <row r="2548">
      <c r="A2548" s="1">
        <v>13050.0</v>
      </c>
      <c r="B2548" s="2" t="s">
        <v>39</v>
      </c>
      <c r="C2548" s="1" t="s">
        <v>8</v>
      </c>
    </row>
    <row r="2549">
      <c r="A2549" s="1">
        <v>13051.0</v>
      </c>
      <c r="B2549" s="2" t="s">
        <v>2041</v>
      </c>
      <c r="C2549" s="1" t="s">
        <v>8</v>
      </c>
    </row>
    <row r="2550">
      <c r="A2550" s="1">
        <v>13052.0</v>
      </c>
      <c r="B2550" s="2" t="s">
        <v>2042</v>
      </c>
      <c r="C2550" s="1" t="s">
        <v>8</v>
      </c>
    </row>
    <row r="2551">
      <c r="A2551" s="1">
        <v>13053.0</v>
      </c>
      <c r="B2551" s="2" t="s">
        <v>2043</v>
      </c>
      <c r="C2551" s="1" t="s">
        <v>19</v>
      </c>
    </row>
    <row r="2552">
      <c r="A2552" s="1">
        <v>13054.0</v>
      </c>
      <c r="B2552" s="2" t="s">
        <v>28</v>
      </c>
      <c r="C2552" s="1" t="s">
        <v>19</v>
      </c>
    </row>
    <row r="2553">
      <c r="A2553" s="1">
        <v>13055.0</v>
      </c>
      <c r="B2553" s="2" t="s">
        <v>2044</v>
      </c>
      <c r="C2553" s="1" t="s">
        <v>5</v>
      </c>
    </row>
    <row r="2554">
      <c r="A2554" s="1">
        <v>13056.0</v>
      </c>
      <c r="B2554" s="2" t="s">
        <v>2045</v>
      </c>
      <c r="C2554" s="1" t="s">
        <v>5</v>
      </c>
    </row>
    <row r="2555">
      <c r="A2555" s="1">
        <v>13057.0</v>
      </c>
      <c r="B2555" s="2" t="s">
        <v>2046</v>
      </c>
      <c r="C2555" s="1" t="s">
        <v>8</v>
      </c>
    </row>
    <row r="2556">
      <c r="A2556" s="1">
        <v>13058.0</v>
      </c>
      <c r="B2556" s="2" t="s">
        <v>1945</v>
      </c>
      <c r="C2556" s="1" t="s">
        <v>19</v>
      </c>
    </row>
    <row r="2557">
      <c r="A2557" s="1">
        <v>13059.0</v>
      </c>
      <c r="B2557" s="2" t="s">
        <v>2047</v>
      </c>
      <c r="C2557" s="1" t="s">
        <v>5</v>
      </c>
    </row>
    <row r="2558">
      <c r="A2558" s="1">
        <v>13060.0</v>
      </c>
      <c r="B2558" s="2" t="s">
        <v>180</v>
      </c>
      <c r="C2558" s="1" t="s">
        <v>19</v>
      </c>
    </row>
    <row r="2559">
      <c r="A2559" s="1">
        <v>13061.0</v>
      </c>
      <c r="B2559" s="2" t="s">
        <v>2048</v>
      </c>
      <c r="C2559" s="1" t="s">
        <v>19</v>
      </c>
    </row>
    <row r="2560">
      <c r="A2560" s="1">
        <v>13062.0</v>
      </c>
      <c r="B2560" s="2" t="s">
        <v>2049</v>
      </c>
      <c r="C2560" s="1" t="s">
        <v>19</v>
      </c>
    </row>
    <row r="2561">
      <c r="A2561" s="1">
        <v>13063.0</v>
      </c>
      <c r="B2561" s="2" t="s">
        <v>2050</v>
      </c>
      <c r="C2561" s="1" t="s">
        <v>19</v>
      </c>
    </row>
    <row r="2562">
      <c r="A2562" s="1">
        <v>13064.0</v>
      </c>
      <c r="B2562" s="2" t="s">
        <v>2051</v>
      </c>
      <c r="C2562" s="1" t="s">
        <v>19</v>
      </c>
    </row>
    <row r="2563">
      <c r="A2563" s="1">
        <v>13065.0</v>
      </c>
      <c r="B2563" s="2" t="s">
        <v>2052</v>
      </c>
      <c r="C2563" s="1" t="s">
        <v>11</v>
      </c>
    </row>
    <row r="2564">
      <c r="A2564" s="1">
        <v>13066.0</v>
      </c>
      <c r="B2564" s="2" t="s">
        <v>38</v>
      </c>
      <c r="C2564" s="1" t="s">
        <v>8</v>
      </c>
    </row>
    <row r="2565">
      <c r="A2565" s="1">
        <v>13067.0</v>
      </c>
      <c r="B2565" s="2" t="s">
        <v>2053</v>
      </c>
      <c r="C2565" s="1" t="s">
        <v>5</v>
      </c>
    </row>
    <row r="2566">
      <c r="A2566" s="1">
        <v>13068.0</v>
      </c>
      <c r="B2566" s="2" t="s">
        <v>2054</v>
      </c>
      <c r="C2566" s="1" t="s">
        <v>19</v>
      </c>
    </row>
    <row r="2567">
      <c r="A2567" s="1">
        <v>13069.0</v>
      </c>
      <c r="B2567" s="2" t="s">
        <v>2055</v>
      </c>
      <c r="C2567" s="1" t="s">
        <v>11</v>
      </c>
    </row>
    <row r="2568">
      <c r="A2568" s="1">
        <v>13070.0</v>
      </c>
      <c r="B2568" s="2" t="s">
        <v>20</v>
      </c>
      <c r="C2568" s="1" t="s">
        <v>19</v>
      </c>
    </row>
    <row r="2569">
      <c r="A2569" s="1">
        <v>13071.0</v>
      </c>
      <c r="B2569" s="2" t="s">
        <v>2056</v>
      </c>
      <c r="C2569" s="1" t="s">
        <v>19</v>
      </c>
    </row>
    <row r="2570">
      <c r="A2570" s="1">
        <v>13072.0</v>
      </c>
      <c r="B2570" s="2" t="s">
        <v>26</v>
      </c>
      <c r="C2570" s="1" t="s">
        <v>11</v>
      </c>
    </row>
    <row r="2571">
      <c r="A2571" s="1">
        <v>13073.0</v>
      </c>
      <c r="B2571" s="2" t="s">
        <v>2057</v>
      </c>
      <c r="C2571" s="1" t="s">
        <v>19</v>
      </c>
    </row>
    <row r="2572">
      <c r="A2572" s="1">
        <v>13074.0</v>
      </c>
      <c r="B2572" s="2" t="s">
        <v>2058</v>
      </c>
      <c r="C2572" s="1" t="s">
        <v>19</v>
      </c>
    </row>
    <row r="2573">
      <c r="A2573" s="1">
        <v>13075.0</v>
      </c>
      <c r="B2573" s="2" t="s">
        <v>2059</v>
      </c>
      <c r="C2573" s="1" t="s">
        <v>11</v>
      </c>
    </row>
    <row r="2574">
      <c r="A2574" s="1">
        <v>13076.0</v>
      </c>
      <c r="B2574" s="2" t="s">
        <v>2060</v>
      </c>
      <c r="C2574" s="1" t="s">
        <v>19</v>
      </c>
    </row>
    <row r="2575">
      <c r="A2575" s="1">
        <v>13077.0</v>
      </c>
      <c r="B2575" s="2" t="s">
        <v>367</v>
      </c>
      <c r="C2575" s="1" t="s">
        <v>8</v>
      </c>
    </row>
    <row r="2576">
      <c r="A2576" s="1">
        <v>13078.0</v>
      </c>
      <c r="B2576" s="2" t="s">
        <v>163</v>
      </c>
      <c r="C2576" s="1" t="s">
        <v>11</v>
      </c>
    </row>
    <row r="2577">
      <c r="A2577" s="1">
        <v>13079.0</v>
      </c>
      <c r="B2577" s="2" t="s">
        <v>2061</v>
      </c>
      <c r="C2577" s="1" t="s">
        <v>8</v>
      </c>
    </row>
    <row r="2578">
      <c r="A2578" s="1">
        <v>13080.0</v>
      </c>
      <c r="B2578" s="2" t="s">
        <v>717</v>
      </c>
      <c r="C2578" s="1" t="s">
        <v>8</v>
      </c>
    </row>
    <row r="2579">
      <c r="A2579" s="1">
        <v>13081.0</v>
      </c>
      <c r="B2579" s="2" t="s">
        <v>1598</v>
      </c>
      <c r="C2579" s="1" t="s">
        <v>11</v>
      </c>
    </row>
    <row r="2580">
      <c r="A2580" s="1">
        <v>13082.0</v>
      </c>
      <c r="B2580" s="2" t="s">
        <v>2062</v>
      </c>
      <c r="C2580" s="1" t="s">
        <v>11</v>
      </c>
    </row>
    <row r="2581">
      <c r="A2581" s="1">
        <v>13083.0</v>
      </c>
      <c r="B2581" s="2" t="s">
        <v>952</v>
      </c>
      <c r="C2581" s="1" t="s">
        <v>8</v>
      </c>
    </row>
    <row r="2582">
      <c r="A2582" s="1">
        <v>13084.0</v>
      </c>
      <c r="B2582" s="2" t="s">
        <v>2063</v>
      </c>
      <c r="C2582" s="1" t="s">
        <v>15</v>
      </c>
    </row>
    <row r="2583">
      <c r="A2583" s="1">
        <v>13085.0</v>
      </c>
      <c r="B2583" s="2" t="s">
        <v>2064</v>
      </c>
      <c r="C2583" s="1" t="s">
        <v>11</v>
      </c>
    </row>
    <row r="2584">
      <c r="A2584" s="1">
        <v>13086.0</v>
      </c>
      <c r="B2584" s="2" t="s">
        <v>2065</v>
      </c>
      <c r="C2584" s="1" t="s">
        <v>8</v>
      </c>
    </row>
    <row r="2585">
      <c r="A2585" s="1">
        <v>13087.0</v>
      </c>
      <c r="B2585" s="2" t="s">
        <v>2066</v>
      </c>
      <c r="C2585" s="1" t="s">
        <v>11</v>
      </c>
    </row>
    <row r="2586">
      <c r="A2586" s="1">
        <v>13088.0</v>
      </c>
      <c r="B2586" s="2" t="s">
        <v>1202</v>
      </c>
      <c r="C2586" s="1" t="s">
        <v>8</v>
      </c>
    </row>
    <row r="2587">
      <c r="A2587" s="1">
        <v>13089.0</v>
      </c>
      <c r="B2587" s="2" t="s">
        <v>2067</v>
      </c>
      <c r="C2587" s="1" t="s">
        <v>5</v>
      </c>
    </row>
    <row r="2588">
      <c r="A2588" s="1">
        <v>13090.0</v>
      </c>
      <c r="B2588" s="2" t="s">
        <v>2068</v>
      </c>
      <c r="C2588" s="1" t="s">
        <v>8</v>
      </c>
    </row>
    <row r="2589">
      <c r="A2589" s="1">
        <v>13091.0</v>
      </c>
      <c r="B2589" s="2" t="s">
        <v>20</v>
      </c>
      <c r="C2589" s="1" t="s">
        <v>19</v>
      </c>
    </row>
    <row r="2590">
      <c r="A2590" s="1">
        <v>13092.0</v>
      </c>
      <c r="B2590" s="2" t="s">
        <v>126</v>
      </c>
      <c r="C2590" s="1" t="s">
        <v>8</v>
      </c>
    </row>
    <row r="2591">
      <c r="A2591" s="1">
        <v>13093.0</v>
      </c>
      <c r="B2591" s="2" t="s">
        <v>2069</v>
      </c>
      <c r="C2591" s="1" t="s">
        <v>19</v>
      </c>
    </row>
    <row r="2592">
      <c r="A2592" s="1">
        <v>13094.0</v>
      </c>
      <c r="B2592" s="2" t="s">
        <v>2070</v>
      </c>
      <c r="C2592" s="1" t="s">
        <v>11</v>
      </c>
    </row>
    <row r="2593">
      <c r="A2593" s="1">
        <v>13095.0</v>
      </c>
      <c r="B2593" s="2" t="s">
        <v>20</v>
      </c>
      <c r="C2593" s="1" t="s">
        <v>19</v>
      </c>
    </row>
    <row r="2594">
      <c r="A2594" s="1">
        <v>13096.0</v>
      </c>
      <c r="B2594" s="2" t="s">
        <v>332</v>
      </c>
      <c r="C2594" s="1" t="s">
        <v>19</v>
      </c>
    </row>
    <row r="2595">
      <c r="A2595" s="1">
        <v>13097.0</v>
      </c>
      <c r="B2595" s="2" t="s">
        <v>1140</v>
      </c>
      <c r="C2595" s="1" t="s">
        <v>11</v>
      </c>
    </row>
    <row r="2596">
      <c r="A2596" s="1">
        <v>13098.0</v>
      </c>
      <c r="B2596" s="2" t="s">
        <v>2071</v>
      </c>
      <c r="C2596" s="1" t="s">
        <v>11</v>
      </c>
    </row>
    <row r="2597">
      <c r="A2597" s="1">
        <v>13099.0</v>
      </c>
      <c r="B2597" s="2" t="s">
        <v>345</v>
      </c>
      <c r="C2597" s="1" t="s">
        <v>11</v>
      </c>
    </row>
    <row r="2598">
      <c r="A2598" s="1">
        <v>13100.0</v>
      </c>
      <c r="B2598" s="2" t="s">
        <v>2072</v>
      </c>
      <c r="C2598" s="1" t="s">
        <v>8</v>
      </c>
    </row>
    <row r="2599">
      <c r="A2599" s="1">
        <v>13101.0</v>
      </c>
      <c r="B2599" s="2" t="s">
        <v>2073</v>
      </c>
      <c r="C2599" s="1" t="s">
        <v>8</v>
      </c>
    </row>
    <row r="2600">
      <c r="A2600" s="1">
        <v>13102.0</v>
      </c>
      <c r="B2600" s="2" t="s">
        <v>390</v>
      </c>
      <c r="C2600" s="1" t="s">
        <v>19</v>
      </c>
    </row>
    <row r="2601">
      <c r="A2601" s="1">
        <v>13103.0</v>
      </c>
      <c r="B2601" s="2" t="s">
        <v>2074</v>
      </c>
      <c r="C2601" s="1" t="s">
        <v>8</v>
      </c>
    </row>
    <row r="2602">
      <c r="A2602" s="1">
        <v>13104.0</v>
      </c>
      <c r="B2602" s="2" t="s">
        <v>2075</v>
      </c>
      <c r="C2602" s="1" t="s">
        <v>19</v>
      </c>
    </row>
    <row r="2603">
      <c r="A2603" s="1">
        <v>13105.0</v>
      </c>
      <c r="B2603" s="2" t="s">
        <v>2076</v>
      </c>
      <c r="C2603" s="1" t="s">
        <v>11</v>
      </c>
    </row>
    <row r="2604">
      <c r="A2604" s="1">
        <v>13106.0</v>
      </c>
      <c r="B2604" s="2" t="s">
        <v>2077</v>
      </c>
      <c r="C2604" s="1" t="s">
        <v>11</v>
      </c>
    </row>
    <row r="2605">
      <c r="A2605" s="1">
        <v>13107.0</v>
      </c>
      <c r="B2605" s="2" t="s">
        <v>2078</v>
      </c>
      <c r="C2605" s="1" t="s">
        <v>5</v>
      </c>
    </row>
    <row r="2606">
      <c r="A2606" s="1">
        <v>13108.0</v>
      </c>
      <c r="B2606" s="2" t="s">
        <v>2079</v>
      </c>
      <c r="C2606" s="1" t="s">
        <v>15</v>
      </c>
    </row>
    <row r="2607">
      <c r="A2607" s="1">
        <v>13109.0</v>
      </c>
      <c r="B2607" s="2" t="s">
        <v>2080</v>
      </c>
      <c r="C2607" s="1" t="s">
        <v>8</v>
      </c>
    </row>
    <row r="2608">
      <c r="A2608" s="1">
        <v>13110.0</v>
      </c>
      <c r="B2608" s="2" t="s">
        <v>2081</v>
      </c>
      <c r="C2608" s="1" t="s">
        <v>19</v>
      </c>
    </row>
    <row r="2609">
      <c r="A2609" s="1">
        <v>13111.0</v>
      </c>
      <c r="B2609" s="2" t="s">
        <v>2082</v>
      </c>
      <c r="C2609" s="1" t="s">
        <v>11</v>
      </c>
    </row>
    <row r="2610">
      <c r="A2610" s="1">
        <v>13112.0</v>
      </c>
      <c r="B2610" s="2" t="s">
        <v>2083</v>
      </c>
      <c r="C2610" s="1" t="s">
        <v>8</v>
      </c>
    </row>
    <row r="2611">
      <c r="A2611" s="1">
        <v>13113.0</v>
      </c>
      <c r="B2611" s="2" t="s">
        <v>2084</v>
      </c>
      <c r="C2611" s="1" t="s">
        <v>8</v>
      </c>
    </row>
    <row r="2612">
      <c r="A2612" s="1">
        <v>13114.0</v>
      </c>
      <c r="B2612" s="2" t="s">
        <v>20</v>
      </c>
      <c r="C2612" s="1" t="s">
        <v>19</v>
      </c>
    </row>
    <row r="2613">
      <c r="A2613" s="1">
        <v>13115.0</v>
      </c>
      <c r="B2613" s="2" t="s">
        <v>2085</v>
      </c>
      <c r="C2613" s="1" t="s">
        <v>11</v>
      </c>
    </row>
    <row r="2614">
      <c r="A2614" s="1">
        <v>13116.0</v>
      </c>
      <c r="B2614" s="2" t="s">
        <v>2086</v>
      </c>
      <c r="C2614" s="1" t="s">
        <v>5</v>
      </c>
    </row>
    <row r="2615">
      <c r="A2615" s="1">
        <v>13117.0</v>
      </c>
      <c r="B2615" s="2" t="s">
        <v>2087</v>
      </c>
      <c r="C2615" s="1" t="s">
        <v>11</v>
      </c>
    </row>
    <row r="2616">
      <c r="A2616" s="1">
        <v>13118.0</v>
      </c>
      <c r="B2616" s="2" t="s">
        <v>2088</v>
      </c>
      <c r="C2616" s="1" t="s">
        <v>19</v>
      </c>
    </row>
    <row r="2617">
      <c r="A2617" s="1">
        <v>13119.0</v>
      </c>
      <c r="B2617" s="2" t="s">
        <v>2089</v>
      </c>
      <c r="C2617" s="1" t="s">
        <v>5</v>
      </c>
    </row>
    <row r="2618">
      <c r="A2618" s="1">
        <v>13120.0</v>
      </c>
      <c r="B2618" s="2" t="s">
        <v>2090</v>
      </c>
      <c r="C2618" s="1" t="s">
        <v>5</v>
      </c>
    </row>
    <row r="2619">
      <c r="A2619" s="1">
        <v>13121.0</v>
      </c>
      <c r="B2619" s="2" t="s">
        <v>208</v>
      </c>
      <c r="C2619" s="1" t="s">
        <v>11</v>
      </c>
    </row>
    <row r="2620">
      <c r="A2620" s="1">
        <v>13122.0</v>
      </c>
      <c r="B2620" s="2" t="s">
        <v>530</v>
      </c>
      <c r="C2620" s="1" t="s">
        <v>19</v>
      </c>
    </row>
    <row r="2621">
      <c r="A2621" s="1">
        <v>13123.0</v>
      </c>
      <c r="B2621" s="2" t="s">
        <v>2091</v>
      </c>
      <c r="C2621" s="1" t="s">
        <v>5</v>
      </c>
    </row>
    <row r="2622">
      <c r="A2622" s="1">
        <v>13124.0</v>
      </c>
      <c r="B2622" s="2" t="s">
        <v>72</v>
      </c>
      <c r="C2622" s="1" t="s">
        <v>8</v>
      </c>
    </row>
    <row r="2623">
      <c r="A2623" s="1">
        <v>13125.0</v>
      </c>
      <c r="B2623" s="2" t="s">
        <v>2092</v>
      </c>
      <c r="C2623" s="1" t="s">
        <v>19</v>
      </c>
    </row>
    <row r="2624">
      <c r="A2624" s="1">
        <v>13126.0</v>
      </c>
      <c r="B2624" s="2" t="s">
        <v>2093</v>
      </c>
      <c r="C2624" s="1" t="s">
        <v>11</v>
      </c>
    </row>
    <row r="2625">
      <c r="A2625" s="1">
        <v>13127.0</v>
      </c>
      <c r="B2625" s="2" t="s">
        <v>2094</v>
      </c>
      <c r="C2625" s="1" t="s">
        <v>8</v>
      </c>
    </row>
    <row r="2626">
      <c r="A2626" s="1">
        <v>13128.0</v>
      </c>
      <c r="B2626" s="2" t="s">
        <v>2095</v>
      </c>
      <c r="C2626" s="1" t="s">
        <v>8</v>
      </c>
    </row>
    <row r="2627">
      <c r="A2627" s="1">
        <v>13129.0</v>
      </c>
      <c r="B2627" s="2" t="s">
        <v>2096</v>
      </c>
      <c r="C2627" s="1" t="s">
        <v>19</v>
      </c>
    </row>
    <row r="2628">
      <c r="A2628" s="1">
        <v>13130.0</v>
      </c>
      <c r="B2628" s="2" t="s">
        <v>2097</v>
      </c>
      <c r="C2628" s="1" t="s">
        <v>11</v>
      </c>
    </row>
    <row r="2629">
      <c r="A2629" s="1">
        <v>13131.0</v>
      </c>
      <c r="B2629" s="2" t="s">
        <v>2098</v>
      </c>
      <c r="C2629" s="1" t="s">
        <v>19</v>
      </c>
    </row>
    <row r="2630">
      <c r="A2630" s="1">
        <v>13132.0</v>
      </c>
      <c r="B2630" s="2" t="s">
        <v>2099</v>
      </c>
      <c r="C2630" s="1" t="s">
        <v>11</v>
      </c>
    </row>
    <row r="2631">
      <c r="A2631" s="1">
        <v>13133.0</v>
      </c>
      <c r="B2631" s="2" t="s">
        <v>2100</v>
      </c>
      <c r="C2631" s="1" t="s">
        <v>15</v>
      </c>
    </row>
    <row r="2632">
      <c r="A2632" s="1">
        <v>13134.0</v>
      </c>
      <c r="B2632" s="2" t="s">
        <v>2101</v>
      </c>
      <c r="C2632" s="1" t="s">
        <v>8</v>
      </c>
    </row>
    <row r="2633">
      <c r="A2633" s="1">
        <v>13135.0</v>
      </c>
      <c r="B2633" s="2" t="s">
        <v>69</v>
      </c>
      <c r="C2633" s="1" t="s">
        <v>19</v>
      </c>
    </row>
    <row r="2634">
      <c r="A2634" s="1">
        <v>13136.0</v>
      </c>
      <c r="B2634" s="2" t="s">
        <v>69</v>
      </c>
      <c r="C2634" s="1" t="s">
        <v>19</v>
      </c>
    </row>
    <row r="2635">
      <c r="A2635" s="1">
        <v>13137.0</v>
      </c>
      <c r="B2635" s="2" t="s">
        <v>2102</v>
      </c>
      <c r="C2635" s="1" t="s">
        <v>8</v>
      </c>
    </row>
    <row r="2636">
      <c r="A2636" s="1">
        <v>13138.0</v>
      </c>
      <c r="B2636" s="2" t="s">
        <v>2103</v>
      </c>
      <c r="C2636" s="1" t="s">
        <v>19</v>
      </c>
    </row>
    <row r="2637">
      <c r="A2637" s="1">
        <v>13139.0</v>
      </c>
      <c r="B2637" s="2" t="s">
        <v>781</v>
      </c>
      <c r="C2637" s="1" t="s">
        <v>11</v>
      </c>
    </row>
    <row r="2638">
      <c r="A2638" s="1">
        <v>13140.0</v>
      </c>
      <c r="B2638" s="2" t="s">
        <v>781</v>
      </c>
      <c r="C2638" s="1" t="s">
        <v>11</v>
      </c>
    </row>
    <row r="2639">
      <c r="A2639" s="1">
        <v>13141.0</v>
      </c>
      <c r="B2639" s="2" t="s">
        <v>2104</v>
      </c>
      <c r="C2639" s="1" t="s">
        <v>19</v>
      </c>
    </row>
    <row r="2640">
      <c r="A2640" s="1">
        <v>13142.0</v>
      </c>
      <c r="B2640" s="2" t="s">
        <v>2105</v>
      </c>
      <c r="C2640" s="1" t="s">
        <v>8</v>
      </c>
    </row>
    <row r="2641">
      <c r="A2641" s="1">
        <v>13143.0</v>
      </c>
      <c r="B2641" s="2" t="s">
        <v>2106</v>
      </c>
      <c r="C2641" s="1" t="s">
        <v>11</v>
      </c>
    </row>
    <row r="2642">
      <c r="A2642" s="1">
        <v>13144.0</v>
      </c>
      <c r="B2642" s="2" t="s">
        <v>2107</v>
      </c>
      <c r="C2642" s="1" t="s">
        <v>15</v>
      </c>
    </row>
    <row r="2643">
      <c r="A2643" s="1">
        <v>13145.0</v>
      </c>
      <c r="B2643" s="2" t="s">
        <v>2108</v>
      </c>
      <c r="C2643" s="1" t="s">
        <v>8</v>
      </c>
    </row>
    <row r="2644">
      <c r="A2644" s="1">
        <v>13146.0</v>
      </c>
      <c r="B2644" s="2" t="s">
        <v>2109</v>
      </c>
      <c r="C2644" s="1" t="s">
        <v>5</v>
      </c>
    </row>
    <row r="2645">
      <c r="A2645" s="1">
        <v>13147.0</v>
      </c>
      <c r="B2645" s="2" t="s">
        <v>2110</v>
      </c>
      <c r="C2645" s="1" t="s">
        <v>11</v>
      </c>
    </row>
    <row r="2646">
      <c r="A2646" s="1">
        <v>13148.0</v>
      </c>
      <c r="B2646" s="2" t="s">
        <v>2111</v>
      </c>
      <c r="C2646" s="1" t="s">
        <v>11</v>
      </c>
    </row>
    <row r="2647">
      <c r="A2647" s="1">
        <v>13149.0</v>
      </c>
      <c r="B2647" s="2" t="s">
        <v>781</v>
      </c>
      <c r="C2647" s="1" t="s">
        <v>11</v>
      </c>
    </row>
    <row r="2648">
      <c r="A2648" s="1">
        <v>13150.0</v>
      </c>
      <c r="B2648" s="2" t="s">
        <v>20</v>
      </c>
      <c r="C2648" s="1" t="s">
        <v>19</v>
      </c>
    </row>
    <row r="2649">
      <c r="A2649" s="1">
        <v>13151.0</v>
      </c>
      <c r="B2649" s="2" t="s">
        <v>327</v>
      </c>
      <c r="C2649" s="1" t="s">
        <v>19</v>
      </c>
    </row>
    <row r="2650">
      <c r="A2650" s="1">
        <v>13152.0</v>
      </c>
      <c r="B2650" s="2" t="s">
        <v>2112</v>
      </c>
      <c r="C2650" s="1" t="s">
        <v>8</v>
      </c>
    </row>
    <row r="2651">
      <c r="A2651" s="1">
        <v>13153.0</v>
      </c>
      <c r="B2651" s="2" t="s">
        <v>2113</v>
      </c>
      <c r="C2651" s="1" t="s">
        <v>11</v>
      </c>
    </row>
    <row r="2652">
      <c r="A2652" s="1">
        <v>13154.0</v>
      </c>
      <c r="B2652" s="2" t="s">
        <v>228</v>
      </c>
      <c r="C2652" s="1" t="s">
        <v>8</v>
      </c>
    </row>
    <row r="2653">
      <c r="A2653" s="1">
        <v>13155.0</v>
      </c>
      <c r="B2653" s="2" t="s">
        <v>2114</v>
      </c>
      <c r="C2653" s="1" t="s">
        <v>11</v>
      </c>
    </row>
    <row r="2654">
      <c r="A2654" s="1">
        <v>13156.0</v>
      </c>
      <c r="B2654" s="2" t="s">
        <v>1276</v>
      </c>
      <c r="C2654" s="1" t="s">
        <v>8</v>
      </c>
    </row>
    <row r="2655">
      <c r="A2655" s="1">
        <v>13157.0</v>
      </c>
      <c r="B2655" s="2" t="s">
        <v>39</v>
      </c>
      <c r="C2655" s="1" t="s">
        <v>8</v>
      </c>
    </row>
    <row r="2656">
      <c r="A2656" s="1">
        <v>13158.0</v>
      </c>
      <c r="B2656" s="2" t="s">
        <v>2115</v>
      </c>
      <c r="C2656" s="1" t="s">
        <v>11</v>
      </c>
    </row>
    <row r="2657">
      <c r="A2657" s="1">
        <v>13159.0</v>
      </c>
      <c r="B2657" s="2" t="s">
        <v>2116</v>
      </c>
      <c r="C2657" s="1" t="s">
        <v>5</v>
      </c>
    </row>
    <row r="2658">
      <c r="A2658" s="1">
        <v>13160.0</v>
      </c>
      <c r="B2658" s="2" t="s">
        <v>2117</v>
      </c>
      <c r="C2658" s="1" t="s">
        <v>11</v>
      </c>
    </row>
    <row r="2659">
      <c r="A2659" s="1">
        <v>13161.0</v>
      </c>
      <c r="B2659" s="2" t="s">
        <v>2118</v>
      </c>
      <c r="C2659" s="1" t="s">
        <v>11</v>
      </c>
    </row>
    <row r="2660">
      <c r="A2660" s="1">
        <v>13162.0</v>
      </c>
      <c r="B2660" s="2" t="s">
        <v>2119</v>
      </c>
      <c r="C2660" s="1" t="s">
        <v>11</v>
      </c>
    </row>
    <row r="2661">
      <c r="A2661" s="1">
        <v>13163.0</v>
      </c>
      <c r="B2661" s="2" t="s">
        <v>2120</v>
      </c>
      <c r="C2661" s="1" t="s">
        <v>19</v>
      </c>
    </row>
    <row r="2662">
      <c r="A2662" s="1">
        <v>13164.0</v>
      </c>
      <c r="B2662" s="2" t="s">
        <v>20</v>
      </c>
      <c r="C2662" s="1" t="s">
        <v>19</v>
      </c>
    </row>
    <row r="2663">
      <c r="A2663" s="1">
        <v>13165.0</v>
      </c>
      <c r="B2663" s="2" t="s">
        <v>38</v>
      </c>
      <c r="C2663" s="1" t="s">
        <v>8</v>
      </c>
    </row>
    <row r="2664">
      <c r="A2664" s="1">
        <v>13166.0</v>
      </c>
      <c r="B2664" s="2" t="s">
        <v>235</v>
      </c>
      <c r="C2664" s="1" t="s">
        <v>8</v>
      </c>
    </row>
    <row r="2665">
      <c r="A2665" s="1">
        <v>13167.0</v>
      </c>
      <c r="B2665" s="2" t="s">
        <v>2121</v>
      </c>
      <c r="C2665" s="1" t="s">
        <v>5</v>
      </c>
    </row>
    <row r="2666">
      <c r="A2666" s="1">
        <v>13168.0</v>
      </c>
      <c r="B2666" s="2" t="s">
        <v>2122</v>
      </c>
      <c r="C2666" s="1" t="s">
        <v>15</v>
      </c>
    </row>
    <row r="2667">
      <c r="A2667" s="1">
        <v>13169.0</v>
      </c>
      <c r="B2667" s="2" t="s">
        <v>109</v>
      </c>
      <c r="C2667" s="1" t="s">
        <v>8</v>
      </c>
    </row>
    <row r="2668">
      <c r="A2668" s="1">
        <v>13170.0</v>
      </c>
      <c r="B2668" s="2" t="s">
        <v>2123</v>
      </c>
      <c r="C2668" s="1" t="s">
        <v>11</v>
      </c>
    </row>
    <row r="2669">
      <c r="A2669" s="1">
        <v>13171.0</v>
      </c>
      <c r="B2669" s="2" t="s">
        <v>2124</v>
      </c>
      <c r="C2669" s="1" t="s">
        <v>19</v>
      </c>
    </row>
    <row r="2670">
      <c r="A2670" s="1">
        <v>13172.0</v>
      </c>
      <c r="B2670" s="2" t="s">
        <v>180</v>
      </c>
      <c r="C2670" s="1" t="s">
        <v>19</v>
      </c>
    </row>
    <row r="2671">
      <c r="A2671" s="1">
        <v>13173.0</v>
      </c>
      <c r="B2671" s="2" t="s">
        <v>2125</v>
      </c>
      <c r="C2671" s="1" t="s">
        <v>19</v>
      </c>
    </row>
    <row r="2672">
      <c r="A2672" s="1">
        <v>13174.0</v>
      </c>
      <c r="B2672" s="2" t="s">
        <v>1023</v>
      </c>
      <c r="C2672" s="1" t="s">
        <v>19</v>
      </c>
    </row>
    <row r="2673">
      <c r="A2673" s="1">
        <v>13175.0</v>
      </c>
      <c r="B2673" s="2" t="s">
        <v>2126</v>
      </c>
      <c r="C2673" s="1" t="s">
        <v>19</v>
      </c>
    </row>
    <row r="2674">
      <c r="A2674" s="1">
        <v>13176.0</v>
      </c>
      <c r="B2674" s="2" t="s">
        <v>7</v>
      </c>
      <c r="C2674" s="1" t="s">
        <v>8</v>
      </c>
    </row>
    <row r="2675">
      <c r="A2675" s="1">
        <v>13177.0</v>
      </c>
      <c r="B2675" s="2" t="s">
        <v>2127</v>
      </c>
      <c r="C2675" s="1" t="s">
        <v>8</v>
      </c>
    </row>
    <row r="2676">
      <c r="A2676" s="1">
        <v>13178.0</v>
      </c>
      <c r="B2676" s="2" t="s">
        <v>2128</v>
      </c>
      <c r="C2676" s="1" t="s">
        <v>11</v>
      </c>
    </row>
    <row r="2677">
      <c r="A2677" s="1">
        <v>13179.0</v>
      </c>
      <c r="B2677" s="2" t="s">
        <v>2129</v>
      </c>
      <c r="C2677" s="3" t="s">
        <v>19</v>
      </c>
    </row>
    <row r="2678">
      <c r="A2678" s="1">
        <v>13180.0</v>
      </c>
      <c r="B2678" s="2" t="s">
        <v>2130</v>
      </c>
      <c r="C2678" s="1" t="s">
        <v>19</v>
      </c>
    </row>
    <row r="2679">
      <c r="A2679" s="1">
        <v>13181.0</v>
      </c>
      <c r="B2679" s="2" t="s">
        <v>2131</v>
      </c>
      <c r="C2679" s="1" t="s">
        <v>19</v>
      </c>
    </row>
    <row r="2680">
      <c r="A2680" s="1">
        <v>13182.0</v>
      </c>
      <c r="B2680" s="2" t="s">
        <v>35</v>
      </c>
      <c r="C2680" s="1" t="s">
        <v>8</v>
      </c>
    </row>
    <row r="2681">
      <c r="A2681" s="1">
        <v>13183.0</v>
      </c>
      <c r="B2681" s="2" t="s">
        <v>332</v>
      </c>
      <c r="C2681" s="1" t="s">
        <v>19</v>
      </c>
    </row>
    <row r="2682">
      <c r="A2682" s="1">
        <v>13184.0</v>
      </c>
      <c r="B2682" s="2" t="s">
        <v>2132</v>
      </c>
      <c r="C2682" s="1" t="s">
        <v>19</v>
      </c>
    </row>
    <row r="2683">
      <c r="A2683" s="1">
        <v>13185.0</v>
      </c>
      <c r="B2683" s="2" t="s">
        <v>2133</v>
      </c>
      <c r="C2683" s="1" t="s">
        <v>19</v>
      </c>
    </row>
    <row r="2684">
      <c r="A2684" s="1">
        <v>13186.0</v>
      </c>
      <c r="B2684" s="2" t="s">
        <v>1612</v>
      </c>
      <c r="C2684" s="1" t="s">
        <v>19</v>
      </c>
    </row>
    <row r="2685">
      <c r="A2685" s="1">
        <v>13187.0</v>
      </c>
      <c r="B2685" s="2" t="s">
        <v>2134</v>
      </c>
      <c r="C2685" s="1" t="s">
        <v>15</v>
      </c>
    </row>
    <row r="2686">
      <c r="A2686" s="1">
        <v>13188.0</v>
      </c>
      <c r="B2686" s="2" t="s">
        <v>2135</v>
      </c>
      <c r="C2686" s="1" t="s">
        <v>11</v>
      </c>
    </row>
    <row r="2687">
      <c r="A2687" s="1">
        <v>13189.0</v>
      </c>
      <c r="B2687" s="2" t="s">
        <v>2136</v>
      </c>
      <c r="C2687" s="1" t="s">
        <v>11</v>
      </c>
    </row>
    <row r="2688">
      <c r="A2688" s="1">
        <v>13190.0</v>
      </c>
      <c r="B2688" s="2" t="s">
        <v>2137</v>
      </c>
      <c r="C2688" s="1" t="s">
        <v>11</v>
      </c>
    </row>
    <row r="2689">
      <c r="A2689" s="1">
        <v>13191.0</v>
      </c>
      <c r="B2689" s="2" t="s">
        <v>180</v>
      </c>
      <c r="C2689" s="1" t="s">
        <v>19</v>
      </c>
    </row>
    <row r="2690">
      <c r="A2690" s="1">
        <v>13192.0</v>
      </c>
      <c r="B2690" s="2" t="s">
        <v>2138</v>
      </c>
      <c r="C2690" s="1" t="s">
        <v>11</v>
      </c>
    </row>
    <row r="2691">
      <c r="A2691" s="1">
        <v>13193.0</v>
      </c>
      <c r="B2691" s="2" t="s">
        <v>2139</v>
      </c>
      <c r="C2691" s="1" t="s">
        <v>19</v>
      </c>
    </row>
    <row r="2692">
      <c r="A2692" s="1">
        <v>13194.0</v>
      </c>
      <c r="B2692" s="2" t="s">
        <v>2140</v>
      </c>
      <c r="C2692" s="1" t="s">
        <v>8</v>
      </c>
    </row>
    <row r="2693">
      <c r="A2693" s="1">
        <v>13195.0</v>
      </c>
      <c r="B2693" s="2" t="s">
        <v>2141</v>
      </c>
      <c r="C2693" s="1" t="s">
        <v>19</v>
      </c>
    </row>
    <row r="2694">
      <c r="A2694" s="1">
        <v>13196.0</v>
      </c>
      <c r="B2694" s="2" t="s">
        <v>2142</v>
      </c>
      <c r="C2694" s="1" t="s">
        <v>11</v>
      </c>
    </row>
    <row r="2695">
      <c r="A2695" s="1">
        <v>13197.0</v>
      </c>
      <c r="B2695" s="2" t="s">
        <v>2143</v>
      </c>
      <c r="C2695" s="1" t="s">
        <v>8</v>
      </c>
    </row>
    <row r="2696">
      <c r="A2696" s="1">
        <v>13198.0</v>
      </c>
      <c r="B2696" s="2" t="s">
        <v>2144</v>
      </c>
      <c r="C2696" s="1" t="s">
        <v>11</v>
      </c>
    </row>
    <row r="2697">
      <c r="A2697" s="1">
        <v>13199.0</v>
      </c>
      <c r="B2697" s="2" t="s">
        <v>2145</v>
      </c>
      <c r="C2697" s="1" t="s">
        <v>19</v>
      </c>
    </row>
    <row r="2698">
      <c r="A2698" s="1">
        <v>13200.0</v>
      </c>
      <c r="B2698" s="2" t="s">
        <v>2146</v>
      </c>
      <c r="C2698" s="1" t="s">
        <v>19</v>
      </c>
    </row>
    <row r="2699">
      <c r="A2699" s="1">
        <v>13201.0</v>
      </c>
      <c r="B2699" s="2" t="s">
        <v>2147</v>
      </c>
      <c r="C2699" s="1" t="s">
        <v>11</v>
      </c>
    </row>
    <row r="2700">
      <c r="A2700" s="1">
        <v>13202.0</v>
      </c>
      <c r="B2700" s="2" t="s">
        <v>2148</v>
      </c>
      <c r="C2700" s="1" t="s">
        <v>19</v>
      </c>
    </row>
    <row r="2701">
      <c r="A2701" s="1">
        <v>13203.0</v>
      </c>
      <c r="B2701" s="2" t="s">
        <v>2149</v>
      </c>
      <c r="C2701" s="1" t="s">
        <v>8</v>
      </c>
    </row>
    <row r="2702">
      <c r="A2702" s="1">
        <v>13204.0</v>
      </c>
      <c r="B2702" s="2" t="s">
        <v>2150</v>
      </c>
      <c r="C2702" s="1" t="s">
        <v>11</v>
      </c>
    </row>
    <row r="2703">
      <c r="A2703" s="1">
        <v>13205.0</v>
      </c>
      <c r="B2703" s="2" t="s">
        <v>2151</v>
      </c>
      <c r="C2703" s="1" t="s">
        <v>11</v>
      </c>
    </row>
    <row r="2704">
      <c r="A2704" s="1">
        <v>13206.0</v>
      </c>
      <c r="B2704" s="2" t="s">
        <v>2152</v>
      </c>
      <c r="C2704" s="1" t="s">
        <v>11</v>
      </c>
    </row>
    <row r="2705">
      <c r="A2705" s="1">
        <v>13207.0</v>
      </c>
      <c r="B2705" s="2" t="s">
        <v>179</v>
      </c>
      <c r="C2705" s="1" t="s">
        <v>11</v>
      </c>
    </row>
    <row r="2706">
      <c r="A2706" s="1">
        <v>13208.0</v>
      </c>
      <c r="B2706" s="2" t="s">
        <v>2153</v>
      </c>
      <c r="C2706" s="1" t="s">
        <v>5</v>
      </c>
    </row>
    <row r="2707">
      <c r="A2707" s="1">
        <v>13209.0</v>
      </c>
      <c r="B2707" s="2" t="s">
        <v>2154</v>
      </c>
      <c r="C2707" s="1" t="s">
        <v>19</v>
      </c>
    </row>
    <row r="2708">
      <c r="A2708" s="1">
        <v>13210.0</v>
      </c>
      <c r="B2708" s="2" t="s">
        <v>717</v>
      </c>
      <c r="C2708" s="1" t="s">
        <v>8</v>
      </c>
    </row>
    <row r="2709">
      <c r="A2709" s="1">
        <v>13211.0</v>
      </c>
      <c r="B2709" s="2" t="s">
        <v>58</v>
      </c>
      <c r="C2709" s="1" t="s">
        <v>11</v>
      </c>
    </row>
    <row r="2710">
      <c r="A2710" s="1">
        <v>13212.0</v>
      </c>
      <c r="B2710" s="2" t="s">
        <v>2155</v>
      </c>
      <c r="C2710" s="1" t="s">
        <v>15</v>
      </c>
    </row>
    <row r="2711">
      <c r="A2711" s="1">
        <v>13213.0</v>
      </c>
      <c r="B2711" s="2" t="s">
        <v>2156</v>
      </c>
      <c r="C2711" s="1" t="s">
        <v>19</v>
      </c>
    </row>
    <row r="2712">
      <c r="A2712" s="1">
        <v>13214.0</v>
      </c>
      <c r="B2712" s="2" t="s">
        <v>388</v>
      </c>
      <c r="C2712" s="1" t="s">
        <v>19</v>
      </c>
    </row>
    <row r="2713">
      <c r="A2713" s="1">
        <v>13215.0</v>
      </c>
      <c r="B2713" s="2" t="s">
        <v>80</v>
      </c>
      <c r="C2713" s="1" t="s">
        <v>11</v>
      </c>
    </row>
    <row r="2714">
      <c r="A2714" s="1">
        <v>13216.0</v>
      </c>
      <c r="B2714" s="2" t="s">
        <v>2157</v>
      </c>
      <c r="C2714" s="1" t="s">
        <v>11</v>
      </c>
    </row>
    <row r="2715">
      <c r="A2715" s="1">
        <v>13217.0</v>
      </c>
      <c r="B2715" s="2" t="s">
        <v>2158</v>
      </c>
      <c r="C2715" s="1" t="s">
        <v>19</v>
      </c>
    </row>
    <row r="2716">
      <c r="A2716" s="1">
        <v>13218.0</v>
      </c>
      <c r="B2716" s="2" t="s">
        <v>2159</v>
      </c>
      <c r="C2716" s="1" t="s">
        <v>8</v>
      </c>
    </row>
    <row r="2717">
      <c r="A2717" s="1">
        <v>13219.0</v>
      </c>
      <c r="B2717" s="2" t="s">
        <v>71</v>
      </c>
      <c r="C2717" s="1" t="s">
        <v>19</v>
      </c>
    </row>
    <row r="2718">
      <c r="A2718" s="1">
        <v>13220.0</v>
      </c>
      <c r="B2718" s="2" t="s">
        <v>2160</v>
      </c>
      <c r="C2718" s="1" t="s">
        <v>11</v>
      </c>
    </row>
    <row r="2719">
      <c r="A2719" s="1">
        <v>13221.0</v>
      </c>
      <c r="B2719" s="2" t="s">
        <v>2161</v>
      </c>
      <c r="C2719" s="1" t="s">
        <v>11</v>
      </c>
    </row>
    <row r="2720">
      <c r="A2720" s="1">
        <v>13222.0</v>
      </c>
      <c r="B2720" s="2" t="s">
        <v>2162</v>
      </c>
      <c r="C2720" s="1" t="s">
        <v>11</v>
      </c>
    </row>
    <row r="2721">
      <c r="A2721" s="1">
        <v>13223.0</v>
      </c>
      <c r="B2721" s="2" t="s">
        <v>2163</v>
      </c>
      <c r="C2721" s="1" t="s">
        <v>19</v>
      </c>
    </row>
    <row r="2722">
      <c r="A2722" s="1">
        <v>13224.0</v>
      </c>
      <c r="B2722" s="2" t="s">
        <v>2164</v>
      </c>
      <c r="C2722" s="1" t="s">
        <v>11</v>
      </c>
    </row>
    <row r="2723">
      <c r="A2723" s="1">
        <v>13225.0</v>
      </c>
      <c r="B2723" s="2" t="s">
        <v>2165</v>
      </c>
      <c r="C2723" s="1" t="s">
        <v>19</v>
      </c>
    </row>
    <row r="2724">
      <c r="A2724" s="1">
        <v>13226.0</v>
      </c>
      <c r="B2724" s="2" t="s">
        <v>2166</v>
      </c>
      <c r="C2724" s="1" t="s">
        <v>15</v>
      </c>
    </row>
    <row r="2725">
      <c r="A2725" s="1">
        <v>13227.0</v>
      </c>
      <c r="B2725" s="2" t="s">
        <v>2167</v>
      </c>
      <c r="C2725" s="1" t="s">
        <v>8</v>
      </c>
    </row>
    <row r="2726">
      <c r="A2726" s="1">
        <v>13228.0</v>
      </c>
      <c r="B2726" s="2" t="s">
        <v>2168</v>
      </c>
      <c r="C2726" s="1" t="s">
        <v>15</v>
      </c>
    </row>
    <row r="2727">
      <c r="A2727" s="1">
        <v>13229.0</v>
      </c>
      <c r="B2727" s="2" t="s">
        <v>280</v>
      </c>
      <c r="C2727" s="1" t="s">
        <v>15</v>
      </c>
    </row>
    <row r="2728">
      <c r="A2728" s="1">
        <v>13230.0</v>
      </c>
      <c r="B2728" s="2" t="s">
        <v>122</v>
      </c>
      <c r="C2728" s="1" t="s">
        <v>19</v>
      </c>
    </row>
    <row r="2729">
      <c r="A2729" s="1">
        <v>13231.0</v>
      </c>
      <c r="B2729" s="2" t="s">
        <v>121</v>
      </c>
      <c r="C2729" s="1" t="s">
        <v>8</v>
      </c>
    </row>
    <row r="2730">
      <c r="A2730" s="1">
        <v>13232.0</v>
      </c>
      <c r="B2730" s="2" t="s">
        <v>2169</v>
      </c>
      <c r="C2730" s="1" t="s">
        <v>15</v>
      </c>
    </row>
    <row r="2731">
      <c r="A2731" s="1">
        <v>13233.0</v>
      </c>
      <c r="B2731" s="2" t="s">
        <v>2170</v>
      </c>
      <c r="C2731" s="1" t="s">
        <v>19</v>
      </c>
    </row>
    <row r="2732">
      <c r="A2732" s="1">
        <v>13234.0</v>
      </c>
      <c r="B2732" s="2" t="s">
        <v>2171</v>
      </c>
      <c r="C2732" s="1" t="s">
        <v>5</v>
      </c>
    </row>
    <row r="2733">
      <c r="A2733" s="1">
        <v>13235.0</v>
      </c>
      <c r="B2733" s="2" t="s">
        <v>2172</v>
      </c>
      <c r="C2733" s="1" t="s">
        <v>8</v>
      </c>
    </row>
    <row r="2734">
      <c r="A2734" s="1">
        <v>13236.0</v>
      </c>
      <c r="B2734" s="2" t="s">
        <v>235</v>
      </c>
      <c r="C2734" s="1" t="s">
        <v>8</v>
      </c>
    </row>
    <row r="2735">
      <c r="A2735" s="1">
        <v>13237.0</v>
      </c>
      <c r="B2735" s="2" t="s">
        <v>2173</v>
      </c>
      <c r="C2735" s="1" t="s">
        <v>19</v>
      </c>
    </row>
    <row r="2736">
      <c r="A2736" s="1">
        <v>13238.0</v>
      </c>
      <c r="B2736" s="2" t="s">
        <v>2174</v>
      </c>
      <c r="C2736" s="1" t="s">
        <v>19</v>
      </c>
    </row>
    <row r="2737">
      <c r="A2737" s="1">
        <v>13239.0</v>
      </c>
      <c r="B2737" s="2" t="s">
        <v>20</v>
      </c>
      <c r="C2737" s="1" t="s">
        <v>19</v>
      </c>
    </row>
    <row r="2738">
      <c r="A2738" s="1">
        <v>13240.0</v>
      </c>
      <c r="B2738" s="2" t="s">
        <v>753</v>
      </c>
      <c r="C2738" s="1" t="s">
        <v>8</v>
      </c>
    </row>
    <row r="2739">
      <c r="A2739" s="1">
        <v>13241.0</v>
      </c>
      <c r="B2739" s="2" t="s">
        <v>2175</v>
      </c>
      <c r="C2739" s="1" t="s">
        <v>8</v>
      </c>
    </row>
    <row r="2740">
      <c r="A2740" s="1">
        <v>13242.0</v>
      </c>
      <c r="B2740" s="2" t="s">
        <v>122</v>
      </c>
      <c r="C2740" s="1" t="s">
        <v>19</v>
      </c>
    </row>
    <row r="2741">
      <c r="A2741" s="1">
        <v>13243.0</v>
      </c>
      <c r="B2741" s="2" t="s">
        <v>2176</v>
      </c>
      <c r="C2741" s="1" t="s">
        <v>11</v>
      </c>
    </row>
    <row r="2742">
      <c r="A2742" s="1">
        <v>13244.0</v>
      </c>
      <c r="B2742" s="2" t="s">
        <v>2177</v>
      </c>
      <c r="C2742" s="1" t="s">
        <v>19</v>
      </c>
    </row>
    <row r="2743">
      <c r="A2743" s="1">
        <v>13245.0</v>
      </c>
      <c r="B2743" s="2" t="s">
        <v>2178</v>
      </c>
      <c r="C2743" s="1" t="s">
        <v>8</v>
      </c>
    </row>
    <row r="2744">
      <c r="A2744" s="1">
        <v>13246.0</v>
      </c>
      <c r="B2744" s="2" t="s">
        <v>2179</v>
      </c>
      <c r="C2744" s="1" t="s">
        <v>11</v>
      </c>
    </row>
    <row r="2745">
      <c r="A2745" s="1">
        <v>13247.0</v>
      </c>
      <c r="B2745" s="2" t="s">
        <v>2180</v>
      </c>
      <c r="C2745" s="1" t="s">
        <v>8</v>
      </c>
    </row>
    <row r="2746">
      <c r="A2746" s="1">
        <v>13248.0</v>
      </c>
      <c r="B2746" s="2" t="s">
        <v>2181</v>
      </c>
      <c r="C2746" s="1" t="s">
        <v>11</v>
      </c>
    </row>
    <row r="2747">
      <c r="A2747" s="1">
        <v>13249.0</v>
      </c>
      <c r="B2747" s="2" t="s">
        <v>2182</v>
      </c>
      <c r="C2747" s="1" t="s">
        <v>19</v>
      </c>
    </row>
    <row r="2748">
      <c r="A2748" s="1">
        <v>13250.0</v>
      </c>
      <c r="B2748" s="2" t="s">
        <v>2183</v>
      </c>
      <c r="C2748" s="1" t="s">
        <v>15</v>
      </c>
    </row>
    <row r="2749">
      <c r="A2749" s="1">
        <v>13251.0</v>
      </c>
      <c r="B2749" s="2" t="s">
        <v>148</v>
      </c>
      <c r="C2749" s="1" t="s">
        <v>11</v>
      </c>
    </row>
    <row r="2750">
      <c r="A2750" s="1">
        <v>13252.0</v>
      </c>
      <c r="B2750" s="2" t="s">
        <v>228</v>
      </c>
      <c r="C2750" s="1" t="s">
        <v>8</v>
      </c>
    </row>
    <row r="2751">
      <c r="A2751" s="1">
        <v>13253.0</v>
      </c>
      <c r="B2751" s="2" t="s">
        <v>2184</v>
      </c>
      <c r="C2751" s="1" t="s">
        <v>5</v>
      </c>
    </row>
    <row r="2752">
      <c r="A2752" s="1">
        <v>13254.0</v>
      </c>
      <c r="B2752" s="2" t="s">
        <v>388</v>
      </c>
      <c r="C2752" s="1" t="s">
        <v>19</v>
      </c>
    </row>
    <row r="2753">
      <c r="A2753" s="1">
        <v>13255.0</v>
      </c>
      <c r="B2753" s="2" t="s">
        <v>2185</v>
      </c>
      <c r="C2753" s="1" t="s">
        <v>11</v>
      </c>
    </row>
    <row r="2754">
      <c r="A2754" s="1">
        <v>13256.0</v>
      </c>
      <c r="B2754" s="2" t="s">
        <v>2186</v>
      </c>
      <c r="C2754" s="1" t="s">
        <v>19</v>
      </c>
    </row>
    <row r="2755">
      <c r="A2755" s="1">
        <v>13257.0</v>
      </c>
      <c r="B2755" s="2" t="s">
        <v>2187</v>
      </c>
      <c r="C2755" s="1" t="s">
        <v>8</v>
      </c>
    </row>
    <row r="2756">
      <c r="A2756" s="1">
        <v>13258.0</v>
      </c>
      <c r="B2756" s="2" t="s">
        <v>20</v>
      </c>
      <c r="C2756" s="1" t="s">
        <v>19</v>
      </c>
    </row>
    <row r="2757">
      <c r="A2757" s="1">
        <v>13259.0</v>
      </c>
      <c r="B2757" s="2" t="s">
        <v>2188</v>
      </c>
      <c r="C2757" s="1" t="s">
        <v>8</v>
      </c>
    </row>
    <row r="2758">
      <c r="A2758" s="1">
        <v>13260.0</v>
      </c>
      <c r="B2758" s="2" t="s">
        <v>2189</v>
      </c>
      <c r="C2758" s="1" t="s">
        <v>11</v>
      </c>
    </row>
    <row r="2759">
      <c r="A2759" s="1">
        <v>13261.0</v>
      </c>
      <c r="B2759" s="2" t="s">
        <v>26</v>
      </c>
      <c r="C2759" s="1" t="s">
        <v>11</v>
      </c>
    </row>
    <row r="2760">
      <c r="A2760" s="1">
        <v>13262.0</v>
      </c>
      <c r="B2760" s="2" t="s">
        <v>20</v>
      </c>
      <c r="C2760" s="1" t="s">
        <v>19</v>
      </c>
    </row>
    <row r="2761">
      <c r="A2761" s="1">
        <v>13263.0</v>
      </c>
      <c r="B2761" s="2" t="s">
        <v>20</v>
      </c>
      <c r="C2761" s="1" t="s">
        <v>19</v>
      </c>
    </row>
    <row r="2762">
      <c r="A2762" s="1">
        <v>13264.0</v>
      </c>
      <c r="B2762" s="2" t="s">
        <v>2190</v>
      </c>
      <c r="C2762" s="1" t="s">
        <v>5</v>
      </c>
    </row>
    <row r="2763">
      <c r="A2763" s="1">
        <v>13265.0</v>
      </c>
      <c r="B2763" s="2" t="s">
        <v>2191</v>
      </c>
      <c r="C2763" s="1" t="s">
        <v>5</v>
      </c>
    </row>
    <row r="2764">
      <c r="A2764" s="1">
        <v>13266.0</v>
      </c>
      <c r="B2764" s="2" t="s">
        <v>238</v>
      </c>
      <c r="C2764" s="1" t="s">
        <v>11</v>
      </c>
    </row>
    <row r="2765">
      <c r="A2765" s="1">
        <v>13267.0</v>
      </c>
      <c r="B2765" s="2" t="s">
        <v>2192</v>
      </c>
      <c r="C2765" s="1" t="s">
        <v>19</v>
      </c>
    </row>
    <row r="2766">
      <c r="A2766" s="1">
        <v>13268.0</v>
      </c>
      <c r="B2766" s="2" t="s">
        <v>2193</v>
      </c>
      <c r="C2766" s="1" t="s">
        <v>11</v>
      </c>
    </row>
    <row r="2767">
      <c r="A2767" s="1">
        <v>13269.0</v>
      </c>
      <c r="B2767" s="2" t="s">
        <v>2194</v>
      </c>
      <c r="C2767" s="1" t="s">
        <v>5</v>
      </c>
    </row>
    <row r="2768">
      <c r="A2768" s="1">
        <v>13270.0</v>
      </c>
      <c r="B2768" s="2" t="s">
        <v>2195</v>
      </c>
      <c r="C2768" s="1" t="s">
        <v>11</v>
      </c>
    </row>
    <row r="2769">
      <c r="A2769" s="1">
        <v>13271.0</v>
      </c>
      <c r="B2769" s="2" t="s">
        <v>2196</v>
      </c>
      <c r="C2769" s="1" t="s">
        <v>11</v>
      </c>
    </row>
    <row r="2770">
      <c r="A2770" s="1">
        <v>13272.0</v>
      </c>
      <c r="B2770" s="2" t="s">
        <v>2197</v>
      </c>
      <c r="C2770" s="1" t="s">
        <v>5</v>
      </c>
    </row>
    <row r="2771">
      <c r="A2771" s="1">
        <v>13273.0</v>
      </c>
      <c r="B2771" s="2" t="s">
        <v>2198</v>
      </c>
      <c r="C2771" s="1" t="s">
        <v>15</v>
      </c>
    </row>
    <row r="2772">
      <c r="A2772" s="1">
        <v>13274.0</v>
      </c>
      <c r="B2772" s="2" t="s">
        <v>2199</v>
      </c>
      <c r="C2772" s="1" t="s">
        <v>8</v>
      </c>
    </row>
    <row r="2773">
      <c r="A2773" s="1">
        <v>13275.0</v>
      </c>
      <c r="B2773" s="2" t="s">
        <v>1215</v>
      </c>
      <c r="C2773" s="1" t="s">
        <v>19</v>
      </c>
    </row>
    <row r="2774">
      <c r="A2774" s="1">
        <v>13276.0</v>
      </c>
      <c r="B2774" s="2" t="s">
        <v>2200</v>
      </c>
      <c r="C2774" s="1" t="s">
        <v>5</v>
      </c>
    </row>
    <row r="2775">
      <c r="A2775" s="1">
        <v>13277.0</v>
      </c>
      <c r="B2775" s="2" t="s">
        <v>2201</v>
      </c>
      <c r="C2775" s="1" t="s">
        <v>8</v>
      </c>
    </row>
    <row r="2776">
      <c r="A2776" s="1">
        <v>13278.0</v>
      </c>
      <c r="B2776" s="2" t="s">
        <v>2202</v>
      </c>
      <c r="C2776" s="1" t="s">
        <v>11</v>
      </c>
    </row>
    <row r="2777">
      <c r="A2777" s="1">
        <v>13279.0</v>
      </c>
      <c r="B2777" s="2" t="s">
        <v>2203</v>
      </c>
      <c r="C2777" s="1" t="s">
        <v>11</v>
      </c>
    </row>
    <row r="2778">
      <c r="A2778" s="1">
        <v>13280.0</v>
      </c>
      <c r="B2778" s="2" t="s">
        <v>2204</v>
      </c>
      <c r="C2778" s="1" t="s">
        <v>19</v>
      </c>
    </row>
    <row r="2779">
      <c r="A2779" s="1">
        <v>13281.0</v>
      </c>
      <c r="B2779" s="2" t="s">
        <v>2205</v>
      </c>
      <c r="C2779" s="1" t="s">
        <v>11</v>
      </c>
    </row>
    <row r="2780">
      <c r="A2780" s="1">
        <v>13282.0</v>
      </c>
      <c r="B2780" s="2" t="s">
        <v>2206</v>
      </c>
      <c r="C2780" s="1" t="s">
        <v>11</v>
      </c>
    </row>
    <row r="2781">
      <c r="A2781" s="1">
        <v>13283.0</v>
      </c>
      <c r="B2781" s="2" t="s">
        <v>2207</v>
      </c>
      <c r="C2781" s="1" t="s">
        <v>11</v>
      </c>
    </row>
    <row r="2782">
      <c r="A2782" s="1">
        <v>13284.0</v>
      </c>
      <c r="B2782" s="2" t="s">
        <v>2208</v>
      </c>
      <c r="C2782" s="1" t="s">
        <v>5</v>
      </c>
    </row>
    <row r="2783">
      <c r="A2783" s="1">
        <v>13285.0</v>
      </c>
      <c r="B2783" s="2" t="s">
        <v>2209</v>
      </c>
      <c r="C2783" s="1" t="s">
        <v>5</v>
      </c>
    </row>
    <row r="2784">
      <c r="A2784" s="1">
        <v>13286.0</v>
      </c>
      <c r="B2784" s="2" t="s">
        <v>2210</v>
      </c>
      <c r="C2784" s="1" t="s">
        <v>5</v>
      </c>
    </row>
    <row r="2785">
      <c r="A2785" s="1">
        <v>13287.0</v>
      </c>
      <c r="B2785" s="2" t="s">
        <v>2211</v>
      </c>
      <c r="C2785" s="1" t="s">
        <v>11</v>
      </c>
    </row>
    <row r="2786">
      <c r="A2786" s="1">
        <v>13288.0</v>
      </c>
      <c r="B2786" s="2" t="s">
        <v>20</v>
      </c>
      <c r="C2786" s="1" t="s">
        <v>19</v>
      </c>
    </row>
    <row r="2787">
      <c r="A2787" s="1">
        <v>13289.0</v>
      </c>
      <c r="B2787" s="2" t="s">
        <v>1481</v>
      </c>
      <c r="C2787" s="1" t="s">
        <v>19</v>
      </c>
    </row>
    <row r="2788">
      <c r="A2788" s="1">
        <v>13290.0</v>
      </c>
      <c r="B2788" s="2" t="s">
        <v>2212</v>
      </c>
      <c r="C2788" s="1" t="s">
        <v>11</v>
      </c>
    </row>
    <row r="2789">
      <c r="A2789" s="1">
        <v>13291.0</v>
      </c>
      <c r="B2789" s="2" t="s">
        <v>2213</v>
      </c>
      <c r="C2789" s="1" t="s">
        <v>19</v>
      </c>
    </row>
    <row r="2790">
      <c r="A2790" s="1">
        <v>13292.0</v>
      </c>
      <c r="B2790" s="2" t="s">
        <v>166</v>
      </c>
      <c r="C2790" s="1" t="s">
        <v>8</v>
      </c>
    </row>
    <row r="2791">
      <c r="A2791" s="1">
        <v>13293.0</v>
      </c>
      <c r="B2791" s="2" t="s">
        <v>2214</v>
      </c>
      <c r="C2791" s="1" t="s">
        <v>11</v>
      </c>
    </row>
    <row r="2792">
      <c r="A2792" s="1">
        <v>13294.0</v>
      </c>
      <c r="B2792" s="2" t="s">
        <v>2215</v>
      </c>
      <c r="C2792" s="1" t="s">
        <v>11</v>
      </c>
    </row>
    <row r="2793">
      <c r="A2793" s="1">
        <v>13295.0</v>
      </c>
      <c r="B2793" s="2" t="s">
        <v>1615</v>
      </c>
      <c r="C2793" s="1" t="s">
        <v>11</v>
      </c>
    </row>
    <row r="2794">
      <c r="A2794" s="1">
        <v>13296.0</v>
      </c>
      <c r="B2794" s="2" t="s">
        <v>2216</v>
      </c>
      <c r="C2794" s="1" t="s">
        <v>8</v>
      </c>
    </row>
    <row r="2795">
      <c r="A2795" s="1">
        <v>13297.0</v>
      </c>
      <c r="B2795" s="2" t="s">
        <v>2217</v>
      </c>
      <c r="C2795" s="1" t="s">
        <v>11</v>
      </c>
    </row>
    <row r="2796">
      <c r="A2796" s="1">
        <v>13298.0</v>
      </c>
      <c r="B2796" s="2" t="s">
        <v>452</v>
      </c>
      <c r="C2796" s="1" t="s">
        <v>8</v>
      </c>
    </row>
    <row r="2797">
      <c r="A2797" s="1">
        <v>13299.0</v>
      </c>
      <c r="B2797" s="2" t="s">
        <v>2218</v>
      </c>
      <c r="C2797" s="1" t="s">
        <v>8</v>
      </c>
    </row>
    <row r="2798">
      <c r="A2798" s="1">
        <v>13300.0</v>
      </c>
      <c r="B2798" s="2" t="s">
        <v>2219</v>
      </c>
      <c r="C2798" s="1" t="s">
        <v>11</v>
      </c>
    </row>
    <row r="2799">
      <c r="A2799" s="1">
        <v>13301.0</v>
      </c>
      <c r="B2799" s="2" t="s">
        <v>226</v>
      </c>
      <c r="C2799" s="1" t="s">
        <v>8</v>
      </c>
    </row>
    <row r="2800">
      <c r="A2800" s="1">
        <v>13302.0</v>
      </c>
      <c r="B2800" s="2" t="s">
        <v>2220</v>
      </c>
      <c r="C2800" s="1" t="s">
        <v>11</v>
      </c>
    </row>
    <row r="2801">
      <c r="A2801" s="1">
        <v>13303.0</v>
      </c>
      <c r="B2801" s="2" t="s">
        <v>2221</v>
      </c>
      <c r="C2801" s="1" t="s">
        <v>19</v>
      </c>
    </row>
    <row r="2802">
      <c r="A2802" s="1">
        <v>13304.0</v>
      </c>
      <c r="B2802" s="2" t="s">
        <v>180</v>
      </c>
      <c r="C2802" s="1" t="s">
        <v>19</v>
      </c>
    </row>
    <row r="2803">
      <c r="A2803" s="1">
        <v>13305.0</v>
      </c>
      <c r="B2803" s="2" t="s">
        <v>2222</v>
      </c>
      <c r="C2803" s="1" t="s">
        <v>5</v>
      </c>
    </row>
    <row r="2804">
      <c r="A2804" s="1">
        <v>13306.0</v>
      </c>
      <c r="B2804" s="2" t="s">
        <v>2223</v>
      </c>
      <c r="C2804" s="1" t="s">
        <v>8</v>
      </c>
    </row>
    <row r="2805">
      <c r="A2805" s="1">
        <v>13307.0</v>
      </c>
      <c r="B2805" s="2" t="s">
        <v>2224</v>
      </c>
      <c r="C2805" s="1" t="s">
        <v>19</v>
      </c>
    </row>
    <row r="2806">
      <c r="A2806" s="1">
        <v>13308.0</v>
      </c>
      <c r="B2806" s="2" t="s">
        <v>2225</v>
      </c>
      <c r="C2806" s="1" t="s">
        <v>19</v>
      </c>
    </row>
    <row r="2807">
      <c r="A2807" s="1">
        <v>13309.0</v>
      </c>
      <c r="B2807" s="2" t="s">
        <v>546</v>
      </c>
      <c r="C2807" s="1" t="s">
        <v>19</v>
      </c>
    </row>
    <row r="2808">
      <c r="A2808" s="1">
        <v>13310.0</v>
      </c>
      <c r="B2808" s="2" t="s">
        <v>20</v>
      </c>
      <c r="C2808" s="1" t="s">
        <v>19</v>
      </c>
    </row>
    <row r="2809">
      <c r="A2809" s="1">
        <v>13311.0</v>
      </c>
      <c r="B2809" s="2" t="s">
        <v>20</v>
      </c>
      <c r="C2809" s="1" t="s">
        <v>19</v>
      </c>
    </row>
    <row r="2810">
      <c r="A2810" s="1">
        <v>13312.0</v>
      </c>
      <c r="B2810" s="2" t="s">
        <v>121</v>
      </c>
      <c r="C2810" s="1" t="s">
        <v>8</v>
      </c>
    </row>
    <row r="2811">
      <c r="A2811" s="1">
        <v>13313.0</v>
      </c>
      <c r="B2811" s="2" t="s">
        <v>2226</v>
      </c>
      <c r="C2811" s="1" t="s">
        <v>11</v>
      </c>
    </row>
    <row r="2812">
      <c r="A2812" s="1">
        <v>13314.0</v>
      </c>
      <c r="B2812" s="2" t="s">
        <v>163</v>
      </c>
      <c r="C2812" s="1" t="s">
        <v>11</v>
      </c>
    </row>
    <row r="2813">
      <c r="A2813" s="1">
        <v>13315.0</v>
      </c>
      <c r="B2813" s="2" t="s">
        <v>2227</v>
      </c>
      <c r="C2813" s="1" t="s">
        <v>19</v>
      </c>
    </row>
    <row r="2814">
      <c r="A2814" s="1">
        <v>13316.0</v>
      </c>
      <c r="B2814" s="2" t="s">
        <v>2228</v>
      </c>
      <c r="C2814" s="1" t="s">
        <v>15</v>
      </c>
    </row>
    <row r="2815">
      <c r="A2815" s="1">
        <v>13317.0</v>
      </c>
      <c r="B2815" s="2" t="s">
        <v>2229</v>
      </c>
      <c r="C2815" s="1" t="s">
        <v>19</v>
      </c>
    </row>
    <row r="2816">
      <c r="A2816" s="1">
        <v>13318.0</v>
      </c>
      <c r="B2816" s="2" t="s">
        <v>2230</v>
      </c>
      <c r="C2816" s="1" t="s">
        <v>8</v>
      </c>
    </row>
    <row r="2817">
      <c r="A2817" s="1">
        <v>13319.0</v>
      </c>
      <c r="B2817" s="2" t="s">
        <v>354</v>
      </c>
      <c r="C2817" s="1" t="s">
        <v>19</v>
      </c>
    </row>
    <row r="2818">
      <c r="A2818" s="1">
        <v>13320.0</v>
      </c>
      <c r="B2818" s="2" t="s">
        <v>2231</v>
      </c>
      <c r="C2818" s="1" t="s">
        <v>19</v>
      </c>
    </row>
    <row r="2819">
      <c r="A2819" s="1">
        <v>13321.0</v>
      </c>
      <c r="B2819" s="2" t="s">
        <v>208</v>
      </c>
      <c r="C2819" s="1" t="s">
        <v>11</v>
      </c>
    </row>
    <row r="2820">
      <c r="A2820" s="1">
        <v>13322.0</v>
      </c>
      <c r="B2820" s="2" t="s">
        <v>2232</v>
      </c>
      <c r="C2820" s="1" t="s">
        <v>11</v>
      </c>
    </row>
    <row r="2821">
      <c r="A2821" s="1">
        <v>13323.0</v>
      </c>
      <c r="B2821" s="2" t="s">
        <v>109</v>
      </c>
      <c r="C2821" s="1" t="s">
        <v>8</v>
      </c>
    </row>
    <row r="2822">
      <c r="A2822" s="1">
        <v>13324.0</v>
      </c>
      <c r="B2822" s="2" t="s">
        <v>2233</v>
      </c>
      <c r="C2822" s="1" t="s">
        <v>5</v>
      </c>
    </row>
    <row r="2823">
      <c r="A2823" s="1">
        <v>13325.0</v>
      </c>
      <c r="B2823" s="2" t="s">
        <v>2234</v>
      </c>
      <c r="C2823" s="1" t="s">
        <v>11</v>
      </c>
    </row>
    <row r="2824">
      <c r="A2824" s="1">
        <v>13326.0</v>
      </c>
      <c r="B2824" s="2" t="s">
        <v>2235</v>
      </c>
      <c r="C2824" s="1" t="s">
        <v>11</v>
      </c>
    </row>
    <row r="2825">
      <c r="A2825" s="1">
        <v>13327.0</v>
      </c>
      <c r="B2825" s="2" t="s">
        <v>2236</v>
      </c>
      <c r="C2825" s="1" t="s">
        <v>11</v>
      </c>
    </row>
    <row r="2826">
      <c r="A2826" s="1">
        <v>13328.0</v>
      </c>
      <c r="B2826" s="2" t="s">
        <v>20</v>
      </c>
      <c r="C2826" s="1" t="s">
        <v>19</v>
      </c>
    </row>
    <row r="2827">
      <c r="A2827" s="1">
        <v>13329.0</v>
      </c>
      <c r="B2827" s="2" t="s">
        <v>2237</v>
      </c>
      <c r="C2827" s="1" t="s">
        <v>11</v>
      </c>
    </row>
    <row r="2828">
      <c r="A2828" s="1">
        <v>13330.0</v>
      </c>
      <c r="B2828" s="2" t="s">
        <v>20</v>
      </c>
      <c r="C2828" s="1" t="s">
        <v>19</v>
      </c>
    </row>
    <row r="2829">
      <c r="A2829" s="1">
        <v>13331.0</v>
      </c>
      <c r="B2829" s="2" t="s">
        <v>2238</v>
      </c>
      <c r="C2829" s="1" t="s">
        <v>15</v>
      </c>
    </row>
    <row r="2830">
      <c r="A2830" s="1">
        <v>13332.0</v>
      </c>
      <c r="B2830" s="2" t="s">
        <v>226</v>
      </c>
      <c r="C2830" s="1" t="s">
        <v>8</v>
      </c>
    </row>
    <row r="2831">
      <c r="A2831" s="1">
        <v>13333.0</v>
      </c>
      <c r="B2831" s="2" t="s">
        <v>72</v>
      </c>
      <c r="C2831" s="1" t="s">
        <v>8</v>
      </c>
    </row>
    <row r="2832">
      <c r="A2832" s="1">
        <v>13334.0</v>
      </c>
      <c r="B2832" s="2" t="s">
        <v>2239</v>
      </c>
      <c r="C2832" s="1" t="s">
        <v>11</v>
      </c>
    </row>
    <row r="2833">
      <c r="A2833" s="1">
        <v>13335.0</v>
      </c>
      <c r="B2833" s="2" t="s">
        <v>20</v>
      </c>
      <c r="C2833" s="1" t="s">
        <v>19</v>
      </c>
    </row>
    <row r="2834">
      <c r="A2834" s="1">
        <v>13336.0</v>
      </c>
      <c r="B2834" s="2" t="s">
        <v>2240</v>
      </c>
      <c r="C2834" s="1" t="s">
        <v>11</v>
      </c>
    </row>
    <row r="2835">
      <c r="A2835" s="1">
        <v>13337.0</v>
      </c>
      <c r="B2835" s="2" t="s">
        <v>2241</v>
      </c>
      <c r="C2835" s="1" t="s">
        <v>11</v>
      </c>
    </row>
    <row r="2836">
      <c r="A2836" s="1">
        <v>13338.0</v>
      </c>
      <c r="B2836" s="2" t="s">
        <v>39</v>
      </c>
      <c r="C2836" s="1" t="s">
        <v>8</v>
      </c>
    </row>
    <row r="2837">
      <c r="A2837" s="1">
        <v>13339.0</v>
      </c>
      <c r="B2837" s="2" t="s">
        <v>20</v>
      </c>
      <c r="C2837" s="1" t="s">
        <v>19</v>
      </c>
    </row>
    <row r="2838">
      <c r="A2838" s="1">
        <v>13340.0</v>
      </c>
      <c r="B2838" s="2" t="s">
        <v>2242</v>
      </c>
      <c r="C2838" s="1" t="s">
        <v>5</v>
      </c>
    </row>
    <row r="2839">
      <c r="A2839" s="1">
        <v>13341.0</v>
      </c>
      <c r="B2839" s="2" t="s">
        <v>1185</v>
      </c>
      <c r="C2839" s="1" t="s">
        <v>8</v>
      </c>
    </row>
    <row r="2840">
      <c r="A2840" s="1">
        <v>13342.0</v>
      </c>
      <c r="B2840" s="2" t="s">
        <v>2243</v>
      </c>
      <c r="C2840" s="1" t="s">
        <v>19</v>
      </c>
    </row>
    <row r="2841">
      <c r="A2841" s="1">
        <v>13343.0</v>
      </c>
      <c r="B2841" s="2" t="s">
        <v>2244</v>
      </c>
      <c r="C2841" s="1" t="s">
        <v>5</v>
      </c>
    </row>
    <row r="2842">
      <c r="A2842" s="1">
        <v>13344.0</v>
      </c>
      <c r="B2842" s="2" t="s">
        <v>2245</v>
      </c>
      <c r="C2842" s="1" t="s">
        <v>8</v>
      </c>
    </row>
    <row r="2843">
      <c r="A2843" s="1">
        <v>13345.0</v>
      </c>
      <c r="B2843" s="2" t="s">
        <v>2246</v>
      </c>
      <c r="C2843" s="1" t="s">
        <v>8</v>
      </c>
    </row>
    <row r="2844">
      <c r="A2844" s="1">
        <v>13346.0</v>
      </c>
      <c r="B2844" s="2" t="s">
        <v>2247</v>
      </c>
      <c r="C2844" s="1" t="s">
        <v>11</v>
      </c>
    </row>
    <row r="2845">
      <c r="A2845" s="1">
        <v>13347.0</v>
      </c>
      <c r="B2845" s="2" t="s">
        <v>35</v>
      </c>
      <c r="C2845" s="1" t="s">
        <v>8</v>
      </c>
    </row>
    <row r="2846">
      <c r="A2846" s="1">
        <v>13348.0</v>
      </c>
      <c r="B2846" s="2" t="s">
        <v>2248</v>
      </c>
      <c r="C2846" s="1" t="s">
        <v>11</v>
      </c>
    </row>
    <row r="2847">
      <c r="A2847" s="1">
        <v>13349.0</v>
      </c>
      <c r="B2847" s="2" t="s">
        <v>2249</v>
      </c>
      <c r="C2847" s="1" t="s">
        <v>8</v>
      </c>
    </row>
    <row r="2848">
      <c r="A2848" s="1">
        <v>13350.0</v>
      </c>
      <c r="B2848" s="2" t="s">
        <v>2250</v>
      </c>
      <c r="C2848" s="1" t="s">
        <v>19</v>
      </c>
    </row>
    <row r="2849">
      <c r="A2849" s="1">
        <v>13351.0</v>
      </c>
      <c r="B2849" s="2" t="s">
        <v>2251</v>
      </c>
      <c r="C2849" s="1" t="s">
        <v>8</v>
      </c>
    </row>
    <row r="2850">
      <c r="A2850" s="1">
        <v>13352.0</v>
      </c>
      <c r="B2850" s="2" t="s">
        <v>2252</v>
      </c>
      <c r="C2850" s="1" t="s">
        <v>19</v>
      </c>
    </row>
    <row r="2851">
      <c r="A2851" s="1">
        <v>13353.0</v>
      </c>
      <c r="B2851" s="2" t="s">
        <v>2253</v>
      </c>
      <c r="C2851" s="1" t="s">
        <v>15</v>
      </c>
    </row>
    <row r="2852">
      <c r="A2852" s="1">
        <v>13354.0</v>
      </c>
      <c r="B2852" s="2" t="s">
        <v>2254</v>
      </c>
      <c r="C2852" s="1" t="s">
        <v>19</v>
      </c>
    </row>
    <row r="2853">
      <c r="A2853" s="1">
        <v>13355.0</v>
      </c>
      <c r="B2853" s="2" t="s">
        <v>236</v>
      </c>
      <c r="C2853" s="1" t="s">
        <v>8</v>
      </c>
    </row>
    <row r="2854">
      <c r="A2854" s="1">
        <v>13356.0</v>
      </c>
      <c r="B2854" s="2" t="s">
        <v>1118</v>
      </c>
      <c r="C2854" s="1" t="s">
        <v>19</v>
      </c>
    </row>
    <row r="2855">
      <c r="A2855" s="1">
        <v>13357.0</v>
      </c>
      <c r="B2855" s="2" t="s">
        <v>1133</v>
      </c>
      <c r="C2855" s="1" t="s">
        <v>5</v>
      </c>
    </row>
    <row r="2856">
      <c r="A2856" s="1">
        <v>13358.0</v>
      </c>
      <c r="B2856" s="2" t="s">
        <v>2255</v>
      </c>
      <c r="C2856" s="1" t="s">
        <v>8</v>
      </c>
    </row>
    <row r="2857">
      <c r="A2857" s="1">
        <v>13359.0</v>
      </c>
      <c r="B2857" s="2" t="s">
        <v>20</v>
      </c>
      <c r="C2857" s="1" t="s">
        <v>19</v>
      </c>
    </row>
    <row r="2858">
      <c r="A2858" s="1">
        <v>13360.0</v>
      </c>
      <c r="B2858" s="2" t="s">
        <v>2256</v>
      </c>
      <c r="C2858" s="1" t="s">
        <v>11</v>
      </c>
    </row>
    <row r="2859">
      <c r="A2859" s="1">
        <v>13361.0</v>
      </c>
      <c r="B2859" s="2" t="s">
        <v>2257</v>
      </c>
      <c r="C2859" s="1" t="s">
        <v>8</v>
      </c>
    </row>
    <row r="2860">
      <c r="A2860" s="1">
        <v>13362.0</v>
      </c>
      <c r="B2860" s="2" t="s">
        <v>2258</v>
      </c>
      <c r="C2860" s="1" t="s">
        <v>8</v>
      </c>
    </row>
    <row r="2861">
      <c r="A2861" s="1">
        <v>13363.0</v>
      </c>
      <c r="B2861" s="2" t="s">
        <v>2259</v>
      </c>
      <c r="C2861" s="1" t="s">
        <v>5</v>
      </c>
    </row>
    <row r="2862">
      <c r="A2862" s="1">
        <v>13364.0</v>
      </c>
      <c r="B2862" s="2" t="s">
        <v>2260</v>
      </c>
      <c r="C2862" s="1" t="s">
        <v>5</v>
      </c>
    </row>
    <row r="2863">
      <c r="A2863" s="1">
        <v>13365.0</v>
      </c>
      <c r="B2863" s="2" t="s">
        <v>2261</v>
      </c>
      <c r="C2863" s="1" t="s">
        <v>19</v>
      </c>
    </row>
    <row r="2864">
      <c r="A2864" s="1">
        <v>13366.0</v>
      </c>
      <c r="B2864" s="2" t="s">
        <v>20</v>
      </c>
      <c r="C2864" s="1" t="s">
        <v>19</v>
      </c>
    </row>
    <row r="2865">
      <c r="A2865" s="1">
        <v>13367.0</v>
      </c>
      <c r="B2865" s="2" t="s">
        <v>2262</v>
      </c>
      <c r="C2865" s="1" t="s">
        <v>8</v>
      </c>
    </row>
    <row r="2866">
      <c r="A2866" s="1">
        <v>13368.0</v>
      </c>
      <c r="B2866" s="2" t="s">
        <v>2263</v>
      </c>
      <c r="C2866" s="1" t="s">
        <v>19</v>
      </c>
    </row>
    <row r="2867">
      <c r="A2867" s="1">
        <v>13369.0</v>
      </c>
      <c r="B2867" s="2" t="s">
        <v>2264</v>
      </c>
      <c r="C2867" s="1" t="s">
        <v>8</v>
      </c>
    </row>
    <row r="2868">
      <c r="A2868" s="1">
        <v>13370.0</v>
      </c>
      <c r="B2868" s="2" t="s">
        <v>2265</v>
      </c>
      <c r="C2868" s="1" t="s">
        <v>8</v>
      </c>
    </row>
    <row r="2869">
      <c r="A2869" s="1">
        <v>13371.0</v>
      </c>
      <c r="B2869" s="2" t="s">
        <v>2266</v>
      </c>
      <c r="C2869" s="1" t="s">
        <v>11</v>
      </c>
    </row>
    <row r="2870">
      <c r="A2870" s="1">
        <v>13372.0</v>
      </c>
      <c r="B2870" s="2" t="s">
        <v>2267</v>
      </c>
      <c r="C2870" s="1" t="s">
        <v>11</v>
      </c>
    </row>
    <row r="2871">
      <c r="A2871" s="1">
        <v>13373.0</v>
      </c>
      <c r="B2871" s="2" t="s">
        <v>2268</v>
      </c>
      <c r="C2871" s="1" t="s">
        <v>19</v>
      </c>
    </row>
    <row r="2872">
      <c r="A2872" s="1">
        <v>13374.0</v>
      </c>
      <c r="B2872" s="2" t="s">
        <v>78</v>
      </c>
      <c r="C2872" s="1" t="s">
        <v>8</v>
      </c>
    </row>
    <row r="2873">
      <c r="A2873" s="1">
        <v>13375.0</v>
      </c>
      <c r="B2873" s="2" t="s">
        <v>2269</v>
      </c>
      <c r="C2873" s="1" t="s">
        <v>11</v>
      </c>
    </row>
    <row r="2874">
      <c r="A2874" s="1">
        <v>13376.0</v>
      </c>
      <c r="B2874" s="2" t="s">
        <v>2270</v>
      </c>
      <c r="C2874" s="1" t="s">
        <v>15</v>
      </c>
    </row>
    <row r="2875">
      <c r="A2875" s="1">
        <v>13377.0</v>
      </c>
      <c r="B2875" s="2" t="s">
        <v>632</v>
      </c>
      <c r="C2875" s="1" t="s">
        <v>19</v>
      </c>
    </row>
    <row r="2876">
      <c r="A2876" s="1">
        <v>13378.0</v>
      </c>
      <c r="B2876" s="2" t="s">
        <v>2271</v>
      </c>
      <c r="C2876" s="1" t="s">
        <v>11</v>
      </c>
    </row>
    <row r="2877">
      <c r="A2877" s="1">
        <v>13379.0</v>
      </c>
      <c r="B2877" s="2" t="s">
        <v>2272</v>
      </c>
      <c r="C2877" s="1" t="s">
        <v>15</v>
      </c>
    </row>
    <row r="2878">
      <c r="A2878" s="1">
        <v>13380.0</v>
      </c>
      <c r="B2878" s="2" t="s">
        <v>2273</v>
      </c>
      <c r="C2878" s="1" t="s">
        <v>8</v>
      </c>
    </row>
    <row r="2879">
      <c r="A2879" s="1">
        <v>13381.0</v>
      </c>
      <c r="B2879" s="2" t="s">
        <v>2274</v>
      </c>
      <c r="C2879" s="1" t="s">
        <v>11</v>
      </c>
    </row>
    <row r="2880">
      <c r="A2880" s="1">
        <v>13382.0</v>
      </c>
      <c r="B2880" s="2" t="s">
        <v>2275</v>
      </c>
      <c r="C2880" s="1" t="s">
        <v>19</v>
      </c>
    </row>
    <row r="2881">
      <c r="A2881" s="1">
        <v>13383.0</v>
      </c>
      <c r="B2881" s="2" t="s">
        <v>2276</v>
      </c>
      <c r="C2881" s="1" t="s">
        <v>11</v>
      </c>
    </row>
    <row r="2882">
      <c r="A2882" s="1">
        <v>13384.0</v>
      </c>
      <c r="B2882" s="2" t="s">
        <v>43</v>
      </c>
      <c r="C2882" s="1" t="s">
        <v>19</v>
      </c>
    </row>
    <row r="2883">
      <c r="A2883" s="1">
        <v>13385.0</v>
      </c>
      <c r="B2883" s="2" t="s">
        <v>608</v>
      </c>
      <c r="C2883" s="1" t="s">
        <v>8</v>
      </c>
    </row>
    <row r="2884">
      <c r="A2884" s="1">
        <v>13386.0</v>
      </c>
      <c r="B2884" s="2" t="s">
        <v>2277</v>
      </c>
      <c r="C2884" s="1" t="s">
        <v>19</v>
      </c>
    </row>
    <row r="2885">
      <c r="A2885" s="1">
        <v>13387.0</v>
      </c>
      <c r="B2885" s="2" t="s">
        <v>2278</v>
      </c>
      <c r="C2885" s="1" t="s">
        <v>5</v>
      </c>
    </row>
    <row r="2886">
      <c r="A2886" s="1">
        <v>13388.0</v>
      </c>
      <c r="B2886" s="2" t="s">
        <v>80</v>
      </c>
      <c r="C2886" s="1" t="s">
        <v>11</v>
      </c>
    </row>
    <row r="2887">
      <c r="A2887" s="1">
        <v>13389.0</v>
      </c>
      <c r="B2887" s="2" t="s">
        <v>1994</v>
      </c>
      <c r="C2887" s="1" t="s">
        <v>19</v>
      </c>
    </row>
    <row r="2888">
      <c r="A2888" s="1">
        <v>13390.0</v>
      </c>
      <c r="B2888" s="2" t="s">
        <v>2279</v>
      </c>
      <c r="C2888" s="1" t="s">
        <v>11</v>
      </c>
    </row>
    <row r="2889">
      <c r="A2889" s="1">
        <v>13391.0</v>
      </c>
      <c r="B2889" s="2" t="s">
        <v>2280</v>
      </c>
      <c r="C2889" s="1" t="s">
        <v>11</v>
      </c>
    </row>
    <row r="2890">
      <c r="A2890" s="1">
        <v>13392.0</v>
      </c>
      <c r="B2890" s="2" t="s">
        <v>2281</v>
      </c>
      <c r="C2890" s="1" t="s">
        <v>8</v>
      </c>
    </row>
    <row r="2891">
      <c r="A2891" s="1">
        <v>13393.0</v>
      </c>
      <c r="B2891" s="2" t="s">
        <v>2282</v>
      </c>
      <c r="C2891" s="1" t="s">
        <v>11</v>
      </c>
    </row>
    <row r="2892">
      <c r="A2892" s="1">
        <v>13394.0</v>
      </c>
      <c r="B2892" s="2" t="s">
        <v>2283</v>
      </c>
      <c r="C2892" s="1" t="s">
        <v>8</v>
      </c>
    </row>
    <row r="2893">
      <c r="A2893" s="1">
        <v>13395.0</v>
      </c>
      <c r="B2893" s="2" t="s">
        <v>2284</v>
      </c>
      <c r="C2893" s="1" t="s">
        <v>8</v>
      </c>
    </row>
    <row r="2894">
      <c r="A2894" s="1">
        <v>13396.0</v>
      </c>
      <c r="B2894" s="2" t="s">
        <v>2285</v>
      </c>
      <c r="C2894" s="1" t="s">
        <v>5</v>
      </c>
    </row>
    <row r="2895">
      <c r="A2895" s="1">
        <v>13397.0</v>
      </c>
      <c r="B2895" s="2" t="s">
        <v>2286</v>
      </c>
      <c r="C2895" s="1" t="s">
        <v>11</v>
      </c>
    </row>
    <row r="2896">
      <c r="A2896" s="1">
        <v>13398.0</v>
      </c>
      <c r="B2896" s="2" t="s">
        <v>2287</v>
      </c>
      <c r="C2896" s="1" t="s">
        <v>11</v>
      </c>
    </row>
    <row r="2897">
      <c r="A2897" s="1">
        <v>13399.0</v>
      </c>
      <c r="B2897" s="2" t="s">
        <v>238</v>
      </c>
      <c r="C2897" s="1" t="s">
        <v>11</v>
      </c>
    </row>
    <row r="2898">
      <c r="A2898" s="1">
        <v>13400.0</v>
      </c>
      <c r="B2898" s="2" t="s">
        <v>2288</v>
      </c>
      <c r="C2898" s="1" t="s">
        <v>8</v>
      </c>
    </row>
    <row r="2899">
      <c r="A2899" s="1">
        <v>13401.0</v>
      </c>
      <c r="B2899" s="2" t="s">
        <v>2289</v>
      </c>
      <c r="C2899" s="1" t="s">
        <v>8</v>
      </c>
    </row>
    <row r="2900">
      <c r="A2900" s="1">
        <v>13402.0</v>
      </c>
      <c r="B2900" s="2" t="s">
        <v>2290</v>
      </c>
      <c r="C2900" s="1" t="s">
        <v>15</v>
      </c>
    </row>
    <row r="2901">
      <c r="A2901" s="1">
        <v>13403.0</v>
      </c>
      <c r="B2901" s="2" t="s">
        <v>2291</v>
      </c>
      <c r="C2901" s="1" t="s">
        <v>8</v>
      </c>
    </row>
    <row r="2902">
      <c r="A2902" s="1">
        <v>13404.0</v>
      </c>
      <c r="B2902" s="2" t="s">
        <v>2292</v>
      </c>
      <c r="C2902" s="1" t="s">
        <v>19</v>
      </c>
    </row>
    <row r="2903">
      <c r="A2903" s="1">
        <v>13405.0</v>
      </c>
      <c r="B2903" s="2" t="s">
        <v>332</v>
      </c>
      <c r="C2903" s="1" t="s">
        <v>19</v>
      </c>
    </row>
    <row r="2904">
      <c r="A2904" s="1">
        <v>13406.0</v>
      </c>
      <c r="B2904" s="2" t="s">
        <v>2293</v>
      </c>
      <c r="C2904" s="1" t="s">
        <v>11</v>
      </c>
    </row>
    <row r="2905">
      <c r="A2905" s="1">
        <v>13407.0</v>
      </c>
      <c r="B2905" s="2" t="s">
        <v>2294</v>
      </c>
      <c r="C2905" s="1" t="s">
        <v>11</v>
      </c>
    </row>
    <row r="2906">
      <c r="A2906" s="1">
        <v>13408.0</v>
      </c>
      <c r="B2906" s="2" t="s">
        <v>772</v>
      </c>
      <c r="C2906" s="1" t="s">
        <v>8</v>
      </c>
    </row>
    <row r="2907">
      <c r="A2907" s="1">
        <v>13409.0</v>
      </c>
      <c r="B2907" s="2" t="s">
        <v>2295</v>
      </c>
      <c r="C2907" s="1" t="s">
        <v>15</v>
      </c>
    </row>
    <row r="2908">
      <c r="A2908" s="1">
        <v>13410.0</v>
      </c>
      <c r="B2908" s="2" t="s">
        <v>2296</v>
      </c>
      <c r="C2908" s="1" t="s">
        <v>19</v>
      </c>
    </row>
    <row r="2909">
      <c r="A2909" s="1">
        <v>13411.0</v>
      </c>
      <c r="B2909" s="2" t="s">
        <v>2297</v>
      </c>
      <c r="C2909" s="1" t="s">
        <v>5</v>
      </c>
    </row>
    <row r="2910">
      <c r="A2910" s="1">
        <v>13412.0</v>
      </c>
      <c r="B2910" s="2" t="s">
        <v>2298</v>
      </c>
      <c r="C2910" s="1" t="s">
        <v>19</v>
      </c>
    </row>
    <row r="2911">
      <c r="A2911" s="1">
        <v>13413.0</v>
      </c>
      <c r="B2911" s="2" t="s">
        <v>2299</v>
      </c>
      <c r="C2911" s="1" t="s">
        <v>5</v>
      </c>
    </row>
    <row r="2912">
      <c r="A2912" s="1">
        <v>13414.0</v>
      </c>
      <c r="B2912" s="2" t="s">
        <v>2300</v>
      </c>
      <c r="C2912" s="1" t="s">
        <v>8</v>
      </c>
    </row>
    <row r="2913">
      <c r="A2913" s="1">
        <v>13415.0</v>
      </c>
      <c r="B2913" s="2" t="s">
        <v>2301</v>
      </c>
      <c r="C2913" s="1" t="s">
        <v>11</v>
      </c>
    </row>
    <row r="2914">
      <c r="A2914" s="1">
        <v>13416.0</v>
      </c>
      <c r="B2914" s="2" t="s">
        <v>2302</v>
      </c>
      <c r="C2914" s="1" t="s">
        <v>19</v>
      </c>
    </row>
    <row r="2915">
      <c r="A2915" s="1">
        <v>13417.0</v>
      </c>
      <c r="B2915" s="2" t="s">
        <v>2303</v>
      </c>
      <c r="C2915" s="1" t="s">
        <v>11</v>
      </c>
    </row>
    <row r="2916">
      <c r="A2916" s="1">
        <v>13418.0</v>
      </c>
      <c r="B2916" s="2" t="s">
        <v>2304</v>
      </c>
      <c r="C2916" s="1" t="s">
        <v>11</v>
      </c>
    </row>
    <row r="2917">
      <c r="A2917" s="1">
        <v>13419.0</v>
      </c>
      <c r="B2917" s="2" t="s">
        <v>2305</v>
      </c>
      <c r="C2917" s="1" t="s">
        <v>5</v>
      </c>
    </row>
    <row r="2918">
      <c r="A2918" s="1">
        <v>13420.0</v>
      </c>
      <c r="B2918" s="2" t="s">
        <v>2306</v>
      </c>
      <c r="C2918" s="1" t="s">
        <v>11</v>
      </c>
    </row>
    <row r="2919">
      <c r="A2919" s="1">
        <v>13421.0</v>
      </c>
      <c r="B2919" s="2" t="s">
        <v>421</v>
      </c>
      <c r="C2919" s="1" t="s">
        <v>8</v>
      </c>
    </row>
    <row r="2920">
      <c r="A2920" s="1">
        <v>13422.0</v>
      </c>
      <c r="B2920" s="2" t="s">
        <v>2307</v>
      </c>
      <c r="C2920" s="1" t="s">
        <v>19</v>
      </c>
    </row>
    <row r="2921">
      <c r="A2921" s="1">
        <v>13423.0</v>
      </c>
      <c r="B2921" s="2" t="s">
        <v>2308</v>
      </c>
      <c r="C2921" s="1" t="s">
        <v>8</v>
      </c>
    </row>
    <row r="2922">
      <c r="A2922" s="1">
        <v>13424.0</v>
      </c>
      <c r="B2922" s="2" t="s">
        <v>2309</v>
      </c>
      <c r="C2922" s="1" t="s">
        <v>8</v>
      </c>
    </row>
    <row r="2923">
      <c r="A2923" s="1">
        <v>13425.0</v>
      </c>
      <c r="B2923" s="2" t="s">
        <v>2310</v>
      </c>
      <c r="C2923" s="1" t="s">
        <v>8</v>
      </c>
    </row>
    <row r="2924">
      <c r="A2924" s="1">
        <v>13426.0</v>
      </c>
      <c r="B2924" s="2" t="s">
        <v>2311</v>
      </c>
      <c r="C2924" s="1" t="s">
        <v>5</v>
      </c>
    </row>
    <row r="2925">
      <c r="A2925" s="1">
        <v>13427.0</v>
      </c>
      <c r="B2925" s="2" t="s">
        <v>2312</v>
      </c>
      <c r="C2925" s="1" t="s">
        <v>5</v>
      </c>
    </row>
    <row r="2926">
      <c r="A2926" s="1">
        <v>13428.0</v>
      </c>
      <c r="B2926" s="2" t="s">
        <v>2313</v>
      </c>
      <c r="C2926" s="1" t="s">
        <v>19</v>
      </c>
    </row>
    <row r="2927">
      <c r="A2927" s="1">
        <v>13429.0</v>
      </c>
      <c r="B2927" s="2" t="s">
        <v>38</v>
      </c>
      <c r="C2927" s="1" t="s">
        <v>8</v>
      </c>
    </row>
    <row r="2928">
      <c r="A2928" s="1">
        <v>13430.0</v>
      </c>
      <c r="B2928" s="2" t="s">
        <v>2314</v>
      </c>
      <c r="C2928" s="1" t="s">
        <v>11</v>
      </c>
    </row>
    <row r="2929">
      <c r="A2929" s="1">
        <v>13431.0</v>
      </c>
      <c r="B2929" s="2" t="s">
        <v>457</v>
      </c>
      <c r="C2929" s="1" t="s">
        <v>19</v>
      </c>
    </row>
    <row r="2930">
      <c r="A2930" s="1">
        <v>13432.0</v>
      </c>
      <c r="B2930" s="2" t="s">
        <v>2315</v>
      </c>
      <c r="C2930" s="1" t="s">
        <v>5</v>
      </c>
    </row>
    <row r="2931">
      <c r="A2931" s="1">
        <v>13433.0</v>
      </c>
      <c r="B2931" s="2" t="s">
        <v>2316</v>
      </c>
      <c r="C2931" s="1" t="s">
        <v>19</v>
      </c>
    </row>
    <row r="2932">
      <c r="A2932" s="1">
        <v>13434.0</v>
      </c>
      <c r="B2932" s="2" t="s">
        <v>2317</v>
      </c>
      <c r="C2932" s="1" t="s">
        <v>5</v>
      </c>
    </row>
    <row r="2933">
      <c r="A2933" s="1">
        <v>13435.0</v>
      </c>
      <c r="B2933" s="2" t="s">
        <v>2318</v>
      </c>
      <c r="C2933" s="1" t="s">
        <v>19</v>
      </c>
    </row>
    <row r="2934">
      <c r="A2934" s="1">
        <v>13436.0</v>
      </c>
      <c r="B2934" s="2" t="s">
        <v>2319</v>
      </c>
      <c r="C2934" s="1" t="s">
        <v>5</v>
      </c>
    </row>
    <row r="2935">
      <c r="A2935" s="1">
        <v>13437.0</v>
      </c>
      <c r="B2935" s="2" t="s">
        <v>2320</v>
      </c>
      <c r="C2935" s="1" t="s">
        <v>19</v>
      </c>
    </row>
    <row r="2936">
      <c r="A2936" s="1">
        <v>13438.0</v>
      </c>
      <c r="B2936" s="2" t="s">
        <v>2321</v>
      </c>
      <c r="C2936" s="1" t="s">
        <v>8</v>
      </c>
    </row>
    <row r="2937">
      <c r="A2937" s="1">
        <v>13439.0</v>
      </c>
      <c r="B2937" s="2" t="s">
        <v>486</v>
      </c>
      <c r="C2937" s="1" t="s">
        <v>11</v>
      </c>
    </row>
    <row r="2938">
      <c r="A2938" s="1">
        <v>13440.0</v>
      </c>
      <c r="B2938" s="2" t="s">
        <v>2322</v>
      </c>
      <c r="C2938" s="1" t="s">
        <v>19</v>
      </c>
    </row>
    <row r="2939">
      <c r="A2939" s="1">
        <v>13441.0</v>
      </c>
      <c r="B2939" s="2" t="s">
        <v>2323</v>
      </c>
      <c r="C2939" s="1" t="s">
        <v>11</v>
      </c>
    </row>
    <row r="2940">
      <c r="A2940" s="1">
        <v>13442.0</v>
      </c>
      <c r="B2940" s="2" t="s">
        <v>2324</v>
      </c>
      <c r="C2940" s="1" t="s">
        <v>11</v>
      </c>
    </row>
    <row r="2941">
      <c r="A2941" s="1">
        <v>13443.0</v>
      </c>
      <c r="B2941" s="2" t="s">
        <v>2325</v>
      </c>
      <c r="C2941" s="1" t="s">
        <v>15</v>
      </c>
    </row>
    <row r="2942">
      <c r="A2942" s="1">
        <v>13444.0</v>
      </c>
      <c r="B2942" s="2" t="s">
        <v>2326</v>
      </c>
      <c r="C2942" s="1" t="s">
        <v>11</v>
      </c>
    </row>
    <row r="2943">
      <c r="A2943" s="1">
        <v>13445.0</v>
      </c>
      <c r="B2943" s="2" t="s">
        <v>717</v>
      </c>
      <c r="C2943" s="1" t="s">
        <v>8</v>
      </c>
    </row>
    <row r="2944">
      <c r="A2944" s="1">
        <v>13446.0</v>
      </c>
      <c r="B2944" s="2" t="s">
        <v>121</v>
      </c>
      <c r="C2944" s="1" t="s">
        <v>8</v>
      </c>
    </row>
    <row r="2945">
      <c r="A2945" s="1">
        <v>13447.0</v>
      </c>
      <c r="B2945" s="2" t="s">
        <v>20</v>
      </c>
      <c r="C2945" s="1" t="s">
        <v>19</v>
      </c>
    </row>
    <row r="2946">
      <c r="A2946" s="1">
        <v>13448.0</v>
      </c>
      <c r="B2946" s="2" t="s">
        <v>2327</v>
      </c>
      <c r="C2946" s="1" t="s">
        <v>15</v>
      </c>
    </row>
    <row r="2947">
      <c r="A2947" s="1">
        <v>13449.0</v>
      </c>
      <c r="B2947" s="2" t="s">
        <v>2328</v>
      </c>
      <c r="C2947" s="1" t="s">
        <v>8</v>
      </c>
    </row>
    <row r="2948">
      <c r="A2948" s="1">
        <v>13450.0</v>
      </c>
      <c r="B2948" s="2" t="s">
        <v>35</v>
      </c>
      <c r="C2948" s="1" t="s">
        <v>8</v>
      </c>
    </row>
    <row r="2949">
      <c r="A2949" s="1">
        <v>13451.0</v>
      </c>
      <c r="B2949" s="2" t="s">
        <v>2329</v>
      </c>
      <c r="C2949" s="1" t="s">
        <v>19</v>
      </c>
    </row>
    <row r="2950">
      <c r="A2950" s="1">
        <v>13452.0</v>
      </c>
      <c r="B2950" s="2" t="s">
        <v>39</v>
      </c>
      <c r="C2950" s="1" t="s">
        <v>8</v>
      </c>
    </row>
    <row r="2951">
      <c r="A2951" s="1">
        <v>13453.0</v>
      </c>
      <c r="B2951" s="2" t="s">
        <v>2330</v>
      </c>
      <c r="C2951" s="1" t="s">
        <v>5</v>
      </c>
    </row>
    <row r="2952">
      <c r="A2952" s="1">
        <v>13454.0</v>
      </c>
      <c r="B2952" s="2" t="s">
        <v>2331</v>
      </c>
      <c r="C2952" s="1" t="s">
        <v>8</v>
      </c>
    </row>
    <row r="2953">
      <c r="A2953" s="1">
        <v>13455.0</v>
      </c>
      <c r="B2953" s="2" t="s">
        <v>2332</v>
      </c>
      <c r="C2953" s="1" t="s">
        <v>8</v>
      </c>
    </row>
    <row r="2954">
      <c r="A2954" s="1">
        <v>13456.0</v>
      </c>
      <c r="B2954" s="2" t="s">
        <v>35</v>
      </c>
      <c r="C2954" s="1" t="s">
        <v>8</v>
      </c>
    </row>
    <row r="2955">
      <c r="A2955" s="1">
        <v>13457.0</v>
      </c>
      <c r="B2955" s="2" t="s">
        <v>2333</v>
      </c>
      <c r="C2955" s="1" t="s">
        <v>11</v>
      </c>
    </row>
    <row r="2956">
      <c r="A2956" s="1">
        <v>13458.0</v>
      </c>
      <c r="B2956" s="2" t="s">
        <v>2334</v>
      </c>
      <c r="C2956" s="1" t="s">
        <v>11</v>
      </c>
    </row>
    <row r="2957">
      <c r="A2957" s="1">
        <v>13459.0</v>
      </c>
      <c r="B2957" s="2" t="s">
        <v>2335</v>
      </c>
      <c r="C2957" s="1" t="s">
        <v>11</v>
      </c>
    </row>
    <row r="2958">
      <c r="A2958" s="1">
        <v>13460.0</v>
      </c>
      <c r="B2958" s="2" t="s">
        <v>2336</v>
      </c>
      <c r="C2958" s="1" t="s">
        <v>11</v>
      </c>
    </row>
    <row r="2959">
      <c r="A2959" s="1">
        <v>13461.0</v>
      </c>
      <c r="B2959" s="2" t="s">
        <v>2337</v>
      </c>
      <c r="C2959" s="1" t="s">
        <v>11</v>
      </c>
    </row>
    <row r="2960">
      <c r="A2960" s="1">
        <v>13462.0</v>
      </c>
      <c r="B2960" s="2" t="s">
        <v>2338</v>
      </c>
      <c r="C2960" s="1" t="s">
        <v>8</v>
      </c>
    </row>
    <row r="2961">
      <c r="A2961" s="1">
        <v>13463.0</v>
      </c>
      <c r="B2961" s="2" t="s">
        <v>2339</v>
      </c>
      <c r="C2961" s="1" t="s">
        <v>19</v>
      </c>
    </row>
    <row r="2962">
      <c r="A2962" s="1">
        <v>13464.0</v>
      </c>
      <c r="B2962" s="2" t="s">
        <v>26</v>
      </c>
      <c r="C2962" s="1" t="s">
        <v>11</v>
      </c>
    </row>
    <row r="2963">
      <c r="A2963" s="1">
        <v>13465.0</v>
      </c>
      <c r="B2963" s="2" t="s">
        <v>20</v>
      </c>
      <c r="C2963" s="1" t="s">
        <v>19</v>
      </c>
    </row>
    <row r="2964">
      <c r="A2964" s="1">
        <v>13466.0</v>
      </c>
      <c r="B2964" s="2" t="s">
        <v>80</v>
      </c>
      <c r="C2964" s="1" t="s">
        <v>11</v>
      </c>
    </row>
    <row r="2965">
      <c r="A2965" s="1">
        <v>13467.0</v>
      </c>
      <c r="B2965" s="2" t="s">
        <v>38</v>
      </c>
      <c r="C2965" s="1" t="s">
        <v>8</v>
      </c>
    </row>
    <row r="2966">
      <c r="A2966" s="1">
        <v>13468.0</v>
      </c>
      <c r="B2966" s="2" t="s">
        <v>2340</v>
      </c>
      <c r="C2966" s="1" t="s">
        <v>11</v>
      </c>
    </row>
    <row r="2967">
      <c r="A2967" s="1">
        <v>13469.0</v>
      </c>
      <c r="B2967" s="2" t="s">
        <v>2341</v>
      </c>
      <c r="C2967" s="1" t="s">
        <v>11</v>
      </c>
    </row>
    <row r="2968">
      <c r="A2968" s="1">
        <v>13470.0</v>
      </c>
      <c r="B2968" s="2" t="s">
        <v>2342</v>
      </c>
      <c r="C2968" s="1" t="s">
        <v>8</v>
      </c>
    </row>
    <row r="2969">
      <c r="A2969" s="1">
        <v>13471.0</v>
      </c>
      <c r="B2969" s="2" t="s">
        <v>2343</v>
      </c>
      <c r="C2969" s="1" t="s">
        <v>19</v>
      </c>
    </row>
    <row r="2970">
      <c r="A2970" s="1">
        <v>13472.0</v>
      </c>
      <c r="B2970" s="2" t="s">
        <v>2344</v>
      </c>
      <c r="C2970" s="1" t="s">
        <v>11</v>
      </c>
    </row>
    <row r="2971">
      <c r="A2971" s="1">
        <v>13473.0</v>
      </c>
      <c r="B2971" s="2" t="s">
        <v>2345</v>
      </c>
      <c r="C2971" s="1" t="s">
        <v>19</v>
      </c>
    </row>
    <row r="2972">
      <c r="A2972" s="1">
        <v>13474.0</v>
      </c>
      <c r="B2972" s="2" t="s">
        <v>2346</v>
      </c>
      <c r="C2972" s="1" t="s">
        <v>5</v>
      </c>
    </row>
    <row r="2973">
      <c r="A2973" s="1">
        <v>13475.0</v>
      </c>
      <c r="B2973" s="2" t="s">
        <v>2347</v>
      </c>
      <c r="C2973" s="1" t="s">
        <v>5</v>
      </c>
    </row>
    <row r="2974">
      <c r="A2974" s="1">
        <v>13476.0</v>
      </c>
      <c r="B2974" s="2" t="s">
        <v>1289</v>
      </c>
      <c r="C2974" s="1" t="s">
        <v>11</v>
      </c>
    </row>
    <row r="2975">
      <c r="A2975" s="1">
        <v>13477.0</v>
      </c>
      <c r="B2975" s="2" t="s">
        <v>2348</v>
      </c>
      <c r="C2975" s="1" t="s">
        <v>11</v>
      </c>
    </row>
    <row r="2976">
      <c r="A2976" s="1">
        <v>13478.0</v>
      </c>
      <c r="B2976" s="2" t="s">
        <v>160</v>
      </c>
      <c r="C2976" s="1" t="s">
        <v>11</v>
      </c>
    </row>
    <row r="2977">
      <c r="A2977" s="1">
        <v>13479.0</v>
      </c>
      <c r="B2977" s="2" t="s">
        <v>26</v>
      </c>
      <c r="C2977" s="1" t="s">
        <v>11</v>
      </c>
    </row>
    <row r="2978">
      <c r="A2978" s="1">
        <v>13480.0</v>
      </c>
      <c r="B2978" s="2" t="s">
        <v>2349</v>
      </c>
      <c r="C2978" s="1" t="s">
        <v>19</v>
      </c>
    </row>
    <row r="2979">
      <c r="A2979" s="1">
        <v>13481.0</v>
      </c>
      <c r="B2979" s="2" t="s">
        <v>155</v>
      </c>
      <c r="C2979" s="1" t="s">
        <v>11</v>
      </c>
    </row>
    <row r="2980">
      <c r="A2980" s="1">
        <v>13482.0</v>
      </c>
      <c r="B2980" s="2" t="s">
        <v>2350</v>
      </c>
      <c r="C2980" s="1" t="s">
        <v>8</v>
      </c>
    </row>
    <row r="2981">
      <c r="A2981" s="1">
        <v>13483.0</v>
      </c>
      <c r="B2981" s="2" t="s">
        <v>2351</v>
      </c>
      <c r="C2981" s="1" t="s">
        <v>15</v>
      </c>
    </row>
    <row r="2982">
      <c r="A2982" s="1">
        <v>13484.0</v>
      </c>
      <c r="B2982" s="2" t="s">
        <v>2352</v>
      </c>
      <c r="C2982" s="1" t="s">
        <v>15</v>
      </c>
    </row>
    <row r="2983">
      <c r="A2983" s="1">
        <v>13485.0</v>
      </c>
      <c r="B2983" s="2" t="s">
        <v>2353</v>
      </c>
      <c r="C2983" s="1" t="s">
        <v>19</v>
      </c>
    </row>
    <row r="2984">
      <c r="A2984" s="1">
        <v>13486.0</v>
      </c>
      <c r="B2984" s="2" t="s">
        <v>2354</v>
      </c>
      <c r="C2984" s="1" t="s">
        <v>11</v>
      </c>
    </row>
    <row r="2985">
      <c r="A2985" s="1">
        <v>13487.0</v>
      </c>
      <c r="B2985" s="2" t="s">
        <v>654</v>
      </c>
      <c r="C2985" s="1" t="s">
        <v>8</v>
      </c>
    </row>
    <row r="2986">
      <c r="A2986" s="1">
        <v>13488.0</v>
      </c>
      <c r="B2986" s="2" t="s">
        <v>2355</v>
      </c>
      <c r="C2986" s="1" t="s">
        <v>5</v>
      </c>
    </row>
    <row r="2987">
      <c r="A2987" s="1">
        <v>13489.0</v>
      </c>
      <c r="B2987" s="2" t="s">
        <v>2356</v>
      </c>
      <c r="C2987" s="1" t="s">
        <v>15</v>
      </c>
    </row>
    <row r="2988">
      <c r="A2988" s="1">
        <v>13490.0</v>
      </c>
      <c r="B2988" s="2" t="s">
        <v>2357</v>
      </c>
      <c r="C2988" s="1" t="s">
        <v>19</v>
      </c>
    </row>
    <row r="2989">
      <c r="A2989" s="1">
        <v>13491.0</v>
      </c>
      <c r="B2989" s="2" t="s">
        <v>1889</v>
      </c>
      <c r="C2989" s="1" t="s">
        <v>11</v>
      </c>
    </row>
    <row r="2990">
      <c r="A2990" s="1">
        <v>13492.0</v>
      </c>
      <c r="B2990" s="2" t="s">
        <v>698</v>
      </c>
      <c r="C2990" s="1" t="s">
        <v>19</v>
      </c>
    </row>
    <row r="2991">
      <c r="A2991" s="1">
        <v>13493.0</v>
      </c>
      <c r="B2991" s="2" t="s">
        <v>354</v>
      </c>
      <c r="C2991" s="1" t="s">
        <v>19</v>
      </c>
    </row>
    <row r="2992">
      <c r="A2992" s="1">
        <v>13494.0</v>
      </c>
      <c r="B2992" s="2" t="s">
        <v>2358</v>
      </c>
      <c r="C2992" s="1" t="s">
        <v>19</v>
      </c>
    </row>
    <row r="2993">
      <c r="A2993" s="1">
        <v>13495.0</v>
      </c>
      <c r="B2993" s="2" t="s">
        <v>2359</v>
      </c>
      <c r="C2993" s="1" t="s">
        <v>5</v>
      </c>
    </row>
    <row r="2994">
      <c r="A2994" s="1">
        <v>13496.0</v>
      </c>
      <c r="B2994" s="2" t="s">
        <v>2360</v>
      </c>
      <c r="C2994" s="1" t="s">
        <v>15</v>
      </c>
    </row>
    <row r="2995">
      <c r="A2995" s="1">
        <v>13497.0</v>
      </c>
      <c r="B2995" s="2" t="s">
        <v>235</v>
      </c>
      <c r="C2995" s="1" t="s">
        <v>8</v>
      </c>
    </row>
    <row r="2996">
      <c r="A2996" s="1">
        <v>13498.0</v>
      </c>
      <c r="B2996" s="2" t="s">
        <v>39</v>
      </c>
      <c r="C2996" s="1" t="s">
        <v>8</v>
      </c>
    </row>
    <row r="2997">
      <c r="A2997" s="1">
        <v>13499.0</v>
      </c>
      <c r="B2997" s="2" t="s">
        <v>2361</v>
      </c>
      <c r="C2997" s="1" t="s">
        <v>8</v>
      </c>
    </row>
    <row r="2998">
      <c r="A2998" s="1">
        <v>13500.0</v>
      </c>
      <c r="B2998" s="2" t="s">
        <v>2362</v>
      </c>
      <c r="C2998" s="1" t="s">
        <v>11</v>
      </c>
    </row>
    <row r="2999">
      <c r="A2999" s="1">
        <v>13501.0</v>
      </c>
      <c r="B2999" s="2" t="s">
        <v>26</v>
      </c>
      <c r="C2999" s="1" t="s">
        <v>11</v>
      </c>
    </row>
    <row r="3000">
      <c r="A3000" s="1">
        <v>13502.0</v>
      </c>
      <c r="B3000" s="2" t="s">
        <v>2363</v>
      </c>
      <c r="C3000" s="1" t="s">
        <v>8</v>
      </c>
    </row>
    <row r="3001">
      <c r="A3001" s="1">
        <v>13503.0</v>
      </c>
      <c r="B3001" s="2" t="s">
        <v>2364</v>
      </c>
      <c r="C3001" s="1" t="s">
        <v>11</v>
      </c>
    </row>
    <row r="3002">
      <c r="A3002" s="1">
        <v>13504.0</v>
      </c>
      <c r="B3002" s="2" t="s">
        <v>2365</v>
      </c>
      <c r="C3002" s="1" t="s">
        <v>8</v>
      </c>
    </row>
    <row r="3003">
      <c r="A3003" s="1">
        <v>13505.0</v>
      </c>
      <c r="B3003" s="2" t="s">
        <v>2366</v>
      </c>
      <c r="C3003" s="1" t="s">
        <v>5</v>
      </c>
    </row>
    <row r="3004">
      <c r="A3004" s="1">
        <v>13506.0</v>
      </c>
      <c r="B3004" s="2" t="s">
        <v>2367</v>
      </c>
      <c r="C3004" s="1" t="s">
        <v>11</v>
      </c>
    </row>
    <row r="3005">
      <c r="A3005" s="1">
        <v>13507.0</v>
      </c>
      <c r="B3005" s="2" t="s">
        <v>2368</v>
      </c>
      <c r="C3005" s="1" t="s">
        <v>19</v>
      </c>
    </row>
    <row r="3006">
      <c r="A3006" s="1">
        <v>13508.0</v>
      </c>
      <c r="B3006" s="2" t="s">
        <v>2369</v>
      </c>
      <c r="C3006" s="1" t="s">
        <v>19</v>
      </c>
    </row>
    <row r="3007">
      <c r="A3007" s="1">
        <v>13509.0</v>
      </c>
      <c r="B3007" s="2" t="s">
        <v>2370</v>
      </c>
      <c r="C3007" s="1" t="s">
        <v>19</v>
      </c>
    </row>
    <row r="3008">
      <c r="A3008" s="1">
        <v>13510.0</v>
      </c>
      <c r="B3008" s="2" t="s">
        <v>2371</v>
      </c>
      <c r="C3008" s="1" t="s">
        <v>19</v>
      </c>
    </row>
    <row r="3009">
      <c r="A3009" s="1">
        <v>13511.0</v>
      </c>
      <c r="B3009" s="2" t="s">
        <v>2372</v>
      </c>
      <c r="C3009" s="1" t="s">
        <v>11</v>
      </c>
    </row>
    <row r="3010">
      <c r="A3010" s="1">
        <v>13512.0</v>
      </c>
      <c r="B3010" s="2" t="s">
        <v>2373</v>
      </c>
      <c r="C3010" s="1" t="s">
        <v>11</v>
      </c>
    </row>
    <row r="3011">
      <c r="A3011" s="1">
        <v>13513.0</v>
      </c>
      <c r="B3011" s="2" t="s">
        <v>2374</v>
      </c>
      <c r="C3011" s="1" t="s">
        <v>5</v>
      </c>
    </row>
    <row r="3012">
      <c r="A3012" s="1">
        <v>13514.0</v>
      </c>
      <c r="B3012" s="2" t="s">
        <v>2375</v>
      </c>
      <c r="C3012" s="1" t="s">
        <v>5</v>
      </c>
    </row>
    <row r="3013">
      <c r="A3013" s="1">
        <v>13515.0</v>
      </c>
      <c r="B3013" s="2" t="s">
        <v>2376</v>
      </c>
      <c r="C3013" s="1" t="s">
        <v>19</v>
      </c>
    </row>
    <row r="3014">
      <c r="A3014" s="1">
        <v>13516.0</v>
      </c>
      <c r="B3014" s="2" t="s">
        <v>2377</v>
      </c>
      <c r="C3014" s="1" t="s">
        <v>19</v>
      </c>
    </row>
    <row r="3015">
      <c r="A3015" s="1">
        <v>13517.0</v>
      </c>
      <c r="B3015" s="2" t="s">
        <v>2378</v>
      </c>
      <c r="C3015" s="1" t="s">
        <v>8</v>
      </c>
    </row>
    <row r="3016">
      <c r="A3016" s="1">
        <v>13518.0</v>
      </c>
      <c r="B3016" s="2" t="s">
        <v>2379</v>
      </c>
      <c r="C3016" s="1" t="s">
        <v>11</v>
      </c>
    </row>
    <row r="3017">
      <c r="A3017" s="1">
        <v>13519.0</v>
      </c>
      <c r="B3017" s="2" t="s">
        <v>2380</v>
      </c>
      <c r="C3017" s="1" t="s">
        <v>5</v>
      </c>
    </row>
    <row r="3018">
      <c r="A3018" s="1">
        <v>13520.0</v>
      </c>
      <c r="B3018" s="2" t="s">
        <v>2381</v>
      </c>
      <c r="C3018" s="1" t="s">
        <v>19</v>
      </c>
    </row>
    <row r="3019">
      <c r="A3019" s="1">
        <v>13521.0</v>
      </c>
      <c r="B3019" s="2" t="s">
        <v>2382</v>
      </c>
      <c r="C3019" s="1" t="s">
        <v>8</v>
      </c>
    </row>
    <row r="3020">
      <c r="A3020" s="1">
        <v>13522.0</v>
      </c>
      <c r="B3020" s="2" t="s">
        <v>781</v>
      </c>
      <c r="C3020" s="1" t="s">
        <v>11</v>
      </c>
    </row>
    <row r="3021">
      <c r="A3021" s="1">
        <v>13523.0</v>
      </c>
      <c r="B3021" s="2" t="s">
        <v>264</v>
      </c>
      <c r="C3021" s="1" t="s">
        <v>8</v>
      </c>
    </row>
    <row r="3022">
      <c r="A3022" s="1">
        <v>13524.0</v>
      </c>
      <c r="B3022" s="2" t="s">
        <v>2383</v>
      </c>
      <c r="C3022" s="1" t="s">
        <v>19</v>
      </c>
    </row>
    <row r="3023">
      <c r="A3023" s="1">
        <v>13525.0</v>
      </c>
      <c r="B3023" s="2" t="s">
        <v>20</v>
      </c>
      <c r="C3023" s="1" t="s">
        <v>19</v>
      </c>
    </row>
    <row r="3024">
      <c r="A3024" s="1">
        <v>13526.0</v>
      </c>
      <c r="B3024" s="2" t="s">
        <v>2384</v>
      </c>
      <c r="C3024" s="1" t="s">
        <v>11</v>
      </c>
    </row>
    <row r="3025">
      <c r="A3025" s="1">
        <v>13527.0</v>
      </c>
      <c r="B3025" s="2" t="s">
        <v>2385</v>
      </c>
      <c r="C3025" s="1" t="s">
        <v>5</v>
      </c>
    </row>
    <row r="3026">
      <c r="A3026" s="1">
        <v>13528.0</v>
      </c>
      <c r="B3026" s="2" t="s">
        <v>2386</v>
      </c>
      <c r="C3026" s="1" t="s">
        <v>8</v>
      </c>
    </row>
    <row r="3027">
      <c r="A3027" s="1">
        <v>13529.0</v>
      </c>
      <c r="B3027" s="2" t="s">
        <v>2387</v>
      </c>
      <c r="C3027" s="1" t="s">
        <v>11</v>
      </c>
    </row>
    <row r="3028">
      <c r="A3028" s="1">
        <v>13530.0</v>
      </c>
      <c r="B3028" s="2" t="s">
        <v>2388</v>
      </c>
      <c r="C3028" s="1" t="s">
        <v>15</v>
      </c>
    </row>
    <row r="3029">
      <c r="A3029" s="1">
        <v>13531.0</v>
      </c>
      <c r="B3029" s="2" t="s">
        <v>2389</v>
      </c>
      <c r="C3029" s="1" t="s">
        <v>11</v>
      </c>
    </row>
    <row r="3030">
      <c r="A3030" s="1">
        <v>13532.0</v>
      </c>
      <c r="B3030" s="2" t="s">
        <v>180</v>
      </c>
      <c r="C3030" s="1" t="s">
        <v>19</v>
      </c>
    </row>
    <row r="3031">
      <c r="A3031" s="1">
        <v>13533.0</v>
      </c>
      <c r="B3031" s="2" t="s">
        <v>2390</v>
      </c>
      <c r="C3031" s="1" t="s">
        <v>19</v>
      </c>
    </row>
    <row r="3032">
      <c r="A3032" s="1">
        <v>13534.0</v>
      </c>
      <c r="B3032" s="2" t="s">
        <v>2391</v>
      </c>
      <c r="C3032" s="1" t="s">
        <v>11</v>
      </c>
    </row>
    <row r="3033">
      <c r="A3033" s="1">
        <v>13535.0</v>
      </c>
      <c r="B3033" s="2" t="s">
        <v>2392</v>
      </c>
      <c r="C3033" s="1" t="s">
        <v>11</v>
      </c>
    </row>
    <row r="3034">
      <c r="A3034" s="1">
        <v>13536.0</v>
      </c>
      <c r="B3034" s="2" t="s">
        <v>2393</v>
      </c>
      <c r="C3034" s="1" t="s">
        <v>11</v>
      </c>
    </row>
    <row r="3035">
      <c r="A3035" s="1">
        <v>13537.0</v>
      </c>
      <c r="B3035" s="2" t="s">
        <v>2394</v>
      </c>
      <c r="C3035" s="1" t="s">
        <v>11</v>
      </c>
    </row>
    <row r="3036">
      <c r="A3036" s="1">
        <v>13538.0</v>
      </c>
      <c r="B3036" s="2" t="s">
        <v>1289</v>
      </c>
      <c r="C3036" s="1" t="s">
        <v>11</v>
      </c>
    </row>
    <row r="3037">
      <c r="A3037" s="1">
        <v>13539.0</v>
      </c>
      <c r="B3037" s="2" t="s">
        <v>2395</v>
      </c>
      <c r="C3037" s="1" t="s">
        <v>8</v>
      </c>
    </row>
    <row r="3038">
      <c r="A3038" s="1">
        <v>13540.0</v>
      </c>
      <c r="B3038" s="2" t="s">
        <v>20</v>
      </c>
      <c r="C3038" s="1" t="s">
        <v>19</v>
      </c>
    </row>
    <row r="3039">
      <c r="A3039" s="1">
        <v>13541.0</v>
      </c>
      <c r="B3039" s="2" t="s">
        <v>2396</v>
      </c>
      <c r="C3039" s="1" t="s">
        <v>11</v>
      </c>
    </row>
    <row r="3040">
      <c r="A3040" s="1">
        <v>13542.0</v>
      </c>
      <c r="B3040" s="2" t="s">
        <v>2397</v>
      </c>
      <c r="C3040" s="1" t="s">
        <v>11</v>
      </c>
    </row>
    <row r="3041">
      <c r="A3041" s="1">
        <v>13543.0</v>
      </c>
      <c r="B3041" s="2" t="s">
        <v>2398</v>
      </c>
      <c r="C3041" s="1" t="s">
        <v>5</v>
      </c>
    </row>
    <row r="3042">
      <c r="A3042" s="1">
        <v>13544.0</v>
      </c>
      <c r="B3042" s="2" t="s">
        <v>2399</v>
      </c>
      <c r="C3042" s="1" t="s">
        <v>11</v>
      </c>
    </row>
    <row r="3043">
      <c r="A3043" s="1">
        <v>13545.0</v>
      </c>
      <c r="B3043" s="2" t="s">
        <v>35</v>
      </c>
      <c r="C3043" s="1" t="s">
        <v>8</v>
      </c>
    </row>
    <row r="3044">
      <c r="A3044" s="1">
        <v>13546.0</v>
      </c>
      <c r="B3044" s="2" t="s">
        <v>2400</v>
      </c>
      <c r="C3044" s="1" t="s">
        <v>19</v>
      </c>
    </row>
    <row r="3045">
      <c r="A3045" s="1">
        <v>13547.0</v>
      </c>
      <c r="B3045" s="2" t="s">
        <v>2401</v>
      </c>
      <c r="C3045" s="1" t="s">
        <v>19</v>
      </c>
    </row>
    <row r="3046">
      <c r="A3046" s="1">
        <v>13548.0</v>
      </c>
      <c r="B3046" s="2" t="s">
        <v>2402</v>
      </c>
      <c r="C3046" s="1" t="s">
        <v>15</v>
      </c>
    </row>
    <row r="3047">
      <c r="A3047" s="1">
        <v>13549.0</v>
      </c>
      <c r="B3047" s="2" t="s">
        <v>2403</v>
      </c>
      <c r="C3047" s="1" t="s">
        <v>19</v>
      </c>
    </row>
    <row r="3048">
      <c r="A3048" s="1">
        <v>13550.0</v>
      </c>
      <c r="B3048" s="2" t="s">
        <v>2404</v>
      </c>
      <c r="C3048" s="1" t="s">
        <v>15</v>
      </c>
    </row>
    <row r="3049">
      <c r="A3049" s="1">
        <v>13551.0</v>
      </c>
      <c r="B3049" s="2" t="s">
        <v>2405</v>
      </c>
      <c r="C3049" s="1" t="s">
        <v>11</v>
      </c>
    </row>
    <row r="3050">
      <c r="A3050" s="1">
        <v>13552.0</v>
      </c>
      <c r="B3050" s="2" t="s">
        <v>2406</v>
      </c>
      <c r="C3050" s="1" t="s">
        <v>11</v>
      </c>
    </row>
    <row r="3051">
      <c r="A3051" s="1">
        <v>13553.0</v>
      </c>
      <c r="B3051" s="2" t="s">
        <v>26</v>
      </c>
      <c r="C3051" s="1" t="s">
        <v>11</v>
      </c>
    </row>
    <row r="3052">
      <c r="A3052" s="1">
        <v>13554.0</v>
      </c>
      <c r="B3052" s="2" t="s">
        <v>2407</v>
      </c>
      <c r="C3052" s="1" t="s">
        <v>11</v>
      </c>
    </row>
    <row r="3053">
      <c r="A3053" s="1">
        <v>13555.0</v>
      </c>
      <c r="B3053" s="2" t="s">
        <v>631</v>
      </c>
      <c r="C3053" s="1" t="s">
        <v>11</v>
      </c>
    </row>
    <row r="3054">
      <c r="A3054" s="1">
        <v>13556.0</v>
      </c>
      <c r="B3054" s="2" t="s">
        <v>2408</v>
      </c>
      <c r="C3054" s="1" t="s">
        <v>11</v>
      </c>
    </row>
    <row r="3055">
      <c r="A3055" s="1">
        <v>13557.0</v>
      </c>
      <c r="B3055" s="2" t="s">
        <v>332</v>
      </c>
      <c r="C3055" s="1" t="s">
        <v>19</v>
      </c>
    </row>
    <row r="3056">
      <c r="A3056" s="1">
        <v>13558.0</v>
      </c>
      <c r="B3056" s="2" t="s">
        <v>35</v>
      </c>
      <c r="C3056" s="1" t="s">
        <v>8</v>
      </c>
    </row>
    <row r="3057">
      <c r="A3057" s="1">
        <v>13559.0</v>
      </c>
      <c r="B3057" s="2" t="s">
        <v>2409</v>
      </c>
      <c r="C3057" s="1" t="s">
        <v>11</v>
      </c>
    </row>
    <row r="3058">
      <c r="A3058" s="1">
        <v>13560.0</v>
      </c>
      <c r="B3058" s="2" t="s">
        <v>2410</v>
      </c>
      <c r="C3058" s="1" t="s">
        <v>11</v>
      </c>
    </row>
    <row r="3059">
      <c r="A3059" s="1">
        <v>13561.0</v>
      </c>
      <c r="B3059" s="2" t="s">
        <v>2411</v>
      </c>
      <c r="C3059" s="1" t="s">
        <v>19</v>
      </c>
    </row>
    <row r="3060">
      <c r="A3060" s="1">
        <v>13562.0</v>
      </c>
      <c r="B3060" s="2" t="s">
        <v>2412</v>
      </c>
      <c r="C3060" s="1" t="s">
        <v>11</v>
      </c>
    </row>
    <row r="3061">
      <c r="A3061" s="1">
        <v>13563.0</v>
      </c>
      <c r="B3061" s="2" t="s">
        <v>2413</v>
      </c>
      <c r="C3061" s="1" t="s">
        <v>5</v>
      </c>
    </row>
    <row r="3062">
      <c r="A3062" s="1">
        <v>13564.0</v>
      </c>
      <c r="B3062" s="2" t="s">
        <v>2414</v>
      </c>
      <c r="C3062" s="1" t="s">
        <v>11</v>
      </c>
    </row>
    <row r="3063">
      <c r="A3063" s="1">
        <v>13565.0</v>
      </c>
      <c r="B3063" s="2" t="s">
        <v>2415</v>
      </c>
      <c r="C3063" s="1" t="s">
        <v>5</v>
      </c>
    </row>
    <row r="3064">
      <c r="A3064" s="1">
        <v>13566.0</v>
      </c>
      <c r="B3064" s="2" t="s">
        <v>2416</v>
      </c>
      <c r="C3064" s="1" t="s">
        <v>5</v>
      </c>
    </row>
    <row r="3065">
      <c r="A3065" s="1">
        <v>13567.0</v>
      </c>
      <c r="B3065" s="2" t="s">
        <v>2417</v>
      </c>
      <c r="C3065" s="1" t="s">
        <v>11</v>
      </c>
    </row>
    <row r="3066">
      <c r="A3066" s="1">
        <v>13568.0</v>
      </c>
      <c r="B3066" s="2" t="s">
        <v>2418</v>
      </c>
      <c r="C3066" s="1" t="s">
        <v>5</v>
      </c>
    </row>
    <row r="3067">
      <c r="A3067" s="1">
        <v>13569.0</v>
      </c>
      <c r="B3067" s="2" t="s">
        <v>287</v>
      </c>
      <c r="C3067" s="1" t="s">
        <v>11</v>
      </c>
    </row>
    <row r="3068">
      <c r="A3068" s="1">
        <v>13570.0</v>
      </c>
      <c r="B3068" s="2" t="s">
        <v>155</v>
      </c>
      <c r="C3068" s="1" t="s">
        <v>11</v>
      </c>
    </row>
    <row r="3069">
      <c r="A3069" s="1">
        <v>13571.0</v>
      </c>
      <c r="B3069" s="2" t="s">
        <v>2419</v>
      </c>
      <c r="C3069" s="1" t="s">
        <v>5</v>
      </c>
    </row>
    <row r="3070">
      <c r="A3070" s="1">
        <v>13572.0</v>
      </c>
      <c r="B3070" s="2" t="s">
        <v>2420</v>
      </c>
      <c r="C3070" s="1" t="s">
        <v>5</v>
      </c>
    </row>
    <row r="3071">
      <c r="A3071" s="1">
        <v>13573.0</v>
      </c>
      <c r="B3071" s="2" t="s">
        <v>2421</v>
      </c>
      <c r="C3071" s="1" t="s">
        <v>5</v>
      </c>
    </row>
    <row r="3072">
      <c r="A3072" s="1">
        <v>13574.0</v>
      </c>
      <c r="B3072" s="2" t="s">
        <v>72</v>
      </c>
      <c r="C3072" s="1" t="s">
        <v>8</v>
      </c>
    </row>
    <row r="3073">
      <c r="A3073" s="1">
        <v>13575.0</v>
      </c>
      <c r="B3073" s="2" t="s">
        <v>2422</v>
      </c>
      <c r="C3073" s="1" t="s">
        <v>11</v>
      </c>
    </row>
    <row r="3074">
      <c r="A3074" s="1">
        <v>13576.0</v>
      </c>
      <c r="B3074" s="2" t="s">
        <v>2423</v>
      </c>
      <c r="C3074" s="1" t="s">
        <v>5</v>
      </c>
    </row>
    <row r="3075">
      <c r="A3075" s="1">
        <v>13577.0</v>
      </c>
      <c r="B3075" s="2" t="s">
        <v>2424</v>
      </c>
      <c r="C3075" s="1" t="s">
        <v>11</v>
      </c>
    </row>
    <row r="3076">
      <c r="A3076" s="1">
        <v>13578.0</v>
      </c>
      <c r="B3076" s="2" t="s">
        <v>2425</v>
      </c>
      <c r="C3076" s="1" t="s">
        <v>15</v>
      </c>
    </row>
    <row r="3077">
      <c r="A3077" s="1">
        <v>13579.0</v>
      </c>
      <c r="B3077" s="2" t="s">
        <v>2426</v>
      </c>
      <c r="C3077" s="1" t="s">
        <v>19</v>
      </c>
    </row>
    <row r="3078">
      <c r="A3078" s="1">
        <v>13580.0</v>
      </c>
      <c r="B3078" s="2" t="s">
        <v>2427</v>
      </c>
      <c r="C3078" s="1" t="s">
        <v>8</v>
      </c>
    </row>
    <row r="3079">
      <c r="A3079" s="1">
        <v>13581.0</v>
      </c>
      <c r="B3079" s="2">
        <v>147.0</v>
      </c>
      <c r="C3079" s="1" t="s">
        <v>19</v>
      </c>
    </row>
    <row r="3080">
      <c r="A3080" s="1">
        <v>13582.0</v>
      </c>
      <c r="B3080" s="2" t="s">
        <v>2428</v>
      </c>
      <c r="C3080" s="1" t="s">
        <v>5</v>
      </c>
    </row>
    <row r="3081">
      <c r="A3081" s="1">
        <v>13583.0</v>
      </c>
      <c r="B3081" s="2" t="s">
        <v>2429</v>
      </c>
      <c r="C3081" s="1" t="s">
        <v>15</v>
      </c>
    </row>
    <row r="3082">
      <c r="A3082" s="1">
        <v>13584.0</v>
      </c>
      <c r="B3082" s="2" t="s">
        <v>2430</v>
      </c>
      <c r="C3082" s="1" t="s">
        <v>8</v>
      </c>
    </row>
    <row r="3083">
      <c r="A3083" s="1">
        <v>13585.0</v>
      </c>
      <c r="B3083" s="2" t="s">
        <v>20</v>
      </c>
      <c r="C3083" s="1" t="s">
        <v>19</v>
      </c>
    </row>
    <row r="3084">
      <c r="A3084" s="1">
        <v>13586.0</v>
      </c>
      <c r="B3084" s="2" t="s">
        <v>2431</v>
      </c>
      <c r="C3084" s="1" t="s">
        <v>5</v>
      </c>
    </row>
    <row r="3085">
      <c r="A3085" s="1">
        <v>13587.0</v>
      </c>
      <c r="B3085" s="2" t="s">
        <v>2432</v>
      </c>
      <c r="C3085" s="1" t="s">
        <v>5</v>
      </c>
    </row>
    <row r="3086">
      <c r="A3086" s="1">
        <v>13588.0</v>
      </c>
      <c r="B3086" s="2" t="s">
        <v>2433</v>
      </c>
      <c r="C3086" s="1" t="s">
        <v>5</v>
      </c>
    </row>
    <row r="3087">
      <c r="A3087" s="1">
        <v>13589.0</v>
      </c>
      <c r="B3087" s="2" t="s">
        <v>2434</v>
      </c>
      <c r="C3087" s="1" t="s">
        <v>11</v>
      </c>
    </row>
    <row r="3088">
      <c r="A3088" s="1">
        <v>13590.0</v>
      </c>
      <c r="B3088" s="2" t="s">
        <v>228</v>
      </c>
      <c r="C3088" s="1" t="s">
        <v>8</v>
      </c>
    </row>
    <row r="3089">
      <c r="A3089" s="1">
        <v>13591.0</v>
      </c>
      <c r="B3089" s="2" t="s">
        <v>2435</v>
      </c>
      <c r="C3089" s="1" t="s">
        <v>8</v>
      </c>
    </row>
    <row r="3090">
      <c r="A3090" s="1">
        <v>13592.0</v>
      </c>
      <c r="B3090" s="2" t="s">
        <v>2436</v>
      </c>
      <c r="C3090" s="1" t="s">
        <v>11</v>
      </c>
    </row>
    <row r="3091">
      <c r="A3091" s="1">
        <v>13593.0</v>
      </c>
      <c r="B3091" s="2" t="s">
        <v>2437</v>
      </c>
      <c r="C3091" s="1" t="s">
        <v>11</v>
      </c>
    </row>
    <row r="3092">
      <c r="A3092" s="1">
        <v>13594.0</v>
      </c>
      <c r="B3092" s="2" t="s">
        <v>2438</v>
      </c>
      <c r="C3092" s="1" t="s">
        <v>8</v>
      </c>
    </row>
    <row r="3093">
      <c r="A3093" s="1">
        <v>13595.0</v>
      </c>
      <c r="B3093" s="2" t="s">
        <v>2439</v>
      </c>
      <c r="C3093" s="1" t="s">
        <v>11</v>
      </c>
    </row>
    <row r="3094">
      <c r="A3094" s="1">
        <v>13596.0</v>
      </c>
      <c r="B3094" s="2" t="s">
        <v>2440</v>
      </c>
      <c r="C3094" s="1" t="s">
        <v>11</v>
      </c>
    </row>
    <row r="3095">
      <c r="A3095" s="1">
        <v>13597.0</v>
      </c>
      <c r="B3095" s="2" t="s">
        <v>2441</v>
      </c>
      <c r="C3095" s="1" t="s">
        <v>19</v>
      </c>
    </row>
    <row r="3096">
      <c r="A3096" s="1">
        <v>13598.0</v>
      </c>
      <c r="B3096" s="2" t="s">
        <v>2442</v>
      </c>
      <c r="C3096" s="1" t="s">
        <v>19</v>
      </c>
    </row>
    <row r="3097">
      <c r="A3097" s="1">
        <v>13599.0</v>
      </c>
      <c r="B3097" s="2" t="s">
        <v>2443</v>
      </c>
      <c r="C3097" s="1" t="s">
        <v>8</v>
      </c>
    </row>
    <row r="3098">
      <c r="A3098" s="1">
        <v>13600.0</v>
      </c>
      <c r="B3098" s="2" t="s">
        <v>2444</v>
      </c>
      <c r="C3098" s="1" t="s">
        <v>11</v>
      </c>
    </row>
    <row r="3099">
      <c r="A3099" s="1">
        <v>13601.0</v>
      </c>
      <c r="B3099" s="2" t="s">
        <v>2445</v>
      </c>
      <c r="C3099" s="1" t="s">
        <v>5</v>
      </c>
    </row>
    <row r="3100">
      <c r="A3100" s="1">
        <v>13602.0</v>
      </c>
      <c r="B3100" s="2" t="s">
        <v>2446</v>
      </c>
      <c r="C3100" s="1" t="s">
        <v>11</v>
      </c>
    </row>
    <row r="3101">
      <c r="A3101" s="1">
        <v>13603.0</v>
      </c>
      <c r="B3101" s="2" t="s">
        <v>2447</v>
      </c>
      <c r="C3101" s="1" t="s">
        <v>15</v>
      </c>
    </row>
    <row r="3102">
      <c r="A3102" s="1">
        <v>13604.0</v>
      </c>
      <c r="B3102" s="2" t="s">
        <v>830</v>
      </c>
      <c r="C3102" s="1" t="s">
        <v>11</v>
      </c>
    </row>
    <row r="3103">
      <c r="A3103" s="1">
        <v>13605.0</v>
      </c>
      <c r="B3103" s="2" t="s">
        <v>2448</v>
      </c>
      <c r="C3103" s="1" t="s">
        <v>15</v>
      </c>
    </row>
    <row r="3104">
      <c r="A3104" s="1">
        <v>13606.0</v>
      </c>
      <c r="B3104" s="2" t="s">
        <v>2449</v>
      </c>
      <c r="C3104" s="1" t="s">
        <v>8</v>
      </c>
    </row>
    <row r="3105">
      <c r="A3105" s="1">
        <v>13607.0</v>
      </c>
      <c r="B3105" s="2" t="s">
        <v>2450</v>
      </c>
      <c r="C3105" s="1" t="s">
        <v>11</v>
      </c>
    </row>
    <row r="3106">
      <c r="A3106" s="1">
        <v>13608.0</v>
      </c>
      <c r="B3106" s="2" t="s">
        <v>2451</v>
      </c>
      <c r="C3106" s="1" t="s">
        <v>11</v>
      </c>
    </row>
    <row r="3107">
      <c r="A3107" s="1">
        <v>13609.0</v>
      </c>
      <c r="B3107" s="2" t="s">
        <v>58</v>
      </c>
      <c r="C3107" s="1" t="s">
        <v>11</v>
      </c>
    </row>
    <row r="3108">
      <c r="A3108" s="1">
        <v>13610.0</v>
      </c>
      <c r="B3108" s="2" t="s">
        <v>2452</v>
      </c>
      <c r="C3108" s="1" t="s">
        <v>8</v>
      </c>
    </row>
    <row r="3109">
      <c r="A3109" s="1">
        <v>13611.0</v>
      </c>
      <c r="B3109" s="2" t="s">
        <v>20</v>
      </c>
      <c r="C3109" s="1" t="s">
        <v>19</v>
      </c>
    </row>
    <row r="3110">
      <c r="A3110" s="1">
        <v>13612.0</v>
      </c>
      <c r="B3110" s="2" t="s">
        <v>2453</v>
      </c>
      <c r="C3110" s="1" t="s">
        <v>19</v>
      </c>
    </row>
    <row r="3111">
      <c r="A3111" s="1">
        <v>13613.0</v>
      </c>
      <c r="B3111" s="2" t="s">
        <v>26</v>
      </c>
      <c r="C3111" s="1" t="s">
        <v>11</v>
      </c>
    </row>
    <row r="3112">
      <c r="A3112" s="1">
        <v>13614.0</v>
      </c>
      <c r="B3112" s="2" t="s">
        <v>2454</v>
      </c>
      <c r="C3112" s="1" t="s">
        <v>8</v>
      </c>
    </row>
    <row r="3113">
      <c r="A3113" s="1">
        <v>13615.0</v>
      </c>
      <c r="B3113" s="2" t="s">
        <v>2455</v>
      </c>
      <c r="C3113" s="1" t="s">
        <v>11</v>
      </c>
    </row>
    <row r="3114">
      <c r="A3114" s="1">
        <v>13616.0</v>
      </c>
      <c r="B3114" s="2" t="s">
        <v>2456</v>
      </c>
      <c r="C3114" s="1" t="s">
        <v>15</v>
      </c>
    </row>
    <row r="3115">
      <c r="A3115" s="1">
        <v>13617.0</v>
      </c>
      <c r="B3115" s="2" t="s">
        <v>769</v>
      </c>
      <c r="C3115" s="1" t="s">
        <v>11</v>
      </c>
    </row>
    <row r="3116">
      <c r="A3116" s="1">
        <v>13618.0</v>
      </c>
      <c r="B3116" s="2" t="s">
        <v>2457</v>
      </c>
      <c r="C3116" s="1" t="s">
        <v>19</v>
      </c>
    </row>
    <row r="3117">
      <c r="A3117" s="1">
        <v>13619.0</v>
      </c>
      <c r="B3117" s="2" t="s">
        <v>20</v>
      </c>
      <c r="C3117" s="1" t="s">
        <v>19</v>
      </c>
    </row>
    <row r="3118">
      <c r="A3118" s="1">
        <v>13620.0</v>
      </c>
      <c r="B3118" s="2" t="s">
        <v>1580</v>
      </c>
      <c r="C3118" s="1" t="s">
        <v>19</v>
      </c>
    </row>
    <row r="3119">
      <c r="A3119" s="1">
        <v>13621.0</v>
      </c>
      <c r="B3119" s="2" t="s">
        <v>2458</v>
      </c>
      <c r="C3119" s="1" t="s">
        <v>8</v>
      </c>
    </row>
    <row r="3120">
      <c r="A3120" s="1">
        <v>13622.0</v>
      </c>
      <c r="B3120" s="2" t="s">
        <v>2459</v>
      </c>
      <c r="C3120" s="1" t="s">
        <v>11</v>
      </c>
    </row>
    <row r="3121">
      <c r="A3121" s="1">
        <v>13623.0</v>
      </c>
      <c r="B3121" s="2" t="s">
        <v>2460</v>
      </c>
      <c r="C3121" s="1" t="s">
        <v>8</v>
      </c>
    </row>
    <row r="3122">
      <c r="A3122" s="1">
        <v>13624.0</v>
      </c>
      <c r="B3122" s="2" t="s">
        <v>20</v>
      </c>
      <c r="C3122" s="1" t="s">
        <v>19</v>
      </c>
    </row>
    <row r="3123">
      <c r="A3123" s="1">
        <v>13625.0</v>
      </c>
      <c r="B3123" s="2" t="s">
        <v>134</v>
      </c>
      <c r="C3123" s="1" t="s">
        <v>8</v>
      </c>
    </row>
    <row r="3124">
      <c r="A3124" s="1">
        <v>13626.0</v>
      </c>
      <c r="B3124" s="2" t="s">
        <v>2461</v>
      </c>
      <c r="C3124" s="1" t="s">
        <v>8</v>
      </c>
    </row>
    <row r="3125">
      <c r="A3125" s="1">
        <v>13627.0</v>
      </c>
      <c r="B3125" s="2" t="s">
        <v>80</v>
      </c>
      <c r="C3125" s="1" t="s">
        <v>11</v>
      </c>
    </row>
    <row r="3126">
      <c r="A3126" s="1">
        <v>13628.0</v>
      </c>
      <c r="B3126" s="2" t="s">
        <v>109</v>
      </c>
      <c r="C3126" s="1" t="s">
        <v>8</v>
      </c>
    </row>
    <row r="3127">
      <c r="A3127" s="1">
        <v>13629.0</v>
      </c>
      <c r="B3127" s="2" t="s">
        <v>2462</v>
      </c>
      <c r="C3127" s="1" t="s">
        <v>19</v>
      </c>
    </row>
    <row r="3128">
      <c r="A3128" s="1">
        <v>13630.0</v>
      </c>
      <c r="B3128" s="2" t="s">
        <v>2463</v>
      </c>
      <c r="C3128" s="1" t="s">
        <v>5</v>
      </c>
    </row>
    <row r="3129">
      <c r="A3129" s="1">
        <v>13631.0</v>
      </c>
      <c r="B3129" s="2" t="s">
        <v>20</v>
      </c>
      <c r="C3129" s="1" t="s">
        <v>19</v>
      </c>
    </row>
    <row r="3130">
      <c r="A3130" s="1">
        <v>13632.0</v>
      </c>
      <c r="B3130" s="2" t="s">
        <v>2464</v>
      </c>
      <c r="C3130" s="1" t="s">
        <v>5</v>
      </c>
    </row>
    <row r="3131">
      <c r="A3131" s="1">
        <v>13633.0</v>
      </c>
      <c r="B3131" s="2" t="s">
        <v>2465</v>
      </c>
      <c r="C3131" s="1" t="s">
        <v>19</v>
      </c>
    </row>
    <row r="3132">
      <c r="A3132" s="1">
        <v>13634.0</v>
      </c>
      <c r="B3132" s="2" t="s">
        <v>2466</v>
      </c>
      <c r="C3132" s="1" t="s">
        <v>11</v>
      </c>
    </row>
    <row r="3133">
      <c r="A3133" s="1">
        <v>13635.0</v>
      </c>
      <c r="B3133" s="2" t="s">
        <v>2467</v>
      </c>
      <c r="C3133" s="1" t="s">
        <v>11</v>
      </c>
    </row>
    <row r="3134">
      <c r="A3134" s="1">
        <v>13636.0</v>
      </c>
      <c r="B3134" s="2" t="s">
        <v>2468</v>
      </c>
      <c r="C3134" s="1" t="s">
        <v>8</v>
      </c>
    </row>
    <row r="3135">
      <c r="A3135" s="1">
        <v>13637.0</v>
      </c>
      <c r="B3135" s="2" t="s">
        <v>2469</v>
      </c>
      <c r="C3135" s="1" t="s">
        <v>8</v>
      </c>
    </row>
    <row r="3136">
      <c r="A3136" s="1">
        <v>13638.0</v>
      </c>
      <c r="B3136" s="2" t="s">
        <v>20</v>
      </c>
      <c r="C3136" s="1" t="s">
        <v>19</v>
      </c>
    </row>
    <row r="3137">
      <c r="A3137" s="1">
        <v>13639.0</v>
      </c>
      <c r="B3137" s="2" t="s">
        <v>2470</v>
      </c>
      <c r="C3137" s="1" t="s">
        <v>11</v>
      </c>
    </row>
    <row r="3138">
      <c r="A3138" s="1">
        <v>13640.0</v>
      </c>
      <c r="B3138" s="2" t="s">
        <v>166</v>
      </c>
      <c r="C3138" s="1" t="s">
        <v>8</v>
      </c>
    </row>
    <row r="3139">
      <c r="A3139" s="1">
        <v>13641.0</v>
      </c>
      <c r="B3139" s="2" t="s">
        <v>2471</v>
      </c>
      <c r="C3139" s="1" t="s">
        <v>5</v>
      </c>
    </row>
    <row r="3140">
      <c r="A3140" s="1">
        <v>13642.0</v>
      </c>
      <c r="B3140" s="2" t="s">
        <v>2472</v>
      </c>
      <c r="C3140" s="1" t="s">
        <v>11</v>
      </c>
    </row>
    <row r="3141">
      <c r="A3141" s="1">
        <v>13643.0</v>
      </c>
      <c r="B3141" s="2" t="s">
        <v>2473</v>
      </c>
      <c r="C3141" s="1" t="s">
        <v>5</v>
      </c>
    </row>
    <row r="3142">
      <c r="A3142" s="1">
        <v>13644.0</v>
      </c>
      <c r="B3142" s="2" t="s">
        <v>20</v>
      </c>
      <c r="C3142" s="1" t="s">
        <v>19</v>
      </c>
    </row>
    <row r="3143">
      <c r="A3143" s="1">
        <v>13645.0</v>
      </c>
      <c r="B3143" s="2" t="s">
        <v>2474</v>
      </c>
      <c r="C3143" s="1" t="s">
        <v>5</v>
      </c>
    </row>
    <row r="3144">
      <c r="A3144" s="1">
        <v>13646.0</v>
      </c>
      <c r="B3144" s="2" t="s">
        <v>2475</v>
      </c>
      <c r="C3144" s="1" t="s">
        <v>19</v>
      </c>
    </row>
    <row r="3145">
      <c r="A3145" s="1">
        <v>13647.0</v>
      </c>
      <c r="B3145" s="2" t="s">
        <v>2476</v>
      </c>
      <c r="C3145" s="1" t="s">
        <v>15</v>
      </c>
    </row>
    <row r="3146">
      <c r="A3146" s="1">
        <v>13648.0</v>
      </c>
      <c r="B3146" s="2" t="s">
        <v>2477</v>
      </c>
      <c r="C3146" s="1" t="s">
        <v>8</v>
      </c>
    </row>
    <row r="3147">
      <c r="A3147" s="1">
        <v>13649.0</v>
      </c>
      <c r="B3147" s="2" t="s">
        <v>2478</v>
      </c>
      <c r="C3147" s="1" t="s">
        <v>15</v>
      </c>
    </row>
    <row r="3148">
      <c r="A3148" s="1">
        <v>13650.0</v>
      </c>
      <c r="B3148" s="2" t="s">
        <v>2479</v>
      </c>
      <c r="C3148" s="1" t="s">
        <v>8</v>
      </c>
    </row>
    <row r="3149">
      <c r="A3149" s="1">
        <v>13651.0</v>
      </c>
      <c r="B3149" s="2" t="s">
        <v>2480</v>
      </c>
      <c r="C3149" s="1" t="s">
        <v>5</v>
      </c>
    </row>
    <row r="3150">
      <c r="A3150" s="1">
        <v>13652.0</v>
      </c>
      <c r="B3150" s="2" t="s">
        <v>2481</v>
      </c>
      <c r="C3150" s="1" t="s">
        <v>8</v>
      </c>
    </row>
    <row r="3151">
      <c r="A3151" s="1">
        <v>13653.0</v>
      </c>
      <c r="B3151" s="2" t="s">
        <v>88</v>
      </c>
      <c r="C3151" s="1" t="s">
        <v>8</v>
      </c>
    </row>
    <row r="3152">
      <c r="A3152" s="1">
        <v>13654.0</v>
      </c>
      <c r="B3152" s="2" t="s">
        <v>226</v>
      </c>
      <c r="C3152" s="1" t="s">
        <v>8</v>
      </c>
    </row>
    <row r="3153">
      <c r="A3153" s="1">
        <v>13655.0</v>
      </c>
      <c r="B3153" s="2" t="s">
        <v>2482</v>
      </c>
      <c r="C3153" s="1" t="s">
        <v>5</v>
      </c>
    </row>
    <row r="3154">
      <c r="A3154" s="1">
        <v>13656.0</v>
      </c>
      <c r="B3154" s="2" t="s">
        <v>2483</v>
      </c>
      <c r="C3154" s="1" t="s">
        <v>8</v>
      </c>
    </row>
    <row r="3155">
      <c r="A3155" s="1">
        <v>13657.0</v>
      </c>
      <c r="B3155" s="2" t="s">
        <v>2484</v>
      </c>
      <c r="C3155" s="1" t="s">
        <v>5</v>
      </c>
    </row>
    <row r="3156">
      <c r="A3156" s="1">
        <v>13658.0</v>
      </c>
      <c r="B3156" s="2" t="s">
        <v>1118</v>
      </c>
      <c r="C3156" s="1" t="s">
        <v>19</v>
      </c>
    </row>
    <row r="3157">
      <c r="A3157" s="1">
        <v>13659.0</v>
      </c>
      <c r="B3157" s="2" t="s">
        <v>2485</v>
      </c>
      <c r="C3157" s="1" t="s">
        <v>8</v>
      </c>
    </row>
    <row r="3158">
      <c r="A3158" s="1">
        <v>13660.0</v>
      </c>
      <c r="B3158" s="2" t="s">
        <v>43</v>
      </c>
      <c r="C3158" s="1" t="s">
        <v>19</v>
      </c>
    </row>
    <row r="3159">
      <c r="A3159" s="1">
        <v>13661.0</v>
      </c>
      <c r="B3159" s="2" t="s">
        <v>20</v>
      </c>
      <c r="C3159" s="1" t="s">
        <v>19</v>
      </c>
    </row>
    <row r="3160">
      <c r="A3160" s="1">
        <v>13662.0</v>
      </c>
      <c r="B3160" s="2" t="s">
        <v>584</v>
      </c>
      <c r="C3160" s="1" t="s">
        <v>8</v>
      </c>
    </row>
    <row r="3161">
      <c r="A3161" s="1">
        <v>13663.0</v>
      </c>
      <c r="B3161" s="2" t="s">
        <v>2486</v>
      </c>
      <c r="C3161" s="1" t="s">
        <v>11</v>
      </c>
    </row>
    <row r="3162">
      <c r="A3162" s="1">
        <v>13664.0</v>
      </c>
      <c r="B3162" s="2" t="s">
        <v>2487</v>
      </c>
      <c r="C3162" s="1" t="s">
        <v>11</v>
      </c>
    </row>
    <row r="3163">
      <c r="A3163" s="1">
        <v>13665.0</v>
      </c>
      <c r="B3163" s="2" t="s">
        <v>2488</v>
      </c>
      <c r="C3163" s="1" t="s">
        <v>11</v>
      </c>
    </row>
    <row r="3164">
      <c r="A3164" s="1">
        <v>13666.0</v>
      </c>
      <c r="B3164" s="2" t="s">
        <v>2489</v>
      </c>
      <c r="C3164" s="1" t="s">
        <v>19</v>
      </c>
    </row>
    <row r="3165">
      <c r="A3165" s="1">
        <v>13667.0</v>
      </c>
      <c r="B3165" s="2" t="s">
        <v>769</v>
      </c>
      <c r="C3165" s="1" t="s">
        <v>11</v>
      </c>
    </row>
    <row r="3166">
      <c r="A3166" s="1">
        <v>13668.0</v>
      </c>
      <c r="B3166" s="2" t="s">
        <v>2490</v>
      </c>
      <c r="C3166" s="1" t="s">
        <v>19</v>
      </c>
    </row>
    <row r="3167">
      <c r="A3167" s="1">
        <v>13669.0</v>
      </c>
      <c r="B3167" s="2" t="s">
        <v>2491</v>
      </c>
      <c r="C3167" s="1" t="s">
        <v>19</v>
      </c>
    </row>
    <row r="3168">
      <c r="A3168" s="1">
        <v>13670.0</v>
      </c>
      <c r="B3168" s="2" t="s">
        <v>2492</v>
      </c>
      <c r="C3168" s="1" t="s">
        <v>11</v>
      </c>
    </row>
    <row r="3169">
      <c r="A3169" s="1">
        <v>13671.0</v>
      </c>
      <c r="B3169" s="2" t="s">
        <v>2493</v>
      </c>
      <c r="C3169" s="1" t="s">
        <v>8</v>
      </c>
    </row>
    <row r="3170">
      <c r="A3170" s="1">
        <v>13672.0</v>
      </c>
      <c r="B3170" s="2" t="s">
        <v>2494</v>
      </c>
      <c r="C3170" s="1" t="s">
        <v>11</v>
      </c>
    </row>
    <row r="3171">
      <c r="A3171" s="1">
        <v>13673.0</v>
      </c>
      <c r="B3171" s="2" t="s">
        <v>452</v>
      </c>
      <c r="C3171" s="1" t="s">
        <v>8</v>
      </c>
    </row>
    <row r="3172">
      <c r="A3172" s="1">
        <v>13674.0</v>
      </c>
      <c r="B3172" s="2" t="s">
        <v>2495</v>
      </c>
      <c r="C3172" s="1" t="s">
        <v>5</v>
      </c>
    </row>
    <row r="3173">
      <c r="A3173" s="1">
        <v>13675.0</v>
      </c>
      <c r="B3173" s="2" t="s">
        <v>2496</v>
      </c>
      <c r="C3173" s="1" t="s">
        <v>8</v>
      </c>
    </row>
    <row r="3174">
      <c r="A3174" s="1">
        <v>13676.0</v>
      </c>
      <c r="B3174" s="2" t="s">
        <v>2497</v>
      </c>
      <c r="C3174" s="1" t="s">
        <v>19</v>
      </c>
    </row>
    <row r="3175">
      <c r="A3175" s="1">
        <v>13677.0</v>
      </c>
      <c r="B3175" s="2" t="s">
        <v>698</v>
      </c>
      <c r="C3175" s="1" t="s">
        <v>19</v>
      </c>
    </row>
    <row r="3176">
      <c r="A3176" s="1">
        <v>13678.0</v>
      </c>
      <c r="B3176" s="2" t="s">
        <v>20</v>
      </c>
      <c r="C3176" s="1" t="s">
        <v>19</v>
      </c>
    </row>
    <row r="3177">
      <c r="A3177" s="1">
        <v>13679.0</v>
      </c>
      <c r="B3177" s="2" t="s">
        <v>2498</v>
      </c>
      <c r="C3177" s="1" t="s">
        <v>19</v>
      </c>
    </row>
    <row r="3178">
      <c r="A3178" s="1">
        <v>13680.0</v>
      </c>
      <c r="B3178" s="2" t="s">
        <v>2499</v>
      </c>
      <c r="C3178" s="1" t="s">
        <v>11</v>
      </c>
    </row>
    <row r="3179">
      <c r="A3179" s="1">
        <v>13681.0</v>
      </c>
      <c r="B3179" s="2" t="s">
        <v>26</v>
      </c>
      <c r="C3179" s="1" t="s">
        <v>11</v>
      </c>
    </row>
    <row r="3180">
      <c r="A3180" s="1">
        <v>13682.0</v>
      </c>
      <c r="B3180" s="2" t="s">
        <v>2500</v>
      </c>
      <c r="C3180" s="1" t="s">
        <v>8</v>
      </c>
    </row>
    <row r="3181">
      <c r="A3181" s="1">
        <v>13683.0</v>
      </c>
      <c r="B3181" s="2" t="s">
        <v>2501</v>
      </c>
      <c r="C3181" s="1" t="s">
        <v>8</v>
      </c>
    </row>
    <row r="3182">
      <c r="A3182" s="1">
        <v>13684.0</v>
      </c>
      <c r="B3182" s="2" t="s">
        <v>354</v>
      </c>
      <c r="C3182" s="1" t="s">
        <v>19</v>
      </c>
    </row>
    <row r="3183">
      <c r="A3183" s="1">
        <v>13685.0</v>
      </c>
      <c r="B3183" s="2" t="s">
        <v>2502</v>
      </c>
      <c r="C3183" s="1" t="s">
        <v>11</v>
      </c>
    </row>
    <row r="3184">
      <c r="A3184" s="1">
        <v>13686.0</v>
      </c>
      <c r="B3184" s="2" t="s">
        <v>2503</v>
      </c>
      <c r="C3184" s="1" t="s">
        <v>11</v>
      </c>
    </row>
    <row r="3185">
      <c r="A3185" s="1">
        <v>13687.0</v>
      </c>
      <c r="B3185" s="2" t="s">
        <v>180</v>
      </c>
      <c r="C3185" s="1" t="s">
        <v>19</v>
      </c>
    </row>
    <row r="3186">
      <c r="A3186" s="1">
        <v>13688.0</v>
      </c>
      <c r="B3186" s="2" t="s">
        <v>769</v>
      </c>
      <c r="C3186" s="1" t="s">
        <v>11</v>
      </c>
    </row>
    <row r="3187">
      <c r="A3187" s="1">
        <v>13689.0</v>
      </c>
      <c r="B3187" s="2" t="s">
        <v>20</v>
      </c>
      <c r="C3187" s="1" t="s">
        <v>19</v>
      </c>
    </row>
    <row r="3188">
      <c r="A3188" s="1">
        <v>13690.0</v>
      </c>
      <c r="B3188" s="2" t="s">
        <v>2504</v>
      </c>
      <c r="C3188" s="1" t="s">
        <v>11</v>
      </c>
    </row>
    <row r="3189">
      <c r="A3189" s="1">
        <v>13691.0</v>
      </c>
      <c r="B3189" s="2" t="s">
        <v>2505</v>
      </c>
      <c r="C3189" s="1" t="s">
        <v>8</v>
      </c>
    </row>
    <row r="3190">
      <c r="A3190" s="1">
        <v>13692.0</v>
      </c>
      <c r="B3190" s="2" t="s">
        <v>2506</v>
      </c>
      <c r="C3190" s="1" t="s">
        <v>8</v>
      </c>
    </row>
    <row r="3191">
      <c r="A3191" s="1">
        <v>13693.0</v>
      </c>
      <c r="B3191" s="2" t="s">
        <v>121</v>
      </c>
      <c r="C3191" s="1" t="s">
        <v>8</v>
      </c>
    </row>
    <row r="3192">
      <c r="A3192" s="1">
        <v>13694.0</v>
      </c>
      <c r="B3192" s="2" t="s">
        <v>2507</v>
      </c>
      <c r="C3192" s="1" t="s">
        <v>15</v>
      </c>
    </row>
    <row r="3193">
      <c r="A3193" s="1">
        <v>13695.0</v>
      </c>
      <c r="B3193" s="2" t="s">
        <v>2508</v>
      </c>
      <c r="C3193" s="1" t="s">
        <v>11</v>
      </c>
    </row>
    <row r="3194">
      <c r="A3194" s="1">
        <v>13696.0</v>
      </c>
      <c r="B3194" s="2" t="s">
        <v>2509</v>
      </c>
      <c r="C3194" s="1" t="s">
        <v>11</v>
      </c>
    </row>
    <row r="3195">
      <c r="A3195" s="1">
        <v>13697.0</v>
      </c>
      <c r="B3195" s="2" t="s">
        <v>1029</v>
      </c>
      <c r="C3195" s="1" t="s">
        <v>11</v>
      </c>
    </row>
    <row r="3196">
      <c r="A3196" s="1">
        <v>13698.0</v>
      </c>
      <c r="B3196" s="2" t="s">
        <v>2510</v>
      </c>
      <c r="C3196" s="1" t="s">
        <v>11</v>
      </c>
    </row>
    <row r="3197">
      <c r="A3197" s="1">
        <v>13699.0</v>
      </c>
      <c r="B3197" s="2" t="s">
        <v>908</v>
      </c>
      <c r="C3197" s="1" t="s">
        <v>5</v>
      </c>
    </row>
    <row r="3198">
      <c r="A3198" s="1">
        <v>13700.0</v>
      </c>
      <c r="B3198" s="2" t="s">
        <v>26</v>
      </c>
      <c r="C3198" s="1" t="s">
        <v>11</v>
      </c>
    </row>
    <row r="3199">
      <c r="A3199" s="1">
        <v>13701.0</v>
      </c>
      <c r="B3199" s="2" t="s">
        <v>1202</v>
      </c>
      <c r="C3199" s="1" t="s">
        <v>8</v>
      </c>
    </row>
    <row r="3200">
      <c r="A3200" s="1">
        <v>13702.0</v>
      </c>
      <c r="B3200" s="2" t="s">
        <v>2511</v>
      </c>
      <c r="C3200" s="1" t="s">
        <v>11</v>
      </c>
    </row>
    <row r="3201">
      <c r="A3201" s="1">
        <v>13703.0</v>
      </c>
      <c r="B3201" s="2" t="s">
        <v>155</v>
      </c>
      <c r="C3201" s="1" t="s">
        <v>11</v>
      </c>
    </row>
    <row r="3202">
      <c r="A3202" s="1">
        <v>13704.0</v>
      </c>
      <c r="B3202" s="2" t="s">
        <v>2512</v>
      </c>
      <c r="C3202" s="1" t="s">
        <v>11</v>
      </c>
    </row>
    <row r="3203">
      <c r="A3203" s="1">
        <v>13705.0</v>
      </c>
      <c r="B3203" s="2" t="s">
        <v>2513</v>
      </c>
      <c r="C3203" s="1" t="s">
        <v>5</v>
      </c>
    </row>
    <row r="3204">
      <c r="A3204" s="1">
        <v>13706.0</v>
      </c>
      <c r="B3204" s="2" t="s">
        <v>20</v>
      </c>
      <c r="C3204" s="1" t="s">
        <v>19</v>
      </c>
    </row>
    <row r="3205">
      <c r="A3205" s="1">
        <v>13707.0</v>
      </c>
      <c r="B3205" s="2" t="s">
        <v>180</v>
      </c>
      <c r="C3205" s="1" t="s">
        <v>19</v>
      </c>
    </row>
    <row r="3206">
      <c r="A3206" s="1">
        <v>13708.0</v>
      </c>
      <c r="B3206" s="2" t="s">
        <v>2514</v>
      </c>
      <c r="C3206" s="1" t="s">
        <v>8</v>
      </c>
    </row>
    <row r="3207">
      <c r="A3207" s="1">
        <v>13709.0</v>
      </c>
      <c r="B3207" s="2" t="s">
        <v>180</v>
      </c>
      <c r="C3207" s="1" t="s">
        <v>19</v>
      </c>
    </row>
    <row r="3208">
      <c r="A3208" s="1">
        <v>13710.0</v>
      </c>
      <c r="B3208" s="2" t="s">
        <v>2515</v>
      </c>
      <c r="C3208" s="1" t="s">
        <v>5</v>
      </c>
    </row>
    <row r="3209">
      <c r="A3209" s="1">
        <v>13711.0</v>
      </c>
      <c r="B3209" s="2" t="s">
        <v>2516</v>
      </c>
      <c r="C3209" s="1" t="s">
        <v>8</v>
      </c>
    </row>
    <row r="3210">
      <c r="A3210" s="1">
        <v>13712.0</v>
      </c>
      <c r="B3210" s="2" t="s">
        <v>2517</v>
      </c>
      <c r="C3210" s="1" t="s">
        <v>11</v>
      </c>
    </row>
    <row r="3211">
      <c r="A3211" s="1">
        <v>13713.0</v>
      </c>
      <c r="B3211" s="2" t="s">
        <v>228</v>
      </c>
      <c r="C3211" s="1" t="s">
        <v>8</v>
      </c>
    </row>
    <row r="3212">
      <c r="A3212" s="1">
        <v>13714.0</v>
      </c>
      <c r="B3212" s="2" t="s">
        <v>1521</v>
      </c>
      <c r="C3212" s="1" t="s">
        <v>19</v>
      </c>
    </row>
    <row r="3213">
      <c r="A3213" s="1">
        <v>13715.0</v>
      </c>
      <c r="B3213" s="2" t="s">
        <v>2518</v>
      </c>
      <c r="C3213" s="1" t="s">
        <v>5</v>
      </c>
    </row>
    <row r="3214">
      <c r="A3214" s="1">
        <v>13716.0</v>
      </c>
      <c r="B3214" s="2" t="s">
        <v>2519</v>
      </c>
      <c r="C3214" s="1" t="s">
        <v>11</v>
      </c>
    </row>
    <row r="3215">
      <c r="A3215" s="1">
        <v>13717.0</v>
      </c>
      <c r="B3215" s="2" t="s">
        <v>781</v>
      </c>
      <c r="C3215" s="1" t="s">
        <v>11</v>
      </c>
    </row>
    <row r="3216">
      <c r="A3216" s="1">
        <v>13718.0</v>
      </c>
      <c r="B3216" s="2" t="s">
        <v>2520</v>
      </c>
      <c r="C3216" s="1" t="s">
        <v>5</v>
      </c>
    </row>
    <row r="3217">
      <c r="A3217" s="1">
        <v>13719.0</v>
      </c>
      <c r="B3217" s="2" t="s">
        <v>2521</v>
      </c>
      <c r="C3217" s="1" t="s">
        <v>8</v>
      </c>
    </row>
    <row r="3218">
      <c r="A3218" s="1">
        <v>13720.0</v>
      </c>
      <c r="B3218" s="2" t="s">
        <v>2522</v>
      </c>
      <c r="C3218" s="1" t="s">
        <v>19</v>
      </c>
    </row>
    <row r="3219">
      <c r="A3219" s="1">
        <v>13721.0</v>
      </c>
      <c r="B3219" s="2" t="s">
        <v>121</v>
      </c>
      <c r="C3219" s="1" t="s">
        <v>8</v>
      </c>
    </row>
    <row r="3220">
      <c r="A3220" s="1">
        <v>13722.0</v>
      </c>
      <c r="B3220" s="2" t="s">
        <v>80</v>
      </c>
      <c r="C3220" s="1" t="s">
        <v>11</v>
      </c>
    </row>
    <row r="3221">
      <c r="A3221" s="1">
        <v>13723.0</v>
      </c>
      <c r="B3221" s="2" t="s">
        <v>388</v>
      </c>
      <c r="C3221" s="1" t="s">
        <v>19</v>
      </c>
    </row>
    <row r="3222">
      <c r="A3222" s="1">
        <v>13724.0</v>
      </c>
      <c r="B3222" s="2" t="s">
        <v>26</v>
      </c>
      <c r="C3222" s="1" t="s">
        <v>11</v>
      </c>
    </row>
    <row r="3223">
      <c r="A3223" s="1">
        <v>13725.0</v>
      </c>
      <c r="B3223" s="2" t="s">
        <v>2523</v>
      </c>
      <c r="C3223" s="1" t="s">
        <v>19</v>
      </c>
    </row>
    <row r="3224">
      <c r="A3224" s="1">
        <v>13726.0</v>
      </c>
      <c r="B3224" s="2" t="s">
        <v>2524</v>
      </c>
      <c r="C3224" s="1" t="s">
        <v>11</v>
      </c>
    </row>
    <row r="3225">
      <c r="A3225" s="1">
        <v>13727.0</v>
      </c>
      <c r="B3225" s="2" t="s">
        <v>135</v>
      </c>
      <c r="C3225" s="1" t="s">
        <v>8</v>
      </c>
    </row>
    <row r="3226">
      <c r="A3226" s="1">
        <v>13728.0</v>
      </c>
      <c r="B3226" s="2" t="s">
        <v>134</v>
      </c>
      <c r="C3226" s="1" t="s">
        <v>8</v>
      </c>
    </row>
    <row r="3227">
      <c r="A3227" s="1">
        <v>13729.0</v>
      </c>
      <c r="B3227" s="2" t="s">
        <v>2525</v>
      </c>
      <c r="C3227" s="1" t="s">
        <v>19</v>
      </c>
    </row>
    <row r="3228">
      <c r="A3228" s="1">
        <v>13730.0</v>
      </c>
      <c r="B3228" s="2" t="s">
        <v>2526</v>
      </c>
      <c r="C3228" s="1" t="s">
        <v>11</v>
      </c>
    </row>
    <row r="3229">
      <c r="A3229" s="1">
        <v>13731.0</v>
      </c>
      <c r="B3229" s="2" t="s">
        <v>2527</v>
      </c>
      <c r="C3229" s="1" t="s">
        <v>5</v>
      </c>
    </row>
    <row r="3230">
      <c r="A3230" s="1">
        <v>13732.0</v>
      </c>
      <c r="B3230" s="2" t="s">
        <v>2528</v>
      </c>
      <c r="C3230" s="1" t="s">
        <v>8</v>
      </c>
    </row>
    <row r="3231">
      <c r="A3231" s="1">
        <v>13733.0</v>
      </c>
      <c r="B3231" s="2" t="s">
        <v>2529</v>
      </c>
      <c r="C3231" s="1" t="s">
        <v>5</v>
      </c>
    </row>
    <row r="3232">
      <c r="A3232" s="1">
        <v>13734.0</v>
      </c>
      <c r="B3232" s="2" t="s">
        <v>2530</v>
      </c>
      <c r="C3232" s="1" t="s">
        <v>19</v>
      </c>
    </row>
    <row r="3233">
      <c r="A3233" s="1">
        <v>13735.0</v>
      </c>
      <c r="B3233" s="2" t="s">
        <v>2531</v>
      </c>
      <c r="C3233" s="1" t="s">
        <v>11</v>
      </c>
    </row>
    <row r="3234">
      <c r="A3234" s="1">
        <v>13736.0</v>
      </c>
      <c r="B3234" s="2" t="s">
        <v>2532</v>
      </c>
      <c r="C3234" s="1" t="s">
        <v>11</v>
      </c>
    </row>
    <row r="3235">
      <c r="A3235" s="1">
        <v>13737.0</v>
      </c>
      <c r="B3235" s="2" t="s">
        <v>2533</v>
      </c>
      <c r="C3235" s="1" t="s">
        <v>19</v>
      </c>
    </row>
    <row r="3236">
      <c r="A3236" s="1">
        <v>13738.0</v>
      </c>
      <c r="B3236" s="2" t="s">
        <v>38</v>
      </c>
      <c r="C3236" s="1" t="s">
        <v>8</v>
      </c>
    </row>
    <row r="3237">
      <c r="A3237" s="1">
        <v>13739.0</v>
      </c>
      <c r="B3237" s="2" t="s">
        <v>2534</v>
      </c>
      <c r="C3237" s="1" t="s">
        <v>19</v>
      </c>
    </row>
    <row r="3238">
      <c r="A3238" s="1">
        <v>13740.0</v>
      </c>
      <c r="B3238" s="2" t="s">
        <v>332</v>
      </c>
      <c r="C3238" s="1" t="s">
        <v>19</v>
      </c>
    </row>
    <row r="3239">
      <c r="A3239" s="1">
        <v>13741.0</v>
      </c>
      <c r="B3239" s="2" t="s">
        <v>2535</v>
      </c>
      <c r="C3239" s="1" t="s">
        <v>19</v>
      </c>
    </row>
    <row r="3240">
      <c r="A3240" s="1">
        <v>13742.0</v>
      </c>
      <c r="B3240" s="2" t="s">
        <v>2536</v>
      </c>
      <c r="C3240" s="1" t="s">
        <v>11</v>
      </c>
    </row>
    <row r="3241">
      <c r="A3241" s="1">
        <v>13743.0</v>
      </c>
      <c r="B3241" s="2" t="s">
        <v>2537</v>
      </c>
      <c r="C3241" s="1" t="s">
        <v>8</v>
      </c>
    </row>
    <row r="3242">
      <c r="A3242" s="1">
        <v>13744.0</v>
      </c>
      <c r="B3242" s="2" t="s">
        <v>122</v>
      </c>
      <c r="C3242" s="1" t="s">
        <v>19</v>
      </c>
    </row>
    <row r="3243">
      <c r="A3243" s="1">
        <v>13745.0</v>
      </c>
      <c r="B3243" s="2" t="s">
        <v>2538</v>
      </c>
      <c r="C3243" s="1" t="s">
        <v>11</v>
      </c>
    </row>
    <row r="3244">
      <c r="A3244" s="1">
        <v>13746.0</v>
      </c>
      <c r="B3244" s="2" t="s">
        <v>155</v>
      </c>
      <c r="C3244" s="1" t="s">
        <v>11</v>
      </c>
    </row>
    <row r="3245">
      <c r="A3245" s="1">
        <v>13747.0</v>
      </c>
      <c r="B3245" s="2" t="s">
        <v>2539</v>
      </c>
      <c r="C3245" s="1" t="s">
        <v>5</v>
      </c>
    </row>
    <row r="3246">
      <c r="A3246" s="1">
        <v>13748.0</v>
      </c>
      <c r="B3246" s="2" t="s">
        <v>2540</v>
      </c>
      <c r="C3246" s="1" t="s">
        <v>5</v>
      </c>
    </row>
    <row r="3247">
      <c r="A3247" s="1">
        <v>13749.0</v>
      </c>
      <c r="B3247" s="2" t="s">
        <v>2541</v>
      </c>
      <c r="C3247" s="1" t="s">
        <v>11</v>
      </c>
    </row>
    <row r="3248">
      <c r="A3248" s="1">
        <v>13750.0</v>
      </c>
      <c r="B3248" s="2" t="s">
        <v>2542</v>
      </c>
      <c r="C3248" s="1" t="s">
        <v>19</v>
      </c>
    </row>
    <row r="3249">
      <c r="A3249" s="1">
        <v>13751.0</v>
      </c>
      <c r="B3249" s="2" t="s">
        <v>2543</v>
      </c>
      <c r="C3249" s="1" t="s">
        <v>8</v>
      </c>
    </row>
    <row r="3250">
      <c r="A3250" s="1">
        <v>13752.0</v>
      </c>
      <c r="B3250" s="2" t="s">
        <v>2544</v>
      </c>
      <c r="C3250" s="1" t="s">
        <v>5</v>
      </c>
    </row>
    <row r="3251">
      <c r="A3251" s="1">
        <v>13753.0</v>
      </c>
      <c r="B3251" s="2" t="s">
        <v>2545</v>
      </c>
      <c r="C3251" s="1" t="s">
        <v>19</v>
      </c>
    </row>
    <row r="3252">
      <c r="A3252" s="1">
        <v>13754.0</v>
      </c>
      <c r="B3252" s="2" t="s">
        <v>2546</v>
      </c>
      <c r="C3252" s="1" t="s">
        <v>11</v>
      </c>
    </row>
    <row r="3253">
      <c r="A3253" s="1">
        <v>13755.0</v>
      </c>
      <c r="B3253" s="2" t="s">
        <v>2547</v>
      </c>
      <c r="C3253" s="1" t="s">
        <v>15</v>
      </c>
    </row>
    <row r="3254">
      <c r="A3254" s="1">
        <v>13756.0</v>
      </c>
      <c r="B3254" s="2" t="s">
        <v>546</v>
      </c>
      <c r="C3254" s="1" t="s">
        <v>19</v>
      </c>
    </row>
    <row r="3255">
      <c r="A3255" s="1">
        <v>13757.0</v>
      </c>
      <c r="B3255" s="2" t="s">
        <v>2548</v>
      </c>
      <c r="C3255" s="1" t="s">
        <v>19</v>
      </c>
    </row>
    <row r="3256">
      <c r="A3256" s="1">
        <v>13758.0</v>
      </c>
      <c r="B3256" s="2" t="s">
        <v>2549</v>
      </c>
      <c r="C3256" s="1" t="s">
        <v>15</v>
      </c>
    </row>
    <row r="3257">
      <c r="A3257" s="1">
        <v>13759.0</v>
      </c>
      <c r="B3257" s="2" t="s">
        <v>2550</v>
      </c>
      <c r="C3257" s="1" t="s">
        <v>5</v>
      </c>
    </row>
    <row r="3258">
      <c r="A3258" s="1">
        <v>13760.0</v>
      </c>
      <c r="B3258" s="2" t="s">
        <v>2551</v>
      </c>
      <c r="C3258" s="1" t="s">
        <v>11</v>
      </c>
    </row>
    <row r="3259">
      <c r="A3259" s="1">
        <v>13761.0</v>
      </c>
      <c r="B3259" s="2" t="s">
        <v>2552</v>
      </c>
      <c r="C3259" s="1" t="s">
        <v>15</v>
      </c>
    </row>
    <row r="3260">
      <c r="A3260" s="1">
        <v>13762.0</v>
      </c>
      <c r="B3260" s="2" t="s">
        <v>2553</v>
      </c>
      <c r="C3260" s="1" t="s">
        <v>19</v>
      </c>
    </row>
    <row r="3261">
      <c r="A3261" s="1">
        <v>13763.0</v>
      </c>
      <c r="B3261" s="2" t="s">
        <v>2554</v>
      </c>
      <c r="C3261" s="1" t="s">
        <v>15</v>
      </c>
    </row>
    <row r="3262">
      <c r="A3262" s="1">
        <v>13764.0</v>
      </c>
      <c r="B3262" s="2" t="s">
        <v>2555</v>
      </c>
      <c r="C3262" s="1" t="s">
        <v>19</v>
      </c>
    </row>
    <row r="3263">
      <c r="A3263" s="1">
        <v>13765.0</v>
      </c>
      <c r="B3263" s="2" t="s">
        <v>2556</v>
      </c>
      <c r="C3263" s="1" t="s">
        <v>11</v>
      </c>
    </row>
    <row r="3264">
      <c r="A3264" s="1">
        <v>13766.0</v>
      </c>
      <c r="B3264" s="2" t="s">
        <v>2557</v>
      </c>
      <c r="C3264" s="1" t="s">
        <v>19</v>
      </c>
    </row>
    <row r="3265">
      <c r="A3265" s="1">
        <v>13767.0</v>
      </c>
      <c r="B3265" s="2" t="s">
        <v>1661</v>
      </c>
      <c r="C3265" s="1" t="s">
        <v>8</v>
      </c>
    </row>
    <row r="3266">
      <c r="A3266" s="1">
        <v>13768.0</v>
      </c>
      <c r="B3266" s="2" t="s">
        <v>2558</v>
      </c>
      <c r="C3266" s="1" t="s">
        <v>11</v>
      </c>
    </row>
    <row r="3267">
      <c r="A3267" s="1">
        <v>13769.0</v>
      </c>
      <c r="B3267" s="2" t="s">
        <v>2559</v>
      </c>
      <c r="C3267" s="1" t="s">
        <v>5</v>
      </c>
    </row>
    <row r="3268">
      <c r="A3268" s="1">
        <v>13770.0</v>
      </c>
      <c r="B3268" s="2" t="s">
        <v>2560</v>
      </c>
      <c r="C3268" s="1" t="s">
        <v>11</v>
      </c>
    </row>
    <row r="3269">
      <c r="A3269" s="1">
        <v>13771.0</v>
      </c>
      <c r="B3269" s="2" t="s">
        <v>2561</v>
      </c>
      <c r="C3269" s="1" t="s">
        <v>15</v>
      </c>
    </row>
    <row r="3270">
      <c r="A3270" s="1">
        <v>13772.0</v>
      </c>
      <c r="B3270" s="2" t="s">
        <v>2562</v>
      </c>
      <c r="C3270" s="1" t="s">
        <v>15</v>
      </c>
    </row>
    <row r="3271">
      <c r="A3271" s="1">
        <v>13773.0</v>
      </c>
      <c r="B3271" s="2" t="s">
        <v>2563</v>
      </c>
      <c r="C3271" s="1" t="s">
        <v>15</v>
      </c>
    </row>
    <row r="3272">
      <c r="A3272" s="1">
        <v>13774.0</v>
      </c>
      <c r="B3272" s="2" t="s">
        <v>2564</v>
      </c>
      <c r="C3272" s="1" t="s">
        <v>19</v>
      </c>
    </row>
    <row r="3273">
      <c r="A3273" s="1">
        <v>13775.0</v>
      </c>
      <c r="B3273" s="2" t="s">
        <v>2565</v>
      </c>
      <c r="C3273" s="1" t="s">
        <v>11</v>
      </c>
    </row>
    <row r="3274">
      <c r="A3274" s="1">
        <v>13776.0</v>
      </c>
      <c r="B3274" s="2" t="s">
        <v>452</v>
      </c>
      <c r="C3274" s="1" t="s">
        <v>8</v>
      </c>
    </row>
    <row r="3275">
      <c r="A3275" s="1">
        <v>13777.0</v>
      </c>
      <c r="B3275" s="2" t="s">
        <v>2566</v>
      </c>
      <c r="C3275" s="1" t="s">
        <v>11</v>
      </c>
    </row>
    <row r="3276">
      <c r="A3276" s="1">
        <v>13778.0</v>
      </c>
      <c r="B3276" s="2" t="s">
        <v>2567</v>
      </c>
      <c r="C3276" s="1" t="s">
        <v>11</v>
      </c>
    </row>
    <row r="3277">
      <c r="A3277" s="1">
        <v>13779.0</v>
      </c>
      <c r="B3277" s="2" t="s">
        <v>140</v>
      </c>
      <c r="C3277" s="1" t="s">
        <v>19</v>
      </c>
    </row>
    <row r="3278">
      <c r="A3278" s="1">
        <v>13780.0</v>
      </c>
      <c r="B3278" s="2" t="s">
        <v>1163</v>
      </c>
      <c r="C3278" s="1" t="s">
        <v>19</v>
      </c>
    </row>
    <row r="3279">
      <c r="A3279" s="1">
        <v>13781.0</v>
      </c>
      <c r="B3279" s="2" t="s">
        <v>126</v>
      </c>
      <c r="C3279" s="1" t="s">
        <v>8</v>
      </c>
    </row>
    <row r="3280">
      <c r="A3280" s="1">
        <v>13782.0</v>
      </c>
      <c r="B3280" s="2" t="s">
        <v>134</v>
      </c>
      <c r="C3280" s="1" t="s">
        <v>8</v>
      </c>
    </row>
    <row r="3281">
      <c r="A3281" s="1">
        <v>13783.0</v>
      </c>
      <c r="B3281" s="2" t="s">
        <v>2568</v>
      </c>
      <c r="C3281" s="1" t="s">
        <v>8</v>
      </c>
    </row>
    <row r="3282">
      <c r="A3282" s="1">
        <v>13784.0</v>
      </c>
      <c r="B3282" s="2" t="s">
        <v>2569</v>
      </c>
      <c r="C3282" s="1" t="s">
        <v>19</v>
      </c>
    </row>
    <row r="3283">
      <c r="A3283" s="1">
        <v>13785.0</v>
      </c>
      <c r="B3283" s="2" t="s">
        <v>2570</v>
      </c>
      <c r="C3283" s="1" t="s">
        <v>8</v>
      </c>
    </row>
    <row r="3284">
      <c r="A3284" s="1">
        <v>13786.0</v>
      </c>
      <c r="B3284" s="2" t="s">
        <v>616</v>
      </c>
      <c r="C3284" s="1" t="s">
        <v>8</v>
      </c>
    </row>
    <row r="3285">
      <c r="A3285" s="1">
        <v>13787.0</v>
      </c>
      <c r="B3285" s="2" t="s">
        <v>2571</v>
      </c>
      <c r="C3285" s="1" t="s">
        <v>15</v>
      </c>
    </row>
    <row r="3286">
      <c r="A3286" s="1">
        <v>13788.0</v>
      </c>
      <c r="B3286" s="2" t="s">
        <v>2572</v>
      </c>
      <c r="C3286" s="1" t="s">
        <v>19</v>
      </c>
    </row>
    <row r="3287">
      <c r="A3287" s="1">
        <v>13789.0</v>
      </c>
      <c r="B3287" s="2" t="s">
        <v>166</v>
      </c>
      <c r="C3287" s="1" t="s">
        <v>8</v>
      </c>
    </row>
    <row r="3288">
      <c r="A3288" s="1">
        <v>13790.0</v>
      </c>
      <c r="B3288" s="2" t="s">
        <v>2573</v>
      </c>
      <c r="C3288" s="1" t="s">
        <v>8</v>
      </c>
    </row>
    <row r="3289">
      <c r="A3289" s="1">
        <v>13791.0</v>
      </c>
      <c r="B3289" s="2" t="s">
        <v>43</v>
      </c>
      <c r="C3289" s="1" t="s">
        <v>19</v>
      </c>
    </row>
    <row r="3290">
      <c r="A3290" s="1">
        <v>13792.0</v>
      </c>
      <c r="B3290" s="2" t="s">
        <v>2574</v>
      </c>
      <c r="C3290" s="1" t="s">
        <v>19</v>
      </c>
    </row>
    <row r="3291">
      <c r="A3291" s="1">
        <v>13793.0</v>
      </c>
      <c r="B3291" s="2" t="s">
        <v>2575</v>
      </c>
      <c r="C3291" s="1" t="s">
        <v>11</v>
      </c>
    </row>
    <row r="3292">
      <c r="A3292" s="1">
        <v>13794.0</v>
      </c>
      <c r="B3292" s="2" t="s">
        <v>2576</v>
      </c>
      <c r="C3292" s="3" t="s">
        <v>15</v>
      </c>
    </row>
    <row r="3293">
      <c r="A3293" s="1">
        <v>13795.0</v>
      </c>
      <c r="B3293" s="2" t="s">
        <v>180</v>
      </c>
      <c r="C3293" s="1" t="s">
        <v>19</v>
      </c>
    </row>
    <row r="3294">
      <c r="A3294" s="1">
        <v>13796.0</v>
      </c>
      <c r="B3294" s="2" t="s">
        <v>26</v>
      </c>
      <c r="C3294" s="1" t="s">
        <v>11</v>
      </c>
    </row>
    <row r="3295">
      <c r="A3295" s="1">
        <v>13797.0</v>
      </c>
      <c r="B3295" s="2" t="s">
        <v>80</v>
      </c>
      <c r="C3295" s="1" t="s">
        <v>11</v>
      </c>
    </row>
    <row r="3296">
      <c r="A3296" s="1">
        <v>13798.0</v>
      </c>
      <c r="B3296" s="2" t="s">
        <v>2577</v>
      </c>
      <c r="C3296" s="1" t="s">
        <v>15</v>
      </c>
    </row>
    <row r="3297">
      <c r="A3297" s="1">
        <v>13799.0</v>
      </c>
      <c r="B3297" s="2" t="s">
        <v>2578</v>
      </c>
      <c r="C3297" s="1" t="s">
        <v>8</v>
      </c>
    </row>
    <row r="3298">
      <c r="A3298" s="1">
        <v>13800.0</v>
      </c>
      <c r="B3298" s="2" t="s">
        <v>20</v>
      </c>
      <c r="C3298" s="1" t="s">
        <v>19</v>
      </c>
    </row>
    <row r="3299">
      <c r="A3299" s="1">
        <v>13801.0</v>
      </c>
      <c r="B3299" s="2" t="s">
        <v>2579</v>
      </c>
      <c r="C3299" s="1" t="s">
        <v>11</v>
      </c>
    </row>
    <row r="3300">
      <c r="A3300" s="1">
        <v>13802.0</v>
      </c>
      <c r="B3300" s="2" t="s">
        <v>2580</v>
      </c>
      <c r="C3300" s="1" t="s">
        <v>15</v>
      </c>
    </row>
    <row r="3301">
      <c r="A3301" s="1">
        <v>13803.0</v>
      </c>
      <c r="B3301" s="2" t="s">
        <v>2581</v>
      </c>
      <c r="C3301" s="1" t="s">
        <v>19</v>
      </c>
    </row>
    <row r="3302">
      <c r="A3302" s="1">
        <v>13804.0</v>
      </c>
      <c r="B3302" s="2" t="s">
        <v>2582</v>
      </c>
      <c r="C3302" s="1" t="s">
        <v>19</v>
      </c>
    </row>
    <row r="3303">
      <c r="A3303" s="1">
        <v>13805.0</v>
      </c>
      <c r="B3303" s="2" t="s">
        <v>2583</v>
      </c>
      <c r="C3303" s="1" t="s">
        <v>11</v>
      </c>
    </row>
    <row r="3304">
      <c r="A3304" s="1">
        <v>13806.0</v>
      </c>
      <c r="B3304" s="2" t="s">
        <v>35</v>
      </c>
      <c r="C3304" s="1" t="s">
        <v>8</v>
      </c>
    </row>
    <row r="3305">
      <c r="A3305" s="1">
        <v>13807.0</v>
      </c>
      <c r="B3305" s="2" t="s">
        <v>2584</v>
      </c>
      <c r="C3305" s="1" t="s">
        <v>11</v>
      </c>
    </row>
    <row r="3306">
      <c r="A3306" s="1">
        <v>13808.0</v>
      </c>
      <c r="B3306" s="2" t="s">
        <v>354</v>
      </c>
      <c r="C3306" s="3" t="s">
        <v>19</v>
      </c>
    </row>
    <row r="3307">
      <c r="A3307" s="1">
        <v>13809.0</v>
      </c>
      <c r="B3307" s="2" t="s">
        <v>1185</v>
      </c>
      <c r="C3307" s="1" t="s">
        <v>8</v>
      </c>
    </row>
    <row r="3308">
      <c r="A3308" s="1">
        <v>13810.0</v>
      </c>
      <c r="B3308" s="2" t="s">
        <v>2585</v>
      </c>
      <c r="C3308" s="1" t="s">
        <v>8</v>
      </c>
    </row>
    <row r="3309">
      <c r="A3309" s="1">
        <v>13811.0</v>
      </c>
      <c r="B3309" s="2" t="s">
        <v>2586</v>
      </c>
      <c r="C3309" s="1" t="s">
        <v>11</v>
      </c>
    </row>
    <row r="3310">
      <c r="A3310" s="1">
        <v>13812.0</v>
      </c>
      <c r="B3310" s="2" t="s">
        <v>2587</v>
      </c>
      <c r="C3310" s="1" t="s">
        <v>15</v>
      </c>
    </row>
    <row r="3311">
      <c r="A3311" s="1">
        <v>13813.0</v>
      </c>
      <c r="B3311" s="2" t="s">
        <v>2579</v>
      </c>
      <c r="C3311" s="1" t="s">
        <v>11</v>
      </c>
    </row>
    <row r="3312">
      <c r="A3312" s="1">
        <v>13814.0</v>
      </c>
      <c r="B3312" s="2" t="s">
        <v>2588</v>
      </c>
      <c r="C3312" s="1" t="s">
        <v>19</v>
      </c>
    </row>
    <row r="3313">
      <c r="A3313" s="1">
        <v>13815.0</v>
      </c>
      <c r="B3313" s="2" t="s">
        <v>2589</v>
      </c>
      <c r="C3313" s="1" t="s">
        <v>19</v>
      </c>
    </row>
    <row r="3314">
      <c r="A3314" s="1">
        <v>13816.0</v>
      </c>
      <c r="B3314" s="2" t="s">
        <v>2590</v>
      </c>
      <c r="C3314" s="1" t="s">
        <v>11</v>
      </c>
    </row>
    <row r="3315">
      <c r="A3315" s="1">
        <v>13817.0</v>
      </c>
      <c r="B3315" s="2" t="s">
        <v>2591</v>
      </c>
      <c r="C3315" s="1" t="s">
        <v>11</v>
      </c>
    </row>
    <row r="3316">
      <c r="A3316" s="1">
        <v>13818.0</v>
      </c>
      <c r="B3316" s="2" t="s">
        <v>2592</v>
      </c>
      <c r="C3316" s="1" t="s">
        <v>11</v>
      </c>
    </row>
    <row r="3317">
      <c r="A3317" s="1">
        <v>13819.0</v>
      </c>
      <c r="B3317" s="2" t="s">
        <v>2593</v>
      </c>
      <c r="C3317" s="1" t="s">
        <v>5</v>
      </c>
    </row>
    <row r="3318">
      <c r="A3318" s="1">
        <v>13820.0</v>
      </c>
      <c r="B3318" s="2" t="s">
        <v>2594</v>
      </c>
      <c r="C3318" s="1" t="s">
        <v>8</v>
      </c>
    </row>
    <row r="3319">
      <c r="A3319" s="1">
        <v>13821.0</v>
      </c>
      <c r="B3319" s="2" t="s">
        <v>2595</v>
      </c>
      <c r="C3319" s="1" t="s">
        <v>19</v>
      </c>
    </row>
    <row r="3320">
      <c r="A3320" s="1">
        <v>13822.0</v>
      </c>
      <c r="B3320" s="2" t="s">
        <v>20</v>
      </c>
      <c r="C3320" s="1" t="s">
        <v>19</v>
      </c>
    </row>
    <row r="3321">
      <c r="A3321" s="1">
        <v>13823.0</v>
      </c>
      <c r="B3321" s="2" t="s">
        <v>2596</v>
      </c>
      <c r="C3321" s="1" t="s">
        <v>15</v>
      </c>
    </row>
    <row r="3322">
      <c r="A3322" s="1">
        <v>13824.0</v>
      </c>
      <c r="B3322" s="2" t="s">
        <v>2597</v>
      </c>
      <c r="C3322" s="1" t="s">
        <v>19</v>
      </c>
    </row>
    <row r="3323">
      <c r="A3323" s="1">
        <v>13825.0</v>
      </c>
      <c r="B3323" s="2" t="s">
        <v>2598</v>
      </c>
      <c r="C3323" s="1" t="s">
        <v>19</v>
      </c>
    </row>
    <row r="3324">
      <c r="A3324" s="1">
        <v>13826.0</v>
      </c>
      <c r="B3324" s="2" t="s">
        <v>2599</v>
      </c>
      <c r="C3324" s="1" t="s">
        <v>11</v>
      </c>
    </row>
    <row r="3325">
      <c r="A3325" s="1">
        <v>13827.0</v>
      </c>
      <c r="B3325" s="2" t="s">
        <v>2600</v>
      </c>
      <c r="C3325" s="1" t="s">
        <v>5</v>
      </c>
    </row>
    <row r="3326">
      <c r="A3326" s="1">
        <v>13828.0</v>
      </c>
      <c r="B3326" s="2" t="s">
        <v>2601</v>
      </c>
      <c r="C3326" s="1" t="s">
        <v>15</v>
      </c>
    </row>
    <row r="3327">
      <c r="A3327" s="1">
        <v>13829.0</v>
      </c>
      <c r="B3327" s="2" t="s">
        <v>2602</v>
      </c>
      <c r="C3327" s="3" t="s">
        <v>15</v>
      </c>
    </row>
    <row r="3328">
      <c r="A3328" s="1">
        <v>13830.0</v>
      </c>
      <c r="B3328" s="2" t="s">
        <v>691</v>
      </c>
      <c r="C3328" s="1" t="s">
        <v>5</v>
      </c>
    </row>
    <row r="3329">
      <c r="A3329" s="1">
        <v>13831.0</v>
      </c>
      <c r="B3329" s="2" t="s">
        <v>20</v>
      </c>
      <c r="C3329" s="1" t="s">
        <v>19</v>
      </c>
    </row>
    <row r="3330">
      <c r="A3330" s="1">
        <v>13832.0</v>
      </c>
      <c r="B3330" s="2" t="s">
        <v>2603</v>
      </c>
      <c r="C3330" s="1" t="s">
        <v>19</v>
      </c>
    </row>
    <row r="3331">
      <c r="A3331" s="1">
        <v>13833.0</v>
      </c>
      <c r="B3331" s="2" t="s">
        <v>2604</v>
      </c>
      <c r="C3331" s="1" t="s">
        <v>5</v>
      </c>
    </row>
    <row r="3332">
      <c r="A3332" s="1">
        <v>13834.0</v>
      </c>
      <c r="B3332" s="2" t="s">
        <v>386</v>
      </c>
      <c r="C3332" s="1" t="s">
        <v>8</v>
      </c>
    </row>
    <row r="3333">
      <c r="A3333" s="1">
        <v>13835.0</v>
      </c>
      <c r="B3333" s="2" t="s">
        <v>2605</v>
      </c>
      <c r="C3333" s="1" t="s">
        <v>11</v>
      </c>
    </row>
    <row r="3334">
      <c r="A3334" s="1">
        <v>13836.0</v>
      </c>
      <c r="B3334" s="2" t="s">
        <v>2606</v>
      </c>
      <c r="C3334" s="1" t="s">
        <v>11</v>
      </c>
    </row>
    <row r="3335">
      <c r="A3335" s="1">
        <v>13837.0</v>
      </c>
      <c r="B3335" s="2" t="s">
        <v>180</v>
      </c>
      <c r="C3335" s="1" t="s">
        <v>19</v>
      </c>
    </row>
    <row r="3336">
      <c r="A3336" s="1">
        <v>13838.0</v>
      </c>
      <c r="B3336" s="2" t="s">
        <v>2607</v>
      </c>
      <c r="C3336" s="1" t="s">
        <v>11</v>
      </c>
    </row>
    <row r="3337">
      <c r="A3337" s="1">
        <v>13839.0</v>
      </c>
      <c r="B3337" s="2" t="s">
        <v>2608</v>
      </c>
      <c r="C3337" s="1" t="s">
        <v>11</v>
      </c>
    </row>
    <row r="3338">
      <c r="A3338" s="1">
        <v>13840.0</v>
      </c>
      <c r="B3338" s="2" t="s">
        <v>2609</v>
      </c>
      <c r="C3338" s="1" t="s">
        <v>5</v>
      </c>
    </row>
    <row r="3339">
      <c r="A3339" s="1">
        <v>13841.0</v>
      </c>
      <c r="B3339" s="2" t="s">
        <v>2610</v>
      </c>
      <c r="C3339" s="1" t="s">
        <v>15</v>
      </c>
    </row>
    <row r="3340">
      <c r="A3340" s="1">
        <v>13842.0</v>
      </c>
      <c r="B3340" s="2" t="s">
        <v>2611</v>
      </c>
      <c r="C3340" s="1" t="s">
        <v>19</v>
      </c>
    </row>
    <row r="3341">
      <c r="A3341" s="1">
        <v>13843.0</v>
      </c>
      <c r="B3341" s="2" t="s">
        <v>2612</v>
      </c>
      <c r="C3341" s="1" t="s">
        <v>8</v>
      </c>
    </row>
    <row r="3342">
      <c r="A3342" s="1">
        <v>13844.0</v>
      </c>
      <c r="B3342" s="2" t="s">
        <v>2613</v>
      </c>
      <c r="C3342" s="1" t="s">
        <v>8</v>
      </c>
    </row>
    <row r="3343">
      <c r="A3343" s="1">
        <v>13845.0</v>
      </c>
      <c r="B3343" s="2" t="s">
        <v>180</v>
      </c>
      <c r="C3343" s="1" t="s">
        <v>19</v>
      </c>
    </row>
    <row r="3344">
      <c r="A3344" s="1">
        <v>13846.0</v>
      </c>
      <c r="B3344" s="2" t="s">
        <v>2614</v>
      </c>
      <c r="C3344" s="1" t="s">
        <v>19</v>
      </c>
    </row>
    <row r="3345">
      <c r="A3345" s="1">
        <v>13847.0</v>
      </c>
      <c r="B3345" s="2" t="s">
        <v>2615</v>
      </c>
      <c r="C3345" s="1" t="s">
        <v>11</v>
      </c>
    </row>
    <row r="3346">
      <c r="A3346" s="1">
        <v>13848.0</v>
      </c>
      <c r="B3346" s="2" t="s">
        <v>26</v>
      </c>
      <c r="C3346" s="1" t="s">
        <v>11</v>
      </c>
    </row>
    <row r="3347">
      <c r="A3347" s="1">
        <v>13849.0</v>
      </c>
      <c r="B3347" s="2" t="s">
        <v>2616</v>
      </c>
      <c r="C3347" s="1" t="s">
        <v>11</v>
      </c>
    </row>
    <row r="3348">
      <c r="A3348" s="1">
        <v>13850.0</v>
      </c>
      <c r="B3348" s="2" t="s">
        <v>2617</v>
      </c>
      <c r="C3348" s="1" t="s">
        <v>15</v>
      </c>
    </row>
    <row r="3349">
      <c r="A3349" s="1">
        <v>13851.0</v>
      </c>
      <c r="B3349" s="2" t="s">
        <v>2618</v>
      </c>
      <c r="C3349" s="1" t="s">
        <v>8</v>
      </c>
    </row>
    <row r="3350">
      <c r="A3350" s="1">
        <v>13852.0</v>
      </c>
      <c r="B3350" s="2" t="s">
        <v>2619</v>
      </c>
      <c r="C3350" s="1" t="s">
        <v>15</v>
      </c>
    </row>
    <row r="3351">
      <c r="A3351" s="1">
        <v>13853.0</v>
      </c>
      <c r="B3351" s="2" t="s">
        <v>2620</v>
      </c>
      <c r="C3351" s="1" t="s">
        <v>19</v>
      </c>
    </row>
    <row r="3352">
      <c r="A3352" s="1">
        <v>13854.0</v>
      </c>
      <c r="B3352" s="2" t="s">
        <v>2621</v>
      </c>
      <c r="C3352" s="1" t="s">
        <v>5</v>
      </c>
    </row>
    <row r="3353">
      <c r="A3353" s="1">
        <v>13855.0</v>
      </c>
      <c r="B3353" s="2" t="s">
        <v>2622</v>
      </c>
      <c r="C3353" s="1" t="s">
        <v>11</v>
      </c>
    </row>
    <row r="3354">
      <c r="A3354" s="1">
        <v>13856.0</v>
      </c>
      <c r="B3354" s="2" t="s">
        <v>280</v>
      </c>
      <c r="C3354" s="1" t="s">
        <v>11</v>
      </c>
    </row>
    <row r="3355">
      <c r="A3355" s="1">
        <v>13857.0</v>
      </c>
      <c r="B3355" s="2" t="s">
        <v>2623</v>
      </c>
      <c r="C3355" s="1" t="s">
        <v>5</v>
      </c>
    </row>
    <row r="3356">
      <c r="A3356" s="1">
        <v>13858.0</v>
      </c>
      <c r="B3356" s="2" t="s">
        <v>240</v>
      </c>
      <c r="C3356" s="1" t="s">
        <v>8</v>
      </c>
    </row>
    <row r="3357">
      <c r="A3357" s="1">
        <v>13859.0</v>
      </c>
      <c r="B3357" s="2" t="s">
        <v>769</v>
      </c>
      <c r="C3357" s="1" t="s">
        <v>11</v>
      </c>
    </row>
    <row r="3358">
      <c r="A3358" s="1">
        <v>13860.0</v>
      </c>
      <c r="B3358" s="2" t="s">
        <v>2624</v>
      </c>
      <c r="C3358" s="1" t="s">
        <v>11</v>
      </c>
    </row>
    <row r="3359">
      <c r="A3359" s="1">
        <v>13861.0</v>
      </c>
      <c r="B3359" s="2" t="s">
        <v>516</v>
      </c>
      <c r="C3359" s="1" t="s">
        <v>8</v>
      </c>
    </row>
    <row r="3360">
      <c r="A3360" s="1">
        <v>13862.0</v>
      </c>
      <c r="B3360" s="2" t="s">
        <v>2625</v>
      </c>
      <c r="C3360" s="1" t="s">
        <v>19</v>
      </c>
    </row>
    <row r="3361">
      <c r="A3361" s="1">
        <v>13863.0</v>
      </c>
      <c r="B3361" s="2" t="s">
        <v>2626</v>
      </c>
      <c r="C3361" s="1" t="s">
        <v>11</v>
      </c>
    </row>
    <row r="3362">
      <c r="A3362" s="1">
        <v>13864.0</v>
      </c>
      <c r="B3362" s="2" t="s">
        <v>2627</v>
      </c>
      <c r="C3362" s="1" t="s">
        <v>19</v>
      </c>
    </row>
    <row r="3363">
      <c r="A3363" s="1">
        <v>13865.0</v>
      </c>
      <c r="B3363" s="2" t="s">
        <v>2628</v>
      </c>
      <c r="C3363" s="1" t="s">
        <v>11</v>
      </c>
    </row>
    <row r="3364">
      <c r="A3364" s="1">
        <v>13866.0</v>
      </c>
      <c r="B3364" s="2" t="s">
        <v>2629</v>
      </c>
      <c r="C3364" s="1" t="s">
        <v>8</v>
      </c>
    </row>
    <row r="3365">
      <c r="A3365" s="1">
        <v>13867.0</v>
      </c>
      <c r="B3365" s="2" t="s">
        <v>2630</v>
      </c>
      <c r="C3365" s="1" t="s">
        <v>5</v>
      </c>
    </row>
    <row r="3366">
      <c r="A3366" s="1">
        <v>13868.0</v>
      </c>
      <c r="B3366" s="2" t="s">
        <v>452</v>
      </c>
      <c r="C3366" s="1" t="s">
        <v>8</v>
      </c>
    </row>
    <row r="3367">
      <c r="A3367" s="1">
        <v>13869.0</v>
      </c>
      <c r="B3367" s="2" t="s">
        <v>2631</v>
      </c>
      <c r="C3367" s="1" t="s">
        <v>8</v>
      </c>
    </row>
    <row r="3368">
      <c r="A3368" s="1">
        <v>13870.0</v>
      </c>
      <c r="B3368" s="2" t="s">
        <v>2632</v>
      </c>
      <c r="C3368" s="1" t="s">
        <v>8</v>
      </c>
    </row>
    <row r="3369">
      <c r="A3369" s="1">
        <v>13871.0</v>
      </c>
      <c r="B3369" s="2" t="s">
        <v>2633</v>
      </c>
      <c r="C3369" s="1" t="s">
        <v>5</v>
      </c>
    </row>
    <row r="3370">
      <c r="A3370" s="1">
        <v>13872.0</v>
      </c>
      <c r="B3370" s="2" t="s">
        <v>2634</v>
      </c>
      <c r="C3370" s="1" t="s">
        <v>11</v>
      </c>
    </row>
    <row r="3371">
      <c r="A3371" s="1">
        <v>13873.0</v>
      </c>
      <c r="B3371" s="2" t="s">
        <v>2635</v>
      </c>
      <c r="C3371" s="1" t="s">
        <v>11</v>
      </c>
    </row>
    <row r="3372">
      <c r="A3372" s="1">
        <v>13874.0</v>
      </c>
      <c r="B3372" s="2" t="s">
        <v>155</v>
      </c>
      <c r="C3372" s="1" t="s">
        <v>11</v>
      </c>
    </row>
    <row r="3373">
      <c r="A3373" s="1">
        <v>13875.0</v>
      </c>
      <c r="B3373" s="2" t="s">
        <v>79</v>
      </c>
      <c r="C3373" s="1" t="s">
        <v>11</v>
      </c>
    </row>
    <row r="3374">
      <c r="A3374" s="1">
        <v>13876.0</v>
      </c>
      <c r="B3374" s="2" t="s">
        <v>2636</v>
      </c>
      <c r="C3374" s="1" t="s">
        <v>15</v>
      </c>
    </row>
    <row r="3375">
      <c r="A3375" s="1">
        <v>13877.0</v>
      </c>
      <c r="B3375" s="2" t="s">
        <v>2637</v>
      </c>
      <c r="C3375" s="1" t="s">
        <v>19</v>
      </c>
    </row>
    <row r="3376">
      <c r="A3376" s="1">
        <v>13878.0</v>
      </c>
      <c r="B3376" s="2" t="s">
        <v>236</v>
      </c>
      <c r="C3376" s="1" t="s">
        <v>8</v>
      </c>
    </row>
    <row r="3377">
      <c r="A3377" s="1">
        <v>13879.0</v>
      </c>
      <c r="B3377" s="2" t="s">
        <v>2638</v>
      </c>
      <c r="C3377" s="1" t="s">
        <v>8</v>
      </c>
    </row>
    <row r="3378">
      <c r="A3378" s="1">
        <v>13880.0</v>
      </c>
      <c r="B3378" s="2" t="s">
        <v>2639</v>
      </c>
      <c r="C3378" s="1" t="s">
        <v>11</v>
      </c>
    </row>
    <row r="3379">
      <c r="A3379" s="1">
        <v>13881.0</v>
      </c>
      <c r="B3379" s="2" t="s">
        <v>236</v>
      </c>
      <c r="C3379" s="1" t="s">
        <v>8</v>
      </c>
    </row>
    <row r="3380">
      <c r="A3380" s="1">
        <v>13882.0</v>
      </c>
      <c r="B3380" s="2" t="s">
        <v>1957</v>
      </c>
      <c r="C3380" s="1" t="s">
        <v>19</v>
      </c>
    </row>
    <row r="3381">
      <c r="A3381" s="1">
        <v>13883.0</v>
      </c>
      <c r="B3381" s="2" t="s">
        <v>2640</v>
      </c>
      <c r="C3381" s="1" t="s">
        <v>8</v>
      </c>
    </row>
    <row r="3382">
      <c r="A3382" s="1">
        <v>13884.0</v>
      </c>
      <c r="B3382" s="2" t="s">
        <v>2641</v>
      </c>
      <c r="C3382" s="1" t="s">
        <v>11</v>
      </c>
    </row>
    <row r="3383">
      <c r="A3383" s="1">
        <v>13885.0</v>
      </c>
      <c r="B3383" s="2" t="s">
        <v>2642</v>
      </c>
      <c r="C3383" s="1" t="s">
        <v>11</v>
      </c>
    </row>
    <row r="3384">
      <c r="A3384" s="1">
        <v>13886.0</v>
      </c>
      <c r="B3384" s="2" t="s">
        <v>226</v>
      </c>
      <c r="C3384" s="1" t="s">
        <v>8</v>
      </c>
    </row>
    <row r="3385">
      <c r="A3385" s="1">
        <v>13887.0</v>
      </c>
      <c r="B3385" s="2" t="s">
        <v>2643</v>
      </c>
      <c r="C3385" s="1" t="s">
        <v>11</v>
      </c>
    </row>
    <row r="3386">
      <c r="A3386" s="1">
        <v>13888.0</v>
      </c>
      <c r="B3386" s="2" t="s">
        <v>1351</v>
      </c>
      <c r="C3386" s="1" t="s">
        <v>19</v>
      </c>
    </row>
    <row r="3387">
      <c r="A3387" s="1">
        <v>13889.0</v>
      </c>
      <c r="B3387" s="2" t="s">
        <v>2644</v>
      </c>
      <c r="C3387" s="1" t="s">
        <v>11</v>
      </c>
    </row>
    <row r="3388">
      <c r="A3388" s="1">
        <v>13890.0</v>
      </c>
      <c r="B3388" s="2" t="s">
        <v>2645</v>
      </c>
      <c r="C3388" s="1" t="s">
        <v>5</v>
      </c>
    </row>
    <row r="3389">
      <c r="A3389" s="1">
        <v>13891.0</v>
      </c>
      <c r="B3389" s="2" t="s">
        <v>2646</v>
      </c>
      <c r="C3389" s="1" t="s">
        <v>19</v>
      </c>
    </row>
    <row r="3390">
      <c r="A3390" s="1">
        <v>13892.0</v>
      </c>
      <c r="B3390" s="2" t="s">
        <v>2647</v>
      </c>
      <c r="C3390" s="1" t="s">
        <v>15</v>
      </c>
    </row>
    <row r="3391">
      <c r="A3391" s="1">
        <v>13893.0</v>
      </c>
      <c r="B3391" s="2" t="s">
        <v>2648</v>
      </c>
      <c r="C3391" s="1" t="s">
        <v>19</v>
      </c>
    </row>
    <row r="3392">
      <c r="A3392" s="1">
        <v>13894.0</v>
      </c>
      <c r="B3392" s="2" t="s">
        <v>2649</v>
      </c>
      <c r="C3392" s="1" t="s">
        <v>19</v>
      </c>
    </row>
    <row r="3393">
      <c r="A3393" s="1">
        <v>13895.0</v>
      </c>
      <c r="B3393" s="2" t="s">
        <v>26</v>
      </c>
      <c r="C3393" s="1" t="s">
        <v>11</v>
      </c>
    </row>
    <row r="3394">
      <c r="A3394" s="1">
        <v>13896.0</v>
      </c>
      <c r="B3394" s="2" t="s">
        <v>2650</v>
      </c>
      <c r="C3394" s="1" t="s">
        <v>19</v>
      </c>
    </row>
    <row r="3395">
      <c r="A3395" s="1">
        <v>13897.0</v>
      </c>
      <c r="B3395" s="2" t="s">
        <v>2651</v>
      </c>
      <c r="C3395" s="1" t="s">
        <v>8</v>
      </c>
    </row>
    <row r="3396">
      <c r="A3396" s="1">
        <v>13898.0</v>
      </c>
      <c r="B3396" s="2" t="s">
        <v>2652</v>
      </c>
      <c r="C3396" s="1" t="s">
        <v>11</v>
      </c>
    </row>
    <row r="3397">
      <c r="A3397" s="1">
        <v>13899.0</v>
      </c>
      <c r="B3397" s="2" t="s">
        <v>2653</v>
      </c>
      <c r="C3397" s="1" t="s">
        <v>5</v>
      </c>
    </row>
    <row r="3398">
      <c r="A3398" s="1">
        <v>13900.0</v>
      </c>
      <c r="B3398" s="2" t="s">
        <v>2654</v>
      </c>
      <c r="C3398" s="1" t="s">
        <v>8</v>
      </c>
    </row>
    <row r="3399">
      <c r="A3399" s="1">
        <v>13901.0</v>
      </c>
      <c r="B3399" s="2" t="s">
        <v>2655</v>
      </c>
      <c r="C3399" s="1" t="s">
        <v>8</v>
      </c>
    </row>
    <row r="3400">
      <c r="A3400" s="1">
        <v>13902.0</v>
      </c>
      <c r="B3400" s="2" t="s">
        <v>2656</v>
      </c>
      <c r="C3400" s="1" t="s">
        <v>5</v>
      </c>
    </row>
    <row r="3401">
      <c r="A3401" s="1">
        <v>13903.0</v>
      </c>
      <c r="B3401" s="2" t="s">
        <v>2657</v>
      </c>
      <c r="C3401" s="1" t="s">
        <v>5</v>
      </c>
    </row>
    <row r="3402">
      <c r="A3402" s="1">
        <v>13904.0</v>
      </c>
      <c r="B3402" s="2" t="s">
        <v>2658</v>
      </c>
      <c r="C3402" s="1" t="s">
        <v>19</v>
      </c>
    </row>
    <row r="3403">
      <c r="A3403" s="1">
        <v>13905.0</v>
      </c>
      <c r="B3403" s="2" t="s">
        <v>35</v>
      </c>
      <c r="C3403" s="1" t="s">
        <v>8</v>
      </c>
    </row>
    <row r="3404">
      <c r="A3404" s="1">
        <v>13906.0</v>
      </c>
      <c r="B3404" s="2" t="s">
        <v>2659</v>
      </c>
      <c r="C3404" s="1" t="s">
        <v>5</v>
      </c>
    </row>
    <row r="3405">
      <c r="A3405" s="1">
        <v>13907.0</v>
      </c>
      <c r="B3405" s="2" t="s">
        <v>2660</v>
      </c>
      <c r="C3405" s="1" t="s">
        <v>5</v>
      </c>
    </row>
    <row r="3406">
      <c r="A3406" s="1">
        <v>13908.0</v>
      </c>
      <c r="B3406" s="2" t="s">
        <v>2661</v>
      </c>
      <c r="C3406" s="1" t="s">
        <v>8</v>
      </c>
    </row>
    <row r="3407">
      <c r="A3407" s="1">
        <v>13909.0</v>
      </c>
      <c r="B3407" s="2" t="s">
        <v>26</v>
      </c>
      <c r="C3407" s="1" t="s">
        <v>11</v>
      </c>
    </row>
    <row r="3408">
      <c r="A3408" s="1">
        <v>13910.0</v>
      </c>
      <c r="B3408" s="2" t="s">
        <v>2662</v>
      </c>
      <c r="C3408" s="1" t="s">
        <v>8</v>
      </c>
    </row>
    <row r="3409">
      <c r="A3409" s="1">
        <v>13911.0</v>
      </c>
      <c r="B3409" s="2" t="s">
        <v>2663</v>
      </c>
      <c r="C3409" s="1" t="s">
        <v>11</v>
      </c>
    </row>
    <row r="3410">
      <c r="A3410" s="1">
        <v>13912.0</v>
      </c>
      <c r="B3410" s="2" t="s">
        <v>753</v>
      </c>
      <c r="C3410" s="1" t="s">
        <v>8</v>
      </c>
    </row>
    <row r="3411">
      <c r="A3411" s="1">
        <v>13913.0</v>
      </c>
      <c r="B3411" s="2" t="s">
        <v>2664</v>
      </c>
      <c r="C3411" s="1" t="s">
        <v>19</v>
      </c>
    </row>
    <row r="3412">
      <c r="A3412" s="1">
        <v>13914.0</v>
      </c>
      <c r="B3412" s="2" t="s">
        <v>2665</v>
      </c>
      <c r="C3412" s="1" t="s">
        <v>5</v>
      </c>
    </row>
    <row r="3413">
      <c r="A3413" s="1">
        <v>13915.0</v>
      </c>
      <c r="B3413" s="2" t="s">
        <v>2666</v>
      </c>
      <c r="C3413" s="1" t="s">
        <v>11</v>
      </c>
    </row>
    <row r="3414">
      <c r="A3414" s="1">
        <v>13916.0</v>
      </c>
      <c r="B3414" s="2" t="s">
        <v>2667</v>
      </c>
      <c r="C3414" s="1" t="s">
        <v>5</v>
      </c>
    </row>
    <row r="3415">
      <c r="A3415" s="1">
        <v>13917.0</v>
      </c>
      <c r="B3415" s="2" t="s">
        <v>2668</v>
      </c>
      <c r="C3415" s="1" t="s">
        <v>19</v>
      </c>
    </row>
    <row r="3416">
      <c r="A3416" s="1">
        <v>13918.0</v>
      </c>
      <c r="B3416" s="2" t="s">
        <v>2669</v>
      </c>
      <c r="C3416" s="1" t="s">
        <v>11</v>
      </c>
    </row>
    <row r="3417">
      <c r="A3417" s="1">
        <v>13919.0</v>
      </c>
      <c r="B3417" s="2" t="s">
        <v>806</v>
      </c>
      <c r="C3417" s="1" t="s">
        <v>11</v>
      </c>
    </row>
    <row r="3418">
      <c r="A3418" s="1">
        <v>13920.0</v>
      </c>
      <c r="B3418" s="2" t="s">
        <v>2670</v>
      </c>
      <c r="C3418" s="1" t="s">
        <v>11</v>
      </c>
    </row>
    <row r="3419">
      <c r="A3419" s="1">
        <v>13921.0</v>
      </c>
      <c r="B3419" s="2" t="s">
        <v>2671</v>
      </c>
      <c r="C3419" s="1" t="s">
        <v>19</v>
      </c>
    </row>
    <row r="3420">
      <c r="A3420" s="1">
        <v>13922.0</v>
      </c>
      <c r="B3420" s="2" t="s">
        <v>2672</v>
      </c>
      <c r="C3420" s="1" t="s">
        <v>19</v>
      </c>
    </row>
    <row r="3421">
      <c r="A3421" s="1">
        <v>13923.0</v>
      </c>
      <c r="B3421" s="2" t="s">
        <v>2673</v>
      </c>
      <c r="C3421" s="1" t="s">
        <v>5</v>
      </c>
    </row>
    <row r="3422">
      <c r="A3422" s="1">
        <v>13924.0</v>
      </c>
      <c r="B3422" s="2" t="s">
        <v>2674</v>
      </c>
      <c r="C3422" s="1" t="s">
        <v>11</v>
      </c>
    </row>
    <row r="3423">
      <c r="A3423" s="1">
        <v>13925.0</v>
      </c>
      <c r="B3423" s="2" t="s">
        <v>388</v>
      </c>
      <c r="C3423" s="1" t="s">
        <v>19</v>
      </c>
    </row>
    <row r="3424">
      <c r="A3424" s="1">
        <v>13926.0</v>
      </c>
      <c r="B3424" s="2" t="s">
        <v>26</v>
      </c>
      <c r="C3424" s="1" t="s">
        <v>11</v>
      </c>
    </row>
    <row r="3425">
      <c r="A3425" s="1">
        <v>13927.0</v>
      </c>
      <c r="B3425" s="2" t="s">
        <v>2675</v>
      </c>
      <c r="C3425" s="1" t="s">
        <v>11</v>
      </c>
    </row>
    <row r="3426">
      <c r="A3426" s="1">
        <v>13928.0</v>
      </c>
      <c r="B3426" s="2" t="s">
        <v>2676</v>
      </c>
      <c r="C3426" s="1" t="s">
        <v>5</v>
      </c>
    </row>
    <row r="3427">
      <c r="A3427" s="1">
        <v>13929.0</v>
      </c>
      <c r="B3427" s="2" t="s">
        <v>2677</v>
      </c>
      <c r="C3427" s="1" t="s">
        <v>19</v>
      </c>
    </row>
    <row r="3428">
      <c r="A3428" s="1">
        <v>13930.0</v>
      </c>
      <c r="B3428" s="2" t="s">
        <v>2678</v>
      </c>
      <c r="C3428" s="1" t="s">
        <v>19</v>
      </c>
    </row>
    <row r="3429">
      <c r="A3429" s="1">
        <v>13931.0</v>
      </c>
      <c r="B3429" s="2" t="s">
        <v>179</v>
      </c>
      <c r="C3429" s="1" t="s">
        <v>11</v>
      </c>
    </row>
    <row r="3430">
      <c r="A3430" s="1">
        <v>13932.0</v>
      </c>
      <c r="B3430" s="2" t="s">
        <v>2679</v>
      </c>
      <c r="C3430" s="1" t="s">
        <v>11</v>
      </c>
    </row>
    <row r="3431">
      <c r="A3431" s="1">
        <v>13933.0</v>
      </c>
      <c r="B3431" s="2" t="s">
        <v>2680</v>
      </c>
      <c r="C3431" s="1" t="s">
        <v>19</v>
      </c>
    </row>
    <row r="3432">
      <c r="A3432" s="1">
        <v>13934.0</v>
      </c>
      <c r="B3432" s="2" t="s">
        <v>2681</v>
      </c>
      <c r="C3432" s="1" t="s">
        <v>5</v>
      </c>
    </row>
    <row r="3433">
      <c r="A3433" s="1">
        <v>13935.0</v>
      </c>
      <c r="B3433" s="2" t="s">
        <v>2682</v>
      </c>
      <c r="C3433" s="1" t="s">
        <v>11</v>
      </c>
    </row>
    <row r="3434">
      <c r="A3434" s="1">
        <v>13936.0</v>
      </c>
      <c r="B3434" s="2" t="s">
        <v>2683</v>
      </c>
      <c r="C3434" s="1" t="s">
        <v>11</v>
      </c>
    </row>
    <row r="3435">
      <c r="A3435" s="1">
        <v>13937.0</v>
      </c>
      <c r="B3435" s="2" t="s">
        <v>20</v>
      </c>
      <c r="C3435" s="1" t="s">
        <v>19</v>
      </c>
    </row>
    <row r="3436">
      <c r="A3436" s="1">
        <v>13938.0</v>
      </c>
      <c r="B3436" s="2" t="s">
        <v>2684</v>
      </c>
      <c r="C3436" s="1" t="s">
        <v>15</v>
      </c>
    </row>
    <row r="3437">
      <c r="A3437" s="1">
        <v>13939.0</v>
      </c>
      <c r="B3437" s="2" t="s">
        <v>2685</v>
      </c>
      <c r="C3437" s="1" t="s">
        <v>11</v>
      </c>
    </row>
    <row r="3438">
      <c r="A3438" s="1">
        <v>13940.0</v>
      </c>
      <c r="B3438" s="2" t="s">
        <v>2686</v>
      </c>
      <c r="C3438" s="1" t="s">
        <v>19</v>
      </c>
    </row>
    <row r="3439">
      <c r="A3439" s="1">
        <v>13941.0</v>
      </c>
      <c r="B3439" s="2" t="s">
        <v>28</v>
      </c>
      <c r="C3439" s="1" t="s">
        <v>19</v>
      </c>
    </row>
    <row r="3440">
      <c r="A3440" s="1">
        <v>13942.0</v>
      </c>
      <c r="B3440" s="2" t="s">
        <v>654</v>
      </c>
      <c r="C3440" s="1" t="s">
        <v>8</v>
      </c>
    </row>
    <row r="3441">
      <c r="A3441" s="1">
        <v>13943.0</v>
      </c>
      <c r="B3441" s="2" t="s">
        <v>2687</v>
      </c>
      <c r="C3441" s="1" t="s">
        <v>5</v>
      </c>
    </row>
    <row r="3442">
      <c r="A3442" s="1">
        <v>13944.0</v>
      </c>
      <c r="B3442" s="2" t="s">
        <v>240</v>
      </c>
      <c r="C3442" s="1" t="s">
        <v>8</v>
      </c>
    </row>
    <row r="3443">
      <c r="A3443" s="1">
        <v>13945.0</v>
      </c>
      <c r="B3443" s="2" t="s">
        <v>20</v>
      </c>
      <c r="C3443" s="1" t="s">
        <v>19</v>
      </c>
    </row>
    <row r="3444">
      <c r="A3444" s="1">
        <v>13946.0</v>
      </c>
      <c r="B3444" s="2" t="s">
        <v>2688</v>
      </c>
      <c r="C3444" s="1" t="s">
        <v>11</v>
      </c>
    </row>
    <row r="3445">
      <c r="A3445" s="1">
        <v>13947.0</v>
      </c>
      <c r="B3445" s="2" t="s">
        <v>58</v>
      </c>
      <c r="C3445" s="1" t="s">
        <v>11</v>
      </c>
    </row>
    <row r="3446">
      <c r="A3446" s="1">
        <v>13948.0</v>
      </c>
      <c r="B3446" s="2" t="s">
        <v>2689</v>
      </c>
      <c r="C3446" s="1" t="s">
        <v>8</v>
      </c>
    </row>
    <row r="3447">
      <c r="A3447" s="1">
        <v>13949.0</v>
      </c>
      <c r="B3447" s="2" t="s">
        <v>2690</v>
      </c>
      <c r="C3447" s="1" t="s">
        <v>8</v>
      </c>
    </row>
    <row r="3448">
      <c r="A3448" s="1">
        <v>13950.0</v>
      </c>
      <c r="B3448" s="2" t="s">
        <v>452</v>
      </c>
      <c r="C3448" s="1" t="s">
        <v>8</v>
      </c>
    </row>
    <row r="3449">
      <c r="A3449" s="1">
        <v>13951.0</v>
      </c>
      <c r="B3449" s="2" t="s">
        <v>2691</v>
      </c>
      <c r="C3449" s="1" t="s">
        <v>19</v>
      </c>
    </row>
    <row r="3450">
      <c r="A3450" s="1">
        <v>13952.0</v>
      </c>
      <c r="B3450" s="2" t="s">
        <v>2692</v>
      </c>
      <c r="C3450" s="1" t="s">
        <v>5</v>
      </c>
    </row>
    <row r="3451">
      <c r="A3451" s="1">
        <v>13953.0</v>
      </c>
      <c r="B3451" s="2" t="s">
        <v>2693</v>
      </c>
      <c r="C3451" s="1" t="s">
        <v>11</v>
      </c>
    </row>
    <row r="3452">
      <c r="A3452" s="1">
        <v>13954.0</v>
      </c>
      <c r="B3452" s="2" t="s">
        <v>2694</v>
      </c>
      <c r="C3452" s="1" t="s">
        <v>8</v>
      </c>
    </row>
    <row r="3453">
      <c r="A3453" s="1">
        <v>13955.0</v>
      </c>
      <c r="B3453" s="2" t="s">
        <v>2695</v>
      </c>
      <c r="C3453" s="1" t="s">
        <v>11</v>
      </c>
    </row>
    <row r="3454">
      <c r="A3454" s="1">
        <v>13956.0</v>
      </c>
      <c r="B3454" s="2" t="s">
        <v>2696</v>
      </c>
      <c r="C3454" s="1" t="s">
        <v>5</v>
      </c>
    </row>
    <row r="3455">
      <c r="A3455" s="1">
        <v>13957.0</v>
      </c>
      <c r="B3455" s="2" t="s">
        <v>2697</v>
      </c>
      <c r="C3455" s="1" t="s">
        <v>8</v>
      </c>
    </row>
    <row r="3456">
      <c r="A3456" s="1">
        <v>13958.0</v>
      </c>
      <c r="B3456" s="2" t="s">
        <v>1110</v>
      </c>
      <c r="C3456" s="1" t="s">
        <v>19</v>
      </c>
    </row>
    <row r="3457">
      <c r="A3457" s="1">
        <v>13959.0</v>
      </c>
      <c r="B3457" s="2" t="s">
        <v>2698</v>
      </c>
      <c r="C3457" s="1" t="s">
        <v>8</v>
      </c>
    </row>
    <row r="3458">
      <c r="A3458" s="1">
        <v>13960.0</v>
      </c>
      <c r="B3458" s="2" t="s">
        <v>2699</v>
      </c>
      <c r="C3458" s="1" t="s">
        <v>15</v>
      </c>
    </row>
    <row r="3459">
      <c r="A3459" s="1">
        <v>13961.0</v>
      </c>
      <c r="B3459" s="2" t="s">
        <v>2700</v>
      </c>
      <c r="C3459" s="1" t="s">
        <v>11</v>
      </c>
    </row>
    <row r="3460">
      <c r="A3460" s="1">
        <v>13962.0</v>
      </c>
      <c r="B3460" s="2" t="s">
        <v>46</v>
      </c>
      <c r="C3460" s="1" t="s">
        <v>8</v>
      </c>
    </row>
    <row r="3461">
      <c r="A3461" s="1">
        <v>13963.0</v>
      </c>
      <c r="B3461" s="2" t="s">
        <v>388</v>
      </c>
      <c r="C3461" s="1" t="s">
        <v>19</v>
      </c>
    </row>
    <row r="3462">
      <c r="A3462" s="1">
        <v>13964.0</v>
      </c>
      <c r="B3462" s="2" t="s">
        <v>2701</v>
      </c>
      <c r="C3462" s="1" t="s">
        <v>5</v>
      </c>
    </row>
    <row r="3463">
      <c r="A3463" s="1">
        <v>13965.0</v>
      </c>
      <c r="B3463" s="2" t="s">
        <v>2702</v>
      </c>
      <c r="C3463" s="1" t="s">
        <v>8</v>
      </c>
    </row>
    <row r="3464">
      <c r="A3464" s="1">
        <v>13966.0</v>
      </c>
      <c r="B3464" s="2" t="s">
        <v>2703</v>
      </c>
      <c r="C3464" s="1" t="s">
        <v>5</v>
      </c>
    </row>
    <row r="3465">
      <c r="A3465" s="1">
        <v>13967.0</v>
      </c>
      <c r="B3465" s="2" t="s">
        <v>2704</v>
      </c>
      <c r="C3465" s="1" t="s">
        <v>8</v>
      </c>
    </row>
    <row r="3466">
      <c r="A3466" s="1">
        <v>13968.0</v>
      </c>
      <c r="B3466" s="2" t="s">
        <v>2705</v>
      </c>
      <c r="C3466" s="1" t="s">
        <v>11</v>
      </c>
    </row>
    <row r="3467">
      <c r="A3467" s="1">
        <v>13969.0</v>
      </c>
      <c r="B3467" s="2" t="s">
        <v>2706</v>
      </c>
      <c r="C3467" s="1" t="s">
        <v>11</v>
      </c>
    </row>
    <row r="3468">
      <c r="A3468" s="1">
        <v>13970.0</v>
      </c>
      <c r="B3468" s="2" t="s">
        <v>2707</v>
      </c>
      <c r="C3468" s="1" t="s">
        <v>8</v>
      </c>
    </row>
    <row r="3469">
      <c r="A3469" s="1">
        <v>13971.0</v>
      </c>
      <c r="B3469" s="2" t="s">
        <v>2708</v>
      </c>
      <c r="C3469" s="1" t="s">
        <v>11</v>
      </c>
    </row>
    <row r="3470">
      <c r="A3470" s="1">
        <v>13972.0</v>
      </c>
      <c r="B3470" s="2" t="s">
        <v>228</v>
      </c>
      <c r="C3470" s="1" t="s">
        <v>8</v>
      </c>
    </row>
    <row r="3471">
      <c r="A3471" s="1">
        <v>13973.0</v>
      </c>
      <c r="B3471" s="2" t="s">
        <v>2709</v>
      </c>
      <c r="C3471" s="1" t="s">
        <v>19</v>
      </c>
    </row>
    <row r="3472">
      <c r="A3472" s="1">
        <v>13974.0</v>
      </c>
      <c r="B3472" s="2" t="s">
        <v>20</v>
      </c>
      <c r="C3472" s="1" t="s">
        <v>19</v>
      </c>
    </row>
    <row r="3473">
      <c r="A3473" s="1">
        <v>13975.0</v>
      </c>
      <c r="B3473" s="2" t="s">
        <v>155</v>
      </c>
      <c r="C3473" s="1" t="s">
        <v>11</v>
      </c>
    </row>
    <row r="3474">
      <c r="A3474" s="1">
        <v>13976.0</v>
      </c>
      <c r="B3474" s="2" t="s">
        <v>781</v>
      </c>
      <c r="C3474" s="1" t="s">
        <v>11</v>
      </c>
    </row>
    <row r="3475">
      <c r="A3475" s="1">
        <v>13977.0</v>
      </c>
      <c r="B3475" s="2" t="s">
        <v>717</v>
      </c>
      <c r="C3475" s="1" t="s">
        <v>8</v>
      </c>
    </row>
    <row r="3476">
      <c r="A3476" s="1">
        <v>13978.0</v>
      </c>
      <c r="B3476" s="2" t="s">
        <v>2710</v>
      </c>
      <c r="C3476" s="1" t="s">
        <v>11</v>
      </c>
    </row>
    <row r="3477">
      <c r="A3477" s="1">
        <v>13979.0</v>
      </c>
      <c r="B3477" s="2" t="s">
        <v>2711</v>
      </c>
      <c r="C3477" s="1" t="s">
        <v>11</v>
      </c>
    </row>
    <row r="3478">
      <c r="A3478" s="1">
        <v>13980.0</v>
      </c>
      <c r="B3478" s="2" t="s">
        <v>2044</v>
      </c>
      <c r="C3478" s="1" t="s">
        <v>5</v>
      </c>
    </row>
    <row r="3479">
      <c r="A3479" s="1">
        <v>13981.0</v>
      </c>
      <c r="B3479" s="2" t="s">
        <v>2712</v>
      </c>
      <c r="C3479" s="1" t="s">
        <v>5</v>
      </c>
    </row>
    <row r="3480">
      <c r="A3480" s="1">
        <v>13982.0</v>
      </c>
      <c r="B3480" s="2" t="s">
        <v>2713</v>
      </c>
      <c r="C3480" s="1" t="s">
        <v>19</v>
      </c>
    </row>
    <row r="3481">
      <c r="A3481" s="1">
        <v>13983.0</v>
      </c>
      <c r="B3481" s="2" t="s">
        <v>228</v>
      </c>
      <c r="C3481" s="1" t="s">
        <v>8</v>
      </c>
    </row>
    <row r="3482">
      <c r="A3482" s="1">
        <v>13984.0</v>
      </c>
      <c r="B3482" s="2" t="s">
        <v>2714</v>
      </c>
      <c r="C3482" s="1" t="s">
        <v>11</v>
      </c>
    </row>
    <row r="3483">
      <c r="A3483" s="1">
        <v>13985.0</v>
      </c>
      <c r="B3483" s="2" t="s">
        <v>2715</v>
      </c>
      <c r="C3483" s="1" t="s">
        <v>19</v>
      </c>
    </row>
    <row r="3484">
      <c r="A3484" s="1">
        <v>13986.0</v>
      </c>
      <c r="B3484" s="2" t="s">
        <v>2716</v>
      </c>
      <c r="C3484" s="1" t="s">
        <v>15</v>
      </c>
    </row>
    <row r="3485">
      <c r="A3485" s="1">
        <v>13987.0</v>
      </c>
      <c r="B3485" s="2" t="s">
        <v>2717</v>
      </c>
      <c r="C3485" s="1" t="s">
        <v>11</v>
      </c>
    </row>
    <row r="3486">
      <c r="A3486" s="1">
        <v>13988.0</v>
      </c>
      <c r="B3486" s="2" t="s">
        <v>2718</v>
      </c>
      <c r="C3486" s="1" t="s">
        <v>5</v>
      </c>
    </row>
    <row r="3487">
      <c r="A3487" s="1">
        <v>13989.0</v>
      </c>
      <c r="B3487" s="2" t="s">
        <v>2719</v>
      </c>
      <c r="C3487" s="1" t="s">
        <v>8</v>
      </c>
    </row>
    <row r="3488">
      <c r="A3488" s="1">
        <v>13990.0</v>
      </c>
      <c r="B3488" s="2" t="s">
        <v>2720</v>
      </c>
      <c r="C3488" s="1" t="s">
        <v>11</v>
      </c>
    </row>
    <row r="3489">
      <c r="A3489" s="1">
        <v>13991.0</v>
      </c>
      <c r="B3489" s="2" t="s">
        <v>2721</v>
      </c>
      <c r="C3489" s="1" t="s">
        <v>8</v>
      </c>
    </row>
    <row r="3490">
      <c r="A3490" s="1">
        <v>13992.0</v>
      </c>
      <c r="B3490" s="2" t="s">
        <v>2722</v>
      </c>
      <c r="C3490" s="1" t="s">
        <v>19</v>
      </c>
    </row>
    <row r="3491">
      <c r="A3491" s="1">
        <v>13993.0</v>
      </c>
      <c r="B3491" s="2" t="s">
        <v>2723</v>
      </c>
      <c r="C3491" s="1" t="s">
        <v>5</v>
      </c>
    </row>
    <row r="3492">
      <c r="A3492" s="1">
        <v>13994.0</v>
      </c>
      <c r="B3492" s="2" t="s">
        <v>2724</v>
      </c>
      <c r="C3492" s="1" t="s">
        <v>19</v>
      </c>
    </row>
    <row r="3493">
      <c r="A3493" s="1">
        <v>13995.0</v>
      </c>
      <c r="B3493" s="2" t="s">
        <v>2725</v>
      </c>
      <c r="C3493" s="1" t="s">
        <v>11</v>
      </c>
    </row>
    <row r="3494">
      <c r="A3494" s="1">
        <v>13996.0</v>
      </c>
      <c r="B3494" s="2" t="s">
        <v>2726</v>
      </c>
      <c r="C3494" s="3" t="s">
        <v>15</v>
      </c>
    </row>
    <row r="3495">
      <c r="A3495" s="1">
        <v>13997.0</v>
      </c>
      <c r="B3495" s="2" t="s">
        <v>2727</v>
      </c>
      <c r="C3495" s="1" t="s">
        <v>8</v>
      </c>
    </row>
    <row r="3496">
      <c r="A3496" s="1">
        <v>13998.0</v>
      </c>
      <c r="B3496" s="2" t="s">
        <v>2728</v>
      </c>
      <c r="C3496" s="1" t="s">
        <v>19</v>
      </c>
    </row>
    <row r="3497">
      <c r="A3497" s="1">
        <v>13999.0</v>
      </c>
      <c r="B3497" s="2" t="s">
        <v>2729</v>
      </c>
      <c r="C3497" s="1" t="s">
        <v>8</v>
      </c>
    </row>
    <row r="3498">
      <c r="A3498" s="1">
        <v>14000.0</v>
      </c>
      <c r="B3498" s="2" t="s">
        <v>20</v>
      </c>
      <c r="C3498" s="1" t="s">
        <v>19</v>
      </c>
    </row>
    <row r="3499">
      <c r="A3499" s="1">
        <v>14001.0</v>
      </c>
      <c r="B3499" s="2" t="s">
        <v>38</v>
      </c>
      <c r="C3499" s="1" t="s">
        <v>8</v>
      </c>
    </row>
    <row r="3500">
      <c r="A3500" s="1">
        <v>14002.0</v>
      </c>
      <c r="B3500" s="2" t="s">
        <v>2730</v>
      </c>
      <c r="C3500" s="1" t="s">
        <v>5</v>
      </c>
    </row>
    <row r="3501">
      <c r="A3501" s="1">
        <v>14003.0</v>
      </c>
      <c r="B3501" s="2" t="s">
        <v>2731</v>
      </c>
      <c r="C3501" s="1" t="s">
        <v>5</v>
      </c>
    </row>
    <row r="3502">
      <c r="A3502" s="1">
        <v>14004.0</v>
      </c>
      <c r="B3502" s="2" t="s">
        <v>2732</v>
      </c>
      <c r="C3502" s="1" t="s">
        <v>11</v>
      </c>
    </row>
    <row r="3503">
      <c r="A3503" s="1">
        <v>14005.0</v>
      </c>
      <c r="B3503" s="2" t="s">
        <v>2733</v>
      </c>
      <c r="C3503" s="1" t="s">
        <v>11</v>
      </c>
    </row>
    <row r="3504">
      <c r="A3504" s="1">
        <v>14006.0</v>
      </c>
      <c r="B3504" s="2" t="s">
        <v>2734</v>
      </c>
      <c r="C3504" s="3" t="s">
        <v>15</v>
      </c>
    </row>
    <row r="3505">
      <c r="B3505" s="4"/>
    </row>
    <row r="3506">
      <c r="B3506" s="4"/>
    </row>
  </sheetData>
  <dataValidations>
    <dataValidation type="list" allowBlank="1" showErrorMessage="1" sqref="C2:C3504">
      <formula1>'Hoja 1'!$A$1:$A$5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11</v>
      </c>
    </row>
    <row r="2">
      <c r="A2" s="1" t="s">
        <v>15</v>
      </c>
    </row>
    <row r="3">
      <c r="A3" s="1" t="s">
        <v>19</v>
      </c>
    </row>
    <row r="4">
      <c r="A4" s="1" t="s">
        <v>5</v>
      </c>
    </row>
    <row r="5">
      <c r="A5" s="1" t="s">
        <v>8</v>
      </c>
    </row>
  </sheetData>
  <drawing r:id="rId1"/>
</worksheet>
</file>