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ria" sheetId="1" r:id="rId3"/>
    <sheet state="visible" name="etiquetas" sheetId="2" r:id="rId4"/>
  </sheets>
  <definedNames/>
  <calcPr/>
</workbook>
</file>

<file path=xl/sharedStrings.xml><?xml version="1.0" encoding="utf-8"?>
<sst xmlns="http://schemas.openxmlformats.org/spreadsheetml/2006/main" count="7310" uniqueCount="2748">
  <si>
    <t>id</t>
  </si>
  <si>
    <t>texto</t>
  </si>
  <si>
    <t>etiqueta3</t>
  </si>
  <si>
    <t>correccion</t>
  </si>
  <si>
    <t>AM consulta si podemos ayudarle a conseguir un audífono para su oído ya que el que tiene se descompuso y los que vio son demasiado caros.</t>
  </si>
  <si>
    <t>necesidades operativas</t>
  </si>
  <si>
    <t>ok</t>
  </si>
  <si>
    <t>HABLE CON MARIA  DEL CARMEN Y ESTA BIEN ,Y TAMBIEN CON MARTINA QUE ME CONTO DE SU MARIDO  QUE SE FUE HACER UN ESTUDIO DE LA PIERNA ,</t>
  </si>
  <si>
    <t>positivo</t>
  </si>
  <si>
    <t>no contesto llamada</t>
  </si>
  <si>
    <t>no relevante</t>
  </si>
  <si>
    <t>Llamo a AM a 1569575141, pero sin respuesta alguna en 2 oportunidades.</t>
  </si>
  <si>
    <t>Hoy me contacto, Elba me comentó nque anda bien, que estuvo en el patio al sol con su perrito, que está enojada por lo que le pasó al jubilado que le entraron a la casa a robarle, que pobre sufre el por los demás y que no tiene la culpa. Después anda bien, que no está necesitando nada y agradece que la contacte</t>
  </si>
  <si>
    <t>negativo</t>
  </si>
  <si>
    <t>Vive con su esposa y por el momento no necesitan ayuda.</t>
  </si>
  <si>
    <t>neutral</t>
  </si>
  <si>
    <t>le pasé la info para que se contacte con el Hospital Cetrangolo, y quería agregar esto + el hecho de que recibió la 1° caja de alimentos el viernes pasado, y estaba super agradecido.</t>
  </si>
  <si>
    <t>compañía</t>
  </si>
  <si>
    <t>todo bien, sin novedades</t>
  </si>
  <si>
    <t>se le aviso la info q mandaron. se encuentra bien.</t>
  </si>
  <si>
    <t>Se encuentra de animo</t>
  </si>
  <si>
    <t>Sin novedad</t>
  </si>
  <si>
    <t>hoy hablamos con irene, ella esta muy bien. entretenida con sus curso y a la expectativa de una tablet</t>
  </si>
  <si>
    <t>No es un abonado en servicio</t>
  </si>
  <si>
    <t>Me ha llamado al celular para solicitar si retiran de su casa un sobre para remedios  y lo dejan en el buzon de Lavalle 1950 P:B. Ademas la compra de pilas para el audifono, pero primero que la llamen asi le dice bien el numero. Esta dolorida y sola.</t>
  </si>
  <si>
    <t>se deriva a atención psicológica</t>
  </si>
  <si>
    <t>Hoy me contacte con Atilio  , siempre hablo con la señora estan muy bien, de buen animo .  Me pidio que solicite LA TABLET.</t>
  </si>
  <si>
    <t>Se encuentra bien</t>
  </si>
  <si>
    <t>Se encuentra bien,  me contó que todas las amigas no paraban de hablarle de la videollamada que el subdirector del campito donde ella hacen arte la felicito le dijo que es la representante del lugar jajaj se lo mostró a los hijos que les encanto, que lagrimio cuando escucho que la sentía como mi abuela.
Me agradece mucho la compañía y que siempre nos mantengamos en contacto que es una relación super linda  y que le encanta que esto siga, me contó como ayuda a sus amigas a realizar todos los tramites online ya sea de compras o de las recetas medicas, sus clases de arte vienen mejor por suerte después de que hablaron los temas de disconformidad con la profesora cambio mucho y para mejor así que tuvieron una clase re linda.
Me agradeció como siempre los llamados y la compañía que me quiere mucho y el lunes nos volveos a hablar</t>
  </si>
  <si>
    <t>05/06/2020 SE ENTREGO ALIMENTOS EN DOMICILIO</t>
  </si>
  <si>
    <t>Se encuentra bien de animo. Se esta arreglando con delivery para que le lleven las compras de alimentos.</t>
  </si>
  <si>
    <t>12/06/2020 SE ENTREGO ALIMENTOS EN DOMICILIO</t>
  </si>
  <si>
    <t>en el dia de ayer  lunes feriado, hablamos mucho con susi, ella esta bien, un poco desanimada. me pido si podia comprarle una bolsa de agua, ya que la suya se rompio. 
le dije que no haba problema, que la compraria y se la llevaria en esta semana.</t>
  </si>
  <si>
    <t>Buenas tardes, lo que dijo cuando la llamaron es que aun no recibio la bolsa de,ercaderia,
ya esta el reclamos de este AM 
Saludos</t>
  </si>
  <si>
    <t>Estaba bien de animo, me contó que se dio la vacuna del neumococo con el marido.
La invite a  participar a jugar, a través de zoom, con los adultos mayores, para hacer juegos recreativos y estaba dispuesta a sumarse.</t>
  </si>
  <si>
    <t>La señora laura espera por el tema de los medicamentos ya mande mail y nadie responde tiene una obra social q no cubre todos sus médica y en este momento no lo cubre en las farmacias que ella solia comprar.</t>
  </si>
  <si>
    <t>necesidad operativa</t>
  </si>
  <si>
    <t>no entregaron caja de alimentos</t>
  </si>
  <si>
    <t>La Señora Malatesta Nélida se encuentra bien .</t>
  </si>
  <si>
    <t>Se realizo el llamado.</t>
  </si>
  <si>
    <t>Deje ms , la vuelvo a llamar.</t>
  </si>
  <si>
    <t>Buenas tardes, hoy hable con Julio, y pide si por favor se le puede facilitar atención terapeutica a Pablo, su hijo con discapacidad tiene Pami. y alimentos 
Aguardo sus comentarios.</t>
  </si>
  <si>
    <t>EL DIA 26/06/2020 SE ENTREGO ALIMENTOS EN DOMICILIO</t>
  </si>
  <si>
    <t>Todo bien, se entretiene cosiendo</t>
  </si>
  <si>
    <t>ANGELA BIEN BUSCANDO DOCUMENTOS DE SUS BISABUELOS PARA UNA SOBRINA QUE ESTA ARMANDO EL ARBOL GEONOLOGICO</t>
  </si>
  <si>
    <t>Se la llamo dos veces a la Sra. Pascualina, dio el contestador deje mensaje. Voy a volver a comunicarme.</t>
  </si>
  <si>
    <t>Le avisaron que este mes comenzarán a liberar los trámites de eximicion ABL.</t>
  </si>
  <si>
    <t>La Sra. no necesita asistencia de ningún tipo. Agradece la comunicación pero prefiere que no la llamen ya que no necesita nada.</t>
  </si>
  <si>
    <t>No contesta.</t>
  </si>
  <si>
    <t>No pude comunicarme</t>
  </si>
  <si>
    <t>La señora Ana Slaukin y su marido Guido se encuentran bien.
En la encuesta del día de hoy también  puse que el 
interés es de los dos. 
Lo aclaro porque el Señor Guido tiene un voluntario pero solo se comunicó una vez con el , debe ser porque yo siempre pregunto por los dos diariamente, pero figuro como voluntaria de la Señora Ana .
Lo aclaro para que, de hacerse algo de lo de la encuesta puedan hacerlo los dos.</t>
  </si>
  <si>
    <t>Hablé con la esposa Susana y están bien. No salen pero tienen un patio y terraza y eso los ayuda. Muchas gracias!</t>
  </si>
  <si>
    <t>Me comuniqué con ella quien me cuenta que se encuentra bien y que sus nietos la ayudan y que por el momento no precisa de ayuda.-</t>
  </si>
  <si>
    <t>No pude comunciarme</t>
  </si>
  <si>
    <t>Hablamos, estaba con su marido y su hija festejando el cumple de su marido. Muy agradecida con mi llamado. Me dijo que estaban haciendo algo a la parrilla, que había hecho una torta, que estaba muy contenta.</t>
  </si>
  <si>
    <t>ESTAN BIEN DE ANIMO, VIVEN DOS FAMILIAS EN EL DOMICILIO (SU HIJA VIVE ARRIBA) NECESITARIAN DOS CAJAS DE ALIMENTOS Y LIMPIEZA.</t>
  </si>
  <si>
    <t>SE ENCUENTRA BIEN
SALUDOS</t>
  </si>
  <si>
    <t>Le deje mi numero de telefono porque no hace falta que la llame, habla continuamente  con sus dos psicólogas, y cuando esta lindo el dia sale para pagar boletas.</t>
  </si>
  <si>
    <t>hoy hable con la hija Maria laura y quedamos que el 12/08/2020 la volvia a llamar para confirmar el pedido de la caja de alimentos.</t>
  </si>
  <si>
    <t>SE realiza la encuesta y se constata el recibimiento de la bolsa. muy agradecida. no cuenta con celular ni con conexion a internet.</t>
  </si>
  <si>
    <t>La señora se encuentra bien en compañía de su familia</t>
  </si>
  <si>
    <t>No contesta los llamados</t>
  </si>
  <si>
    <t>hable 18.54 horas. Dice que esta bien. Justo hoy llamó al area de desarrollo social por la caja de alimentos (la recibe hace 5 o 6 meses), le dijeron que cambiaron la modalidad pero no tiene mayor informacion y no sabe cómo sigue. Tambien tiene pendiente un certificado de discapacidad (es esquizofrénico) que dice piensa que lo tienen en La Plata y cree que todo se freno por la cuarentena. Quedamos en volver a hablar. Esta bien, acompañado y dice estar sobrellevando bien la cuarentena pese a que tiene ganas de poder salir mas.</t>
  </si>
  <si>
    <t>Asistencia psicológica 11/8.</t>
  </si>
  <si>
    <t>Charlamos.de.las vacunas!! Mañana se da la.de la neumo.</t>
  </si>
  <si>
    <t>Irma se encuentra entretenida con las actividades que le brinda el centro recreativo de tercera edad del cual forma parte. También se comunica con sus amigas y lee.
Por el momento no me solicitó ningún pedido.</t>
  </si>
  <si>
    <t>Vive con su hijo, nuera y sus 2 nietos. ellos trabajan.
Está muy sensible</t>
  </si>
  <si>
    <t>esta trabajando !!!  hable con la esposa y estan muy bien</t>
  </si>
  <si>
    <t>Se entrega Cuadernillo Estimulación Cognitiva I y II en domicilio 14/8/20.</t>
  </si>
  <si>
    <t>SE ENTREGO MATERIAL COGNITIVO 2 EN DOMICILIO 21/08/2020</t>
  </si>
  <si>
    <t>deje ms en contestador.</t>
  </si>
  <si>
    <t>SE ENTREGO ALIMENTOS EN DOMICILIO EL 03/07/2020</t>
  </si>
  <si>
    <t>Necesitaba un turno con un hematólogo. Llamé a Salud y me informaron donde debía atenderse y se lo comuniqué a la esposa de Raimundo.</t>
  </si>
  <si>
    <t>Llamo al numero indicado y me indican que el señor Aldo falleció en febrero.</t>
  </si>
  <si>
    <t>Desde la semana pasada que no logro comunicarme con el señor,no atiende su celular.
 Cambiaré el horario de llamado para ver si puedo comunicarme con él.</t>
  </si>
  <si>
    <t>15/7/20 la Sra, Graciela se encuentra muy bien, la asiste un familiar, y tiene celular pero es viejo y no tiene whatsapp ni lo puede usar para ver nada por internet, solo llamadas</t>
  </si>
  <si>
    <t>El teléfono de línea esta mal.</t>
  </si>
  <si>
    <t>Primer llamado al número 4711-2800 int 4417 - Se generó solicitud para asistencia psicológica. El AM debería recibir un llamado dentro de los 5 días.</t>
  </si>
  <si>
    <t>Me contacto con AM a quien le notifico que el día de hoy van a estar haciendo la entrega de la caja de alimentos. AM agradece e indica que estará atenta debido a que vive al fondo de un pasillo y no quiere perderse el beneficio. Acordamos contacto la próxima semana para confirmar que haya salido todo OK.</t>
  </si>
  <si>
    <t>Muy estado de animo</t>
  </si>
  <si>
    <t>04/06 - Llamo a AM, me indica que ya llamo a la muni para pedir los alimentos a domicilio y le informaron que lo le figuraba en la lista de solicitudes. Me informa que la anotaron devuelta y por lo tanto quedaron en llamarla en esta semana. Hablamos un poco acerca de los alimentos que consume, de la situación cercana en Munro y las noticias que se esperan en cuanto a lo que informe el presidente en el día de hoy. Le comento que en el día de mañana la voy a estar llamando a las 19 hs, para así de esa forma verificar si la contactaron. Agradece por la llamada, me comenta que ira a la iglesia a buscar alimentos y finaliza la misma.</t>
  </si>
  <si>
    <t>esta bien esta cuidandose, le cambiaron lo medicacion para la presion</t>
  </si>
  <si>
    <t>no atienden el llamado</t>
  </si>
  <si>
    <t>Me comento que tiene algunos problemas con la hermana que tiene problemas de salud. Con la cuarentena la pedicuria no esta autorizada y tiene las uñas muy largas y se le encanan.
Llame al 4513-6624 y me pasaron el nro de PAMI. En ningun caso se puede autorizar pedicuria.
Solo si se le llega a infectar puede llamar al medico clinico a domicilio.</t>
  </si>
  <si>
    <t>Al momento de comunicarme la operadora informa que el número no corresponde a un abonado en servicio.-</t>
  </si>
  <si>
    <t>Me cuenta que estuvo ocupada esta semana; fue al oculista y a otro turno médico. Realizo la encuesta. Charlamos de varias cosas, entre otras me cuenta que es celíaca y algunas comidas las prepara ella pero también compra mucho; también me cuenta que los fines de semana juega a las cartas con su hermana. Se la escucha muy bien.</t>
  </si>
  <si>
    <t>Se realiza la derivación correspondiente al área para el envío de alimentos a domicilio. Le recordamos que en caso de seguir necesitando la misma, deberá volver a realizar el pedido; las entregas se realizan cada 23 días. Saludos!</t>
  </si>
  <si>
    <t>todo bien</t>
  </si>
  <si>
    <t>Irma se encuentra bien de ánimo, contenta de realizar las actividades que le brinda el centro recreativo de tercera edad.
También se mantiene en contacto con sus familiares y amigos.</t>
  </si>
  <si>
    <t>no puede seguir con el curso crochet por dolor en las manos, dedo martillo.</t>
  </si>
  <si>
    <t>HABLE CON LUISA  Y PASO UN LINDO FIN DE SEMANA  DEL PADRE</t>
  </si>
  <si>
    <t>Vía whatsapp hago saber la posibilidad de gestionar por primera  vez eximición de ABL vía 147.</t>
  </si>
  <si>
    <t>No se comunicaron con ella por la receta de Urocultivo, llamara ella el Martes a la Salita de Rotjer en D.F.  Sarmiento 3551. Y esperara la caja de alimento.</t>
  </si>
  <si>
    <t>Ayer 14/05 hablé con la asistente social de la UAP de Munro, Sta. Camila porque la señora que me lo donó me advirtió que la dosis del medicamento debe ser controladas periódicamente a través de un análisis de sangre. Seferino, según expresó,hace aprox. 15 días de dejó de tomarlas, tal vez ahora deba hacerse un control para confirmar o cambiar la dosis que estaba tomando.  Quedamos con Camila que lo hablaría con la cardióloga que atiende ahí y antes de darle el remedio le explicarían qué debe hacer. Camila se contacto con la asistente social del hospital Houssay y la puso al tanto de lo sucedido y que de ahora en más, esa UAP sería la encargada de proporcionarle el medicamento que antes le daban las damas rosadas y no siempre tenían.
La Sta. Rocío, de esa misma UAP hoy me confirmó que de ahora en más, se ocuparían ellas de este tema.</t>
  </si>
  <si>
    <t>Siendo las 17.15 horas, llamo en dos oportunidades sin lograr comunicarme. Intentaré en otro momento.</t>
  </si>
  <si>
    <t>Solicita  información sobre la tarjeta alimentaria,  ya que indica que no la tiene asignada. Y ademas, quisiera saber si es posible tramitar la tarifa social.  Indica que la jubilación no le alcanza para subsistir y que debe recurrir a prestamos.</t>
  </si>
  <si>
    <t>hable con el marido y se encuentran muy bien y activos</t>
  </si>
  <si>
    <t>No existe el número. Me comunicaré con el hijo.</t>
  </si>
  <si>
    <t>llamado</t>
  </si>
  <si>
    <t>Me contacto Lic. Mariana Ramon +54 911 6505-5456 (Coordinadora Gral. Equipo apoyo Adultos Mayores)
Designa a Lic. Alicia Mallona quien dentro de las proximas 48hs habiles me contactará y luego lo hara con el Adulto Mayor.
Envié un mensaje avisando al Adulto Mayor de esta novedad.</t>
  </si>
  <si>
    <t>No respondió al llamado. Mañana intentaré nuevamente</t>
  </si>
  <si>
    <t>Se le envía, vía mail, información a la voluntaria respecto de la Vacunación disponible. A su vez, se deriva la solicitud a la Dirección de Atención Primaria de Salud.</t>
  </si>
  <si>
    <t>AM manifestó que _x0093_no le encuentra la utilidad a tener a alguien que no pueda asistirla llevándole la caja o pudiéndole alcanzar algo en caso de necesitarlo_x0094_.</t>
  </si>
  <si>
    <t>Se llamo nuevamente pero sale el audio que el teléfono no es correcto o que ha sido desconectado 13.40 hs</t>
  </si>
  <si>
    <t>hoy hablamos con irene sobre el taller de lectura que nos dijeron se estaba realizando, pero le tuve que decir que no habia mas cupos x ahora...</t>
  </si>
  <si>
    <t>La Señora Malatesta  Nelida se encuentra bien.</t>
  </si>
  <si>
    <t>Me llamó Jorge del sector de atención psicológica, me preguntó sobre la situación de la AM y me confirmó que seguramente el lunes se va a comunicar con ella el Lic. Carlos Rodriguez para pactar la asistencia. 
-La AM me cuenta que anoche tuvo un sueño y le quedó una angustia muy grande. Ya recibió la caja de alimentos. Le comento que seguramente el lunes la va a llamar el psicólogo Carlos Rodriguez, se alegra mucho, piensa que le va a hacer bien. Me dice que igualmente ella considera estos llamados como una ayuda psicológica, porque todos los días después de cortar conmigo se siente mucho mejor de ánimo.</t>
  </si>
  <si>
    <t>Se encuentra desanimado</t>
  </si>
  <si>
    <t>La Señora Inés Flores se encuentra bien.</t>
  </si>
  <si>
    <t>Ayer me puse en contacto con 147 para ver si se pudo avanzar algo, me pasaron el telefono de Salud, hoy se pusieron en contacto conmigo, les pase nuevamente las recetas y me dijeron que iban a evaluar que le podían dar desde el municipio o llamar a la obra social. La  puse en tema a Lina.</t>
  </si>
  <si>
    <t>16/06 -Llamo a AM, me comenta que aun no se comunicaron con él y cuenta con medicación únicamente  para dos días . Me comenta que tampoco se puede comunicar con Pami, ya que las lineas están colapsadas. AM indica que esta a 5 cuadras de Pami, pero no quiere ir por la situación que estamos atravesando. Le indico que estaré comunicándome nuevamente, para que me brinden una respuesta y contactarlo para verificar como proceder. 
Agradece y finaliza la llamada.</t>
  </si>
  <si>
    <t>No necesita ninguna asistencia ya que la ayudan sus hijos. Agradece el llamado pero no da mas información. Se consulta la posibilidad de comunicarme en 15 dias, accede pero reitera que no necesita nada.</t>
  </si>
  <si>
    <t>hola hoy hable con la señora estaba mejor de animo, hablo mas animada. igual reitero el pedido de atencion psicologica</t>
  </si>
  <si>
    <t>El número de teléfono indica que no corresponde a un abonado en servicio.</t>
  </si>
  <si>
    <t>Hable con esposa del Sr. Juana, se encuentran bien. Quedamos en hablar una vez a la semana</t>
  </si>
  <si>
    <t>llame al telefono que figura en la planilla y no pertenece al sr. fernandez.</t>
  </si>
  <si>
    <t>Me contacto con el 147 para programar la caja alimenticia.</t>
  </si>
  <si>
    <t>charlamos  x whatpsapp , animada</t>
  </si>
  <si>
    <t>Llamado para saber como esta</t>
  </si>
  <si>
    <t>Se entrega Alimentos en domicilio 21/8/20.</t>
  </si>
  <si>
    <t>dice que se encuentra bien y que no necesita nada .</t>
  </si>
  <si>
    <t>La Sra. Esta tranquila y de bien animo</t>
  </si>
  <si>
    <t>Hablamos del dentista</t>
  </si>
  <si>
    <t>Pedido por mail, última entrega 11 de Junio en La Loma</t>
  </si>
  <si>
    <t>No anoto hace bastante  pero los estoy llamando continuamente. Estan bien</t>
  </si>
  <si>
    <t>Hoy solicité a la patrulla que pase por el domicilio de Seferino, hacía diez días que no se comunicaba, no respondía mis llamados ni a mis mensajes. La patrulla me informó que está bien y que tenía un problema para cargar el celular.  Más  tarde se comunicó, aparentemente un amigo le solucionó el problema del celular. Le estoy reclamando fotocopia de su documento de identidad porque veré si se puede gestionar alguna ayuda económica. Se queda en la calle, no puede pagar el alquiler porque no puede trabajar ni tiene ingresos para sobrevivir. Me dijo que este fin de semana la enviará</t>
  </si>
  <si>
    <t>con irene ya estamos hablando mucho por watsap, es una vez por semana..a medida que pasa el tiempo los adultos mayores estan mas acostumbrados a la nueva modalidad de ida...estan mas ordenados con la medicacion, asi que solo hacemos llamados por alguna cuestion urgente o por charlar</t>
  </si>
  <si>
    <t>Elsa está bien. Me comuniqué hoy con el área de salud q figura en el instructivo, 4513-6624. Les conté la inquietud de Elsa que expliqué en las acciones de ayer, les dije que tiene 70 años, y me preguntaban cosas sobre ella que yo no podía contestar, (si tiene Pami, si se comunicó con su dra, etc). 
Al no poder yo responder muchas de estas preguntas me sugirieron q le pase el nº de tel a Elsa para q ella o su familia se comuniquen directamente.
Hoy hable con ella, le expliqué esto y le pasé el nº y le sugerí que junto a su flia se  comuniquen para poder tomar una decisión en conjunto, me dijo q así lo harían.</t>
  </si>
  <si>
    <t>Muy buena recepcion de los ejercicios, comenta que le resultaron faciles , bien de salud y esperando que pueda salir pronto, charla amena y cordial</t>
  </si>
  <si>
    <t>Llamado de seguimiento y completar Ficha Integral</t>
  </si>
  <si>
    <t>No atiende.-</t>
  </si>
  <si>
    <t>en el día de la fecha paso a solicitar vía email la entrega de caja de alimentos y artículos de limpieza para que sean entregados en su domicilio. el no cuenta con movilidad y es una persona de 85 años.</t>
  </si>
  <si>
    <t>Se encuentra bien de salud y fue asistida para realizar las compras por los vecinos. Por el momento no necesita nada</t>
  </si>
  <si>
    <t>Luego de una  nueva comunicación, la señora maría me cuenta que se encuentra muy bien de salud y ánimo, que su hijo la visitó y que junto a su marido fueron a retirar la caja con alimentos que le d la municipalidad. Está muy agradecida del acompañamiento y seguiremos en contacto. Me pidió que le averigue algo  en salud por lo que mañana por la mañana me voy a comunicar para que me expliquen. Esta relacionado con una hija que no puede conseguir una orden para medicamentos</t>
  </si>
  <si>
    <t>Se llamó a las 15:00hs y atendió  Guillermo  manifestando estar ocupado y pidió  que lo llame el jueves para contestar las preguntas más tranquilo</t>
  </si>
  <si>
    <t>Le informe la pagina para generar el permiso.
www.argentina.gob.ar/circular.</t>
  </si>
  <si>
    <t>no contesta el teléfono</t>
  </si>
  <si>
    <t>Llamado de presentación
Sin respuesta, volveré a intentarlo por la tarde</t>
  </si>
  <si>
    <t>Se envia correo a voluntarios@vicentelopez.gov.ar:
Buenas tardes,
Me comunico con ustedes ya que hace varios días estoy intentando comunicarme con la  AM LAPALMA, MARLEN GLADYS sin éxito.
Ella ya había hablado previamente con otro voluntario antes de que fuera asignada a mi pero yo no logre establecer ninguna comunicación.
Quería saber si hay alguna posibilidad de que sea reasignada y me sea asignado/a un/una nuevo/a AM.
Desde ya muchas gracias.
Saludos cordiales,</t>
  </si>
  <si>
    <t>se entrega alimentos en domicilio 31/7/20.</t>
  </si>
  <si>
    <t>Se entrega material cognitivo en domicilio 24/7/20.</t>
  </si>
  <si>
    <t>Hablé con la sra Carolina y me confirmó que ya le habían entregado hoy nuevamente la caja de alimentos. Muchas gracias</t>
  </si>
  <si>
    <t>Lo encontré con buen estado anímico... Quedamos en hablar la semana próxima</t>
  </si>
  <si>
    <t>Me comunique al hospi me informan q entraron algunas vacunas - le aviso a beatriz para q se comunique para ver si la consigue -para  el marido -</t>
  </si>
  <si>
    <t>Charlamos con la sra Burgos sobre la posibilidad de realizar video llamadas y está interesada.</t>
  </si>
  <si>
    <t>Hable con ella. Pase por mail el pedido de alimento. Gracias</t>
  </si>
  <si>
    <t>hoy le llevan la caja de alimentos.</t>
  </si>
  <si>
    <t>Durante el fin de semana nos hemos comunicado con frecuencia ya que no se sentia bien del estomago. Pero luego de sugerirle distintos alimentos que le podian hacer bien al estomago, hoy cuando hablamos nuevamente, me comento que se sentia mas animada y mejor del estomago. Sigue a dieta y seguiremos en contacto durante la semana.</t>
  </si>
  <si>
    <t>Se encuentran bien. Hablé con la esposa</t>
  </si>
  <si>
    <t>me informo que no le llevaron la caja de alimentos y quede que ya se la gestionaba.</t>
  </si>
  <si>
    <t>15/7/20 COMPLETO LA ENCUESTA PERO NO RECUERDA SU DIRECCION DE MAIL, PORQUE NO USA LA COMPUTADORA MAS QUE PARA JUGAR UN RATO</t>
  </si>
  <si>
    <t>el celular al que llamo me indica que deje un mensaje a Miriam ( 1532946376) intentare mas tarde.</t>
  </si>
  <si>
    <t>El AM se encuentra en buen estado general ha solicitado nuevamente la caja de alimentos .se encuentra con una dificultad en la rodilla para trasladarse. Esta muy contento x la entrega de la netbooks.</t>
  </si>
  <si>
    <t>Me comento que vive sola y que se comunicó con la Municipalidad porque quería saber como se desarrolla el voluntariado. Hace unos días estuvo media mareada y quería comunicarse para que la atiendan, lo relacionó con una posible perdida de monóxido de carbono de su calefón, pero no quiere llamar a un gasista. 
Ademas me dijo que cuando llama al 147 la deriva al gobierno de la ciudad.
Me contò que tuvo un problema con la computadora y se le borraron algunos archivos. Entonces la ayudé de acuerdo a los conocimientos informáticos.
Me conto la historia de sus vecinos que le tiran piedras a la casa, la tratan mal. ella realizò denuncias pero no progresaron. NO PUEDE SALIR DE SU CASA. es terrible. ALGO HAY QUE HACER</t>
  </si>
  <si>
    <t>La llamada más corta, por lo visto estaba ocupado Carlo. Están bien</t>
  </si>
  <si>
    <t>Se hace acompañamiento de AM, indica que se encuentran bien, dice que quiere retomar clases de tango y salsa y un vecino los ayudará para poder conectarse por zoom, se procede a completar la ficha integral (Encuesta), se les brinda full dispo.</t>
  </si>
  <si>
    <t>Se encuentra bien de salud y no tiene necesidades por el momento. Se pacta  llamado nuevamente para dentro de unos dias.</t>
  </si>
  <si>
    <t>Se solicita nueva entrega de alimentos</t>
  </si>
  <si>
    <t>HABLE CON MARIA Y ESTA MUY BIEN  EN SU CASA CON SU FAMILIA</t>
  </si>
  <si>
    <t>Nos comunicamos con la Salita Scalise de Villa Adelina al 45128140 para informar la necesidad de medicacion solicitada. Buscarán la historia clinica y mañana nos comunicaremos con al Dr. Karina Francinetti.
10/6: nos comunicamos con al Dra. Francinetti y el tema esta solucionado. El hijo de la Sra. Toloza pasó a retirar la medicación, como todos los meses</t>
  </si>
  <si>
    <t>no contestan</t>
  </si>
  <si>
    <t>El sr me comunica que se encuentran bien. Sigue en la isla del tigre</t>
  </si>
  <si>
    <t>Se ha realizado una nueva comunicación con Julio, el se encuentra bien, animicamente. Tiene contacto con su familia (nietos e hijos). Por otro lado, por su condición de Parkinson el trámite para el cambio de batería está avanzando de a poco.</t>
  </si>
  <si>
    <t>Se encuentra bien y sin necesidades por el momento. Se pacta llamado dentro de unos dias.</t>
  </si>
  <si>
    <t>En el día de ayer hice el pedido de alimentos para Elsa, espero le llegue pronto.</t>
  </si>
  <si>
    <t>PIMENTEL. Llamado 10:30, 11:15 y 12:45, sin contestar.</t>
  </si>
  <si>
    <t>en el dia de la fecha nos comunicamos con Rosa y nos dijo que por el momento no necesita naa que ya se vacuno con la info que le paso el voluntario anterior.</t>
  </si>
  <si>
    <t>Me llamaron de Acc. Social, Sra Romina trabajadora social por este señor.  Le explique lo sucedido y ella se va a encargar de seguirlo y me va a informar.</t>
  </si>
  <si>
    <t>Me comunico con la AM , en principio me atiende el hijo, luego hablo con ella, cual me indica que está bien, que no está precisando, ningún tipo de ayuda en cuanto a medicamentos, caja de alimentos ni nada momentáneamente. Que está acompañada por el hijo más chico hoy y que agradece el contacto.</t>
  </si>
  <si>
    <t>Hay hablamos, está bien, me dijo que Roció (la psicóloga que la atiende) la está siguiendo para que se controle la presión, dado que hace poco mandamos una ambulancia por este tema. Como hoy se comunicará, fue hasta la UAP MARZANO para tomársela. estaba cerrada. Luego de esperar un rato salió un señora, un tanto enojada, y le dijo que allí no tomaban la presión. Matilde tiene 85 años, es un paciente de riesgo que salió por un control necesario, caminó casi seis cuadras para recibir esa respuesta tajante. No apruebo el comportamiento de esta Sra. , le dijo una mentira por cuanto hay enfermería en ese lugar, ni siquiera respetó a una persona mayor.  Otro tema preocupante para Matilde es el estado anímico de su hijo. Se siente mal, está deprimido, se siente acomplejado y no sabe qué hacer o decir para animarlo. Creo que podríamos ofrecer un psicólogo para él. Lo voy a solicitar. RECTIFICO: Lo que la Sra. le dijo fue que no había enfermera, no informó cuándo podría volver.</t>
  </si>
  <si>
    <t>llamé a Maria para ver como estaba y se encuentra bien. Volvió a ver a su vecina que sigue haciendo vida normal pero nunca se enteró si pasó algo, por las dudas ella se cuida mucho. A la hija la operaron de la vista y le prohibieron salir, así que ahora María trata de hacerse los mandados y pedir que le traigan algunas cositas para no salir tanto a la calle. Está atenta a todo. No me coment´que la hayan llamado para unirse a algún grupo, calculo que no porque en este momento no cuenta con computadora, esperemos que cuando ésto pase la puedan tener en cuenta ya que es una persona muy sociable y tiene mucho para compartir.</t>
  </si>
  <si>
    <t>Buen estado de animo</t>
  </si>
  <si>
    <t>11/05/20
Llamada al 91559249220, buzón de voz.
Llamada al 947090129, me atiende la hija de la AM y me dice que no precisa de ninguna ayuda ya que ella está trabajando desde casa y hace todas las tareas necesarias para ella. De todas maneras, agradeció el llamado y dijo que en el caso de necesitar algo, ella se comunicará.</t>
  </si>
  <si>
    <t>Envie mail para saber como estaba y con la encuesta.</t>
  </si>
  <si>
    <t>vive con su pareja no le interesaq que lo llame</t>
  </si>
  <si>
    <t>Quería informarles que el día de ayer no puede cargar la información por no tener Internet.
Pero tanto como ayer y hoy la Señora Ana Slaukin y su marido se encuentran bien.
Hice el pedido de bolsón de alimento por mail  a los mismos.</t>
  </si>
  <si>
    <t>La AM se encuentra en exelente estado de ánimo hace los cursos y talleres del programa cognitivo realiza por su cuenta curso de francés. Estado en general muy bueno.</t>
  </si>
  <si>
    <t>Se encuentra bien pero más delgada y con bastante desorientación por los días de encierro. La sobrina se va a ocupar de ponerle a alguien que la asista.</t>
  </si>
  <si>
    <t>Se habló con la voluntaria para designarle a la Lic NOBREGA Ines
Inicia 19/5 - fecuencia semanal</t>
  </si>
  <si>
    <t>saber como se encontraba</t>
  </si>
  <si>
    <t>Se encuentra bien de salud. Se pacta nuevo llamado para la semana próxima</t>
  </si>
  <si>
    <t>reclame caja de alimentos  al 147 y x mail x q nunca le llego deberia haber llegado 6/8</t>
  </si>
  <si>
    <t>El AM se encuentra en buen estado anímico trabajando en su casa. Le fue entregada la caja de alimentos en su casa</t>
  </si>
  <si>
    <t>Animada, me paso sus pinturas , hermosas,charla mucho</t>
  </si>
  <si>
    <t>Animada , me pidio que la anote que le gusta estreching e italiano</t>
  </si>
  <si>
    <t>RESPONDIO EL LLAMADO Y SIGUE EN BUENAS CONDICIONES NO NECESITA NADA</t>
  </si>
  <si>
    <t>Comunicación con Margarita. Saludo día del amigo. Generalidades. Lunes le toca la caja. Me consulta por las tablets de ANSES. Información. La página no estaba andando. Está interesada y evalúa contratar algo barato si la tiene para estar más conectada.</t>
  </si>
  <si>
    <t>Atendio el contestador</t>
  </si>
  <si>
    <t>La Señora Beatriz Dib se encuentra bien.</t>
  </si>
  <si>
    <t>Hablé con la esposa, Lucía. Dice que están asistidos por sus hijos. Se sienten angustiados pero esperan que todo pase. Ya están asistidos. Igualmente tomó mi nombre y celular.</t>
  </si>
  <si>
    <t>Llamo a Am , hay tono en la llamada pero sin respuesta alguna en 2 ocasiones.</t>
  </si>
  <si>
    <t>Llamé y no atendieron . Deje el mensaje .</t>
  </si>
  <si>
    <t>atiende Ana, muy cordial , extan muy bien de animo, la hija continua haciendo las busqueda de la caja de alimentos, con temna medicacion no tiene problema, se completa el cuestionario</t>
  </si>
  <si>
    <t>La encontré bien anímicamente, charlamos bastante sobre diversos temas (inseguridad, música, etc)</t>
  </si>
  <si>
    <t>Muy buen estado de animo</t>
  </si>
  <si>
    <t>No contesto el llamado.</t>
  </si>
  <si>
    <t>esta muy bien .esta cocinando y lavando yaireando la casa !!!</t>
  </si>
  <si>
    <t>Se entrego alimentos en domicilio el 28/08/2020</t>
  </si>
  <si>
    <t>Hablamos y sigo buscando la vacuna.</t>
  </si>
  <si>
    <t>Entrega de alimentos</t>
  </si>
  <si>
    <t>Me comuniqué con Liliana al teléfono fijo. En un principio me dijo que no le interesaba que la llamaran, que tiene a sus hijos que al menos una vez a la semana la ayudan. Al continuar hablando con ella me manifestó su preocupación por lo económico. Pudimos coordinar para que la llamara la semana que viene.</t>
  </si>
  <si>
    <t>NECESITA URGENTE LA SIGUIENTE MEDICACION NO LA PUEDE COMPRAR HASTA AHORA SE LA MANDABA LA HIJA PERO YA LE ES IMPOSIBLE Y HACE DIAS QUE NO LA ESTA TOMANDO TRAPAX LORAZEPAM 2.5 MG TOMA 3 VECES AL DIA. ATENIX 50 SERTRALINA 50 MG 1 POR DIA , ACICLOVIL 800 CADA 8 HS ES POR EL TRANSPLANTE SE LE HACE UN HERPES NO LA PUEDE COMPRAR</t>
  </si>
  <si>
    <t>SE ENTREGO ALIMENTOS EN DOMICILIO EL 31/07/2020</t>
  </si>
  <si>
    <t>Se entrega Cuadernillo Estimulación Cognitiva I en domicilio 7/8/20.</t>
  </si>
  <si>
    <t>CAJA A DOMICILIO (para semana q viene, 1er sna de junio)</t>
  </si>
  <si>
    <t>21/8 llamado</t>
  </si>
  <si>
    <t>Buenos dias. Hable con su mujer, quien es la encargada de retirar la caja de alimentos, y me comentó que cada vez hay mas gente en las filas para retirarlas, que a veces no llegan con los numeros y tiene que ir otro dia.
Muchas gracias</t>
  </si>
  <si>
    <t>Se encuentra animada por la comunicacion con seres queridos.</t>
  </si>
  <si>
    <t>Llamo a AM a 1545584835, pero sin respuesta alguna. Llamo a AM a numero fijo a 4711-3806 me indica que no llego a atender, porque estaba en la cocina y me pide que por favor la llame al celular. 
Llamo a AM al celular, me comenta que esta enojada porque no puede circular por ningún lugar y no pudo sacar el permiso para poder circular, y quiere ir a lo de su hija.Me indica que su hija, que es Uruguaya, no puede sacar el permiso tampoco pero sus hijos sí lo sacaron. Me indica que le van a dar las vacunas el 14/07 le van a dar la vacunas Luego me habla del Isopado y le indico que sin síntomas no se puede coordinar como le indique anteriormente, pero insiste en el tema ya que el marido lo requiere porque tiene 82 años y estuvo cerca de una persona con Covid (enfermera) también de AM que tuvo COVID. También me indica que esta enojada, porque hoy quería ir a una marcha de Cambiemos pero por no tener permiso no pudo ir.
Procedo a completar todos los datos de la aplicación Cuidar para que pueda circular en sus comercios cercanos por 48 hs. Le comento que para el tema de circulación, es por los casos de emergencias, cuidado de familiares o algún estudio medico. Le comento que no sabría indicarle que ítem tendría que indicar, ya que estamos en Fase 1 y es muy complicada la situación para la circulación. Los permisos son únicamente en estos casos y voy a consultar, para así en el día de mañana a las 17 hs (hora pactada de llamada) le pueda brindar una respuesta. Agradece por toda la gestión y finaliza la llamada. 
Llamo a 4711-3806, ya que AM me indico que me contacte con ella para intentar sacarle el permiso a su hija. Me da los datos de contacto de su hija : 
Soledad - 1533664001 
Le indico que me contactare con ella, agradece y finaliza la llamada. 
Llamo a Hija de AM a 1533664001, pero sin respuesta alguna en 2 oportunidades. 
Llamo a AM, me comenta que por esa zona no hay luz, varias veces pero me indica que llamo a su nieto y están en la casa. Le agradezco, por la información y seguirá llamando, agradece y finaliza la llamada.
Llamo a Hija de AM a 1533664001, sin respuesta en 2 oportunidades. En el tercer llamado, me presento le comento como procedemos en cuanto a la aplicación CUIDAR. Completo los datos, pero luego al ingresar el numero de tramite, no me deja seguir en la aplicación y mando dicho inconveniente en la pagina Mi Argentina para que le brinden respuesta a Soledad vía e-mail, ella me indica que requiere dicho certificado para así de esa forma poder ir a cuidar a su padre.Me comenta que AM esta al tanto de que no podrá sacar el permiso. Agradece por la gestión realizada y finaliza la llamada.</t>
  </si>
  <si>
    <t>Me comunique requerie ayuda alimentaria, tablet y ayuda economica
Voy a intentar llevarle la ayuda alimentaria</t>
  </si>
  <si>
    <t>Le pregunté para anotar cuando era la última vez que le entregaron los alimentos y me dijo 28/6. También pedí para su vecino Guillermo Mercado.</t>
  </si>
  <si>
    <t>HABLO CON ESPOSO DE AM. NO ESTÁ MUY RECEPTIVO PERO ACEPTA LA CONVERSACION, INDICA QUE NO TIENEN NECESIDADES Y ESTÁN ABURRIDOS PERO BIEN</t>
  </si>
  <si>
    <t>no contesta</t>
  </si>
  <si>
    <t>se quejo por que no pudo retirar alimentos ya que ahora dan nros. en la calle Libertad y la gente mayor no esta en condiciones de ir tan temprano a retirar y hacer la fila</t>
  </si>
  <si>
    <t>Se encuentra bien, agradecida porque recibió la caja de alimentos. Me solicitó acompañarla al Banco a cobrar su jubilación en caso que no pueda ir con su amiga. Todo ok.</t>
  </si>
  <si>
    <t>La alerté sobre falsas visitas para revisar por Covid 19.</t>
  </si>
  <si>
    <t>No necesita nada, la ayudan los hijos</t>
  </si>
  <si>
    <t>luego de varios intentos no se pudo establecer el contacto.</t>
  </si>
  <si>
    <t>Pudo cobrar su transferencia por Western Union. Quedamos en hablar.</t>
  </si>
  <si>
    <t>nelida estaba cocinando, atravesando los dias frios. sin comentarios releevantes</t>
  </si>
  <si>
    <t>La señora se encuentra bien, en compañía de su hija</t>
  </si>
  <si>
    <t>Fueron llevados la bolsa de alimentos  a su domicilio, muy agradecida  por la entrega</t>
  </si>
  <si>
    <t>El fin de semana Pablo volvió a tener otro ataque psicótico con intervención de la policía y los médicos del htal. Volvieron a dejarlo en su casa a pedido de de hermano y su mamá. El lunes fue a Ravazzoli a encontrarse con el psiquiatra y la psicóloga.  Volvió tranquilo, se lo veía contento. Le dieron las recetas que no pudo ir a buscar aún. No hay manera de poder viajar y depende de algún amigo que lo alcance con algún vehículo. está deseando comenzar el tratamiento. Con él no hablo, la única vez que lo hice no recibí más que mentiras, me pareció una falta de respeto hacia alguien que sólo quiere ayudarlo. Me contaron que se enteró este fin de semana que tiene otra hija de sólo ocho meses aprox. y está desesperado para ubicar a la madre y conocer a la pequeña- Está decidido a encontrarla y pedirá ayuda en los organismos de minoridad. Martín se volvió para ver de qué manera le pueden  hacer la biopsia del dedo del pie. Ambas cosas deberá presentárselas al Dr. Machado del Instituto Marini. Alicia está siempre con sus problemas de cadera a la espera de la nueva prótesis, sin PC y sin teléfono se sentía angustiada e incomunicada.  Conseguí la donación de una tablet/teléfono nueva, sin uso y está maravillada y super agradecida. La donante, además, les llevó prendas para los muchachos y una bolsa con comida. Esta señora tan generosa fue la misma que me dio el remedio para Seferino Ulloa.  Martín me consiguió una persona que sabe hacer trámites de Pami y Anses por Internet. Está averiguando la posibilidad de conseguir la tablet y el IFE para Seferino y Pablo Beruti.</t>
  </si>
  <si>
    <t>SE ENTREGO ALIMENTOS EN DOMICILIO EL 24/07/2020</t>
  </si>
  <si>
    <t>Me comuniqué y sigue con los mismos problemas. No puede ir la señora que la ayuda y está muy triste y se siente muy sola. Además de tener muchos dolores en las piernas y brazos.</t>
  </si>
  <si>
    <t>sigue muy bien</t>
  </si>
  <si>
    <t>Empezó a ir al Gimnasio, el que está en España y San Martín, por Pami, está muy contenta, le hace bien y la despeja de los problemas de familia. Seguimos hablando......</t>
  </si>
  <si>
    <t>se hablo con angela todo bien</t>
  </si>
  <si>
    <t>se encuentra bien hay días que esta mas preocupada que otros pero tratando de llevar los días lo mejor posible y poniéndole la mejor onda que se puede.</t>
  </si>
  <si>
    <t>se entrega material cognitivo en domicilio 31/7/20.</t>
  </si>
  <si>
    <t>Se entrega alimentos   en domicilio 24/7/20.</t>
  </si>
  <si>
    <t>SE ENTREGO ALIMENTOS EN DOMICILIO 21/08/2020</t>
  </si>
  <si>
    <t>No contesto.</t>
  </si>
  <si>
    <t>20 hs No lo encontre</t>
  </si>
  <si>
    <t>se hablo con beatriz se informaron las actividades y esta todo bien</t>
  </si>
  <si>
    <t>Me atendió Sandra, la hija de Hilda,  quien me comentó que Hilda se cayó y que tiene dolores en la parte de la cintura y solicita si pueden brindarle ayuda con respecto a eso, ya que posiblemente necesita asesoramiento por parte de un médico.-</t>
  </si>
  <si>
    <t>Se entrego alimentos en domicilio el 08/07/2020</t>
  </si>
  <si>
    <t>Hablé con ella. Está bien. Volveremos a pedir bolsón de comida para ella.</t>
  </si>
  <si>
    <t>DE ACUERDO A LO QUE FUERA OPORTUNAMENTE CONVENIDO, ME COMUNIQUE CON LA FAMILIA EN EL DIA DE LA FECHA. POR EL MOMENTO, NO REQUIERE DE ASISTENCIA PARTICULAR. YA  SE ENCUENTRA EN INTERNACION DOMICILIARIA. SE COMBINA PROXIMO LLAMADO PARA EL 27/05</t>
  </si>
  <si>
    <t>Llamado telefónico hecho está saturada pero muy bien.</t>
  </si>
  <si>
    <t>se encuentra de buen humor.</t>
  </si>
  <si>
    <t>se encuentrtan bien de animo y contenidos por la familia sigollamndo</t>
  </si>
  <si>
    <t>Hoy envié whatsapp para saber si tenía noticias de sus alimentos. Me comenta que al día siguiente que nos comunicamos lo llamó OTRA señorita, Catalina para hacerle una preguntas. Me extrañó, lo llamé y, aparentemente SOMOS DOS las voluntarias que lo estamos asistiendo. FAVOR ACLARAR. ESPERO INSTRUCCIONES</t>
  </si>
  <si>
    <t>María Cristina se alegró al recibir mi llamado porque me comentó que ahora sí está sintiendo el aislamiento. Lo sintió esta semana porque hace 3 días que viene teniendo dificultad para conciliar el sueño a la noche, ella dice que es mezcla de depresión y de haber cambiado los hábitos de sueño ya que como tiene clabevisión común -no tiene wifi-, se queda mirando hasta las 24 horas series de algunos canales. Le gustan las series de investigación, las policiales, etc.  Me comentó que se queda hasta tarde mirando series y que luego al otro día se despierta a media mañana. 
Le consulté si necesitaba por casualidad alguna ayuda psicológica (con la intención de recomendarle el equipo de psicólogos de la MVL) y me dijo que ella se atiende con un Psicólogo de CABA, por Belgrano, pero que como es un foco serio de contagio, el Profesional la atiende via whatssap cuando ella lo requiere. Así que está acompañada psicológicamente bien.
Hablamos un poquito de cómo se sentía ella con el tema del aislamiento obligatorio hasta el 28 de junio  y me dijo que considera que se extenderá más aun. Ella cree que hasta fines de agosto ya que vio en las noticias del exterior que todo mejora cuando pasa el invierno. 
Practicamente no sale para nada a la calle, sólo cuando tiene faltante de varias cosas.  Que se cuida por su edad. Me preguntó como hacia yo con mis padres y le conté que ellos por tener enfermedades de riesgo no salen para nada y que yo soy la que me ocupo de gestionar sus recetas medicas, de realizar sus pagos y compras de viveres. Y ahí al escucharme, se sintió como más aliviada ya que no es la única que está en aislamiento por prevención. Me dijo que ella no tiene miedo al COVID pero que tampoco tiene 40 años como para darle batalla si le agarra. A lo que le comenté que yo tengo casi 40 y que me cuido al extremo si debo salir. 
Se quedó muy agradecida por mi llamado, por escucharla y acompañarla. Le dije que es mutuo el acompañamiento y le recordé mi número de celular para que me mande mensaje o me llame cuando lo necesite. Y que cuando se sienta desvelada, también me llame y que no de desespere. 
Quedamos en hablar en unos días.</t>
  </si>
  <si>
    <t>HOY LA LLAME A LUISA Y LE DEJE EN EL CONTESTADOR   A LAS 9:51 HS</t>
  </si>
  <si>
    <t>Alfredo llamó de vuelta al ver la llamada en el contestador. Dolores y él andan bien. Me consultó por la posibilidad de hacerle llegar las inyecciones para la anemia que comprar en San Telmo. Envío la consulta a VL.</t>
  </si>
  <si>
    <t>no se encuentra , llamo mas tarde.</t>
  </si>
  <si>
    <t>Estaba baldeando, me dijo que la llame más tarde.</t>
  </si>
  <si>
    <t>Llamo para presentarme. Me atiende la sobrina y me dice que la Sra Luna no está. Le comento a ella del programa de voluntarios y le doy todos mis datos y nro de cel. Ella dice que le va a comentar a la tia y que si ella necesita algo me llaman.</t>
  </si>
  <si>
    <t>Charlamos. Se encuentran bien</t>
  </si>
  <si>
    <t>Se informa que hoy pasaran a dejarle la bolsa a partir de las 14 hrs. sigue bien de salud...</t>
  </si>
  <si>
    <t>Ya hemos respondido vía mail que, por el momento, no tenemos disponible la opción de entrega de artículos de limpieza.</t>
  </si>
  <si>
    <t>Buenas noches. Hable con la señora para comunicarles el nuevo método para el retiro de la caja de alimentos, me consulto sobre un par de temas, los cuales ya fueron mandadas por email y respondidas. Tanto ella como la familia se encuentran bien, tratando de llevar la cuarentena de la mejor manera. Muchas gracias</t>
  </si>
  <si>
    <t>se mostro conforme con el llamado, me pregunto por el armado de cajas de alimentos, no di respuesta ya que no se si continúan con dicha actividad</t>
  </si>
  <si>
    <t>Animada y m as tranquila luego de que tuvo que llamar al medico por su papa que esta con Bronquitis. esta estable .Susi me conto que necesita colocarce  una inyeccion de PROLIA que la endocrinologa tiene que autorizar , su doctora es  Gomez Raquel y esta de licencia y no sabe como hacer ,quede en averiguar.</t>
  </si>
  <si>
    <t>Me dijo que la llamaron de la municipalidad la sra. Norma que  el viernes le llega la caja.</t>
  </si>
  <si>
    <t>MIRTA Y SU ESPOSO BIEN CUIDANDO A SU NIETO ESTAN MUY CONTENTOS Y ENTRTENIDOS</t>
  </si>
  <si>
    <t>La comunicacion con la señora Angelita es fluida, cómo vive sola se la llama o es ella quién llama a la actuante, como no tiene WSP en su celular, se envió los ejercicios vía msj, está muy entusiasmada con el programa, una hija va una o dos veces por semana y con otra realiza diariamente llamadas, tiene familiares y gente conocida con quién habla asiduamente, se continuará con el lazo vincular</t>
  </si>
  <si>
    <t>Hoy hablamos, me conto que vive con sus 2 hijos. Que se arreglan entre los 3. Que esta aburrido porque quiere salir a pasear. Me conto que cuando se levante la cuarentena se quería hacer socio del club municipal para ir a las piletas y hacer ejercicio.</t>
  </si>
  <si>
    <t>Se encuentra bien. Me dijo que espera que el viernes le lleven la caja alimentaria</t>
  </si>
  <si>
    <t>se encuentran bien de animo todo tramquilo entreteniendose para pasar el tiempo sigo llamando</t>
  </si>
  <si>
    <t>Están muy bien. No necesitan nada.</t>
  </si>
  <si>
    <t>Juarez Cristina Mercedes, tiene al esposo postrado hace un tiempo por un acv, y necesita un colchón de 1 mt por 1,90mt de alta densidad porque es obeso. (130 kg.). Qué posibilidades hay de conseguirlo. ?</t>
  </si>
  <si>
    <t>Me comunique  al telefono de linea de la señora Nelida,segun me informo su hija .
Estuvimos hablando un buen rato,me informo que las compras  se arreglaban ya que vive con dos personas . Que estaban siendo asistidas por Pami,y que estaban muy bien</t>
  </si>
  <si>
    <t>se encuentran bien de animo comunicandose co sus hijos y nietos seguire llamando</t>
  </si>
  <si>
    <t>La Señora Beatriz Dib el día 7 de agosto se encuentra bien. 
La Señora Beatriz Dib el día 10 de agosto se encuentra bien. Hoy recibió un llamado de la Municipalidad  avisandole q le entregarían una tablet.
El motivo de cargar hoy las novedades el por mal funcionamiento de internet.</t>
  </si>
  <si>
    <t>Me comunique con Antonio. Esta bien de animo y hable también con su señora. Se arreglan bien con el tema del super. Me recordó que esta esperando un llamado para ver si le pueden dar una tablet. Le gustaría y lo entretendría. Hablamos de lo que le gustaría hacer cuando se reactive todo. Quedamos en hablar la semana próxima.</t>
  </si>
  <si>
    <t>Sigue bien por suerte</t>
  </si>
  <si>
    <t>llamarla y saber como estaba
ademas de avisarme que la llamaron para avisarle de la entrega de alimentos a su domicilio</t>
  </si>
  <si>
    <t>Está bien. Ser anotó en la nueva propuesta de la Sec. de Cultura, en Yoga.</t>
  </si>
  <si>
    <t>El celular pertenece a la nieta.  Para comunicarse con Amalia hay que llamar al 4838-1671.</t>
  </si>
  <si>
    <t>Llamo a las 17.55 horas. Me atiende Lidia. Me dice que se encuentran bien, que solo salen para cosas esenciales, especialmente ahora que hace mucho frío. Sus hijos los ayudan y los asisten. Está muy contenta porque uno de sus hijos comenzó en un trabajo nuevo, mucho mejor del que tenía, y tiene posibilidades de quedar efectivo. Con respecto a la encuesta, ella no utiliza redes sociales, ni le interesa. Su esposo César si lo hace, en la medida que entiende, y es él el que aporta los datos para la encuesta. Siempre agradecidos por los llamados y las gestiones realizadas. Aún no pudo darse la vacuna de la neumonía, quedo en averiguarle cuando habrá nuevas dosis disponibles.</t>
  </si>
  <si>
    <t>EL 07/08/2020 SE ENTREGO ALIMENTOS EN DOMICILIO</t>
  </si>
  <si>
    <t>MARIA DEL CARMEN BIEN MIRANDO PELICULAS DESDE LA CAMA</t>
  </si>
  <si>
    <t>Hablo con Victoria, me cuenta que su hija es discapacitada y no le puede conseguir la pensión, la pidió en Acción Social. Le dijeron que es porque ella es jubilada, sin embargo Victoria cobra la mínima y si bien le alcanza, vive con lo justo, le vendría bien que su hija pueda tener la pensión. Conversamos sobre varios temas, le interesa mantener el contacto.</t>
  </si>
  <si>
    <t>Me solicitó atención psicológica, la pedí al 147 y me dijeron que la iban a llamar.</t>
  </si>
  <si>
    <t>SE ENTREGO CUADERNILLO COGNITIVA 1 EN DOMICILIO EL 07/08/2020</t>
  </si>
  <si>
    <t>Norma necesita un medico en su domicilio, le dije que llama a su medica de cabecera  de PAMI, no se encuentra nada bien su su pierna, tiene unos pinchazos terribles de noche y casi no duerme
ella tuvo un accidente en la calle , fue operada de la pierna y tiene una prótesis y como 8 clavos.Paso varias noche sentada en la cocina,porque no puede dormir del dolor. Estoy yendo a su domicilio todos los dias para verla y ver que necesita.
Le lleve la caja de alimentos el 30-04-2020</t>
  </si>
  <si>
    <t>28/05- ANGELA BIEN FUE  A TRES CUADRAS A COMPRAR ALGO DE QUESO DICE.
29/05- ANGELA BIEN MIRANDO NOVELAS Y PELICULAS PASO EL DIA</t>
  </si>
  <si>
    <t>Seguimos en contacto con Carlos. Hoy no se encuentra en Vte López. Es paciente en el Hospital y esta preocupado pq no consigue sacar turno con su cardióloga de cabecera.</t>
  </si>
  <si>
    <t>Charlamos,.está necesitando la.vacuma neumo 13 le.pase las salitas que la tienen.</t>
  </si>
  <si>
    <t>se encuentra bien y no necesita nada</t>
  </si>
  <si>
    <t>solicitamos la vacunacion domiciliaria para sus esposo Hector Raul Millan de 85 años de edad</t>
  </si>
  <si>
    <t>Charla varios</t>
  </si>
  <si>
    <t xml:space="preserve">
Está muy contento con la ayuda alimentaria que recibio, le vino muy bien.
El dia miercoles hablamos y me pidio el bolson alimentario, le dije que la semana que viene se lo voy a estar retirando yo y dejandolo en su casa</t>
  </si>
  <si>
    <t>SIGUE TODO BIEN</t>
  </si>
  <si>
    <t>ya me había dicho que se iba a mudar y hoy me lo confirmo le dije que le íbamos a dar de baja porque se muda a otro partido.</t>
  </si>
  <si>
    <t>esta de muy buen animo</t>
  </si>
  <si>
    <t>Se encuentra bien de salud y no tiene necesidades por el momento.</t>
  </si>
  <si>
    <t>Me agradeció xq recibió la caja de alimentos para Gerhard pero no para Matiassa q es su mamá de 95 años y que vive en la planta baja</t>
  </si>
  <si>
    <t>Juan está bien. Se cuida. Solo una de sus hijas vive en Buenos Aires aunque no se ven para respetar tema aislamiento. Un poco cansado de la larga duración de la cuarentena. Pega psicológicamente el tema de no poder moverse. No tiene acceso a internet ni está familiarizado con la tecnología por eso su contacto es solo vía teléfono fijo.</t>
  </si>
  <si>
    <t>ME LLAMO LA HIJA DE JOSE PARA AVISARME QUE LO HABÍA LLEVADO AL HOSPI PORQUE NO SE SENTÍA BIEN.
LO LLAME PARA SABER QUE LE HABIAN DICHO Y ME DICE QUE LO DEJARON INTERNADO</t>
  </si>
  <si>
    <t>01/06 - Llamo a AM a 4760-2299 y a 1565440979, pero sin respuesta alguna. 
Llamo nuevamente a AM, le comento que en cuanto a su petición deberá comunicarse con el 147, le pido disculpas por la demora. Agradece por el llamado y la información, luego finaliza la llamada.</t>
  </si>
  <si>
    <t>La AM se encuentra acompañada y asistida x su hija .solicito nuevamente la asistencia de la caja x el voluntario para el día 27 .estado general bueno</t>
  </si>
  <si>
    <t>Le pido disculpas porque la última vez que hablamos tuvimos que cortar rápido, le cuento que estuve un poco ocupada. Me dice que no hay ningún problema, que igual decidió que no me va a contar más sus problemas porque yo no soy su psicóloga y no quiere transmitirme cosas negativas. Sigue algo preocupada por su salud, ya que se tiene que operar de la artrosis y no quiere.</t>
  </si>
  <si>
    <t>LLamada normal para saber como estaban y averiguar si necestan algo</t>
  </si>
  <si>
    <t>Llamo pero nadie responde. Seguiré intentando.</t>
  </si>
  <si>
    <t>Llamo a AM, me responde la llamada, consulto por AM y corta la comunicación. Llamo nuevamente y no responde a la llamada.</t>
  </si>
  <si>
    <t>me comunique para ver si necesitaban algo y charlar</t>
  </si>
  <si>
    <t>bien de ánimo.</t>
  </si>
  <si>
    <t>Se intenta comunicación telefónica, sin lograr ser atendida.</t>
  </si>
  <si>
    <t>Requiere caja de alimentos.</t>
  </si>
  <si>
    <t>Atiende Lila, cuenta que tiene una jubilación anticipada de 11000 pesos porque aún no se le concretó el trámite y con la mínima del marido que está inválido les cuesta llegar a fin de mes. Me comenta que el 22 le llevan una caja de alimentos de asistencia social. Y que hay otra de arts. de limpieza que le dijeron que tiene que ir a buscarla, pero ella no puede salir. Mando mail a voluntarios por esa caja y porque Alejandra Banuera le mencionó, sin prometerle nada, que comentaría su caso en una reunión con colaboradores para intentar solucionar su trámite jubilatorio.</t>
  </si>
  <si>
    <t>ENCUESTA</t>
  </si>
  <si>
    <t>Me he comunicado nuevamente con Julio, y me contó que está muy bien. Además , el día miercoles 26/08, le van a hacer la operación para el trasplante de batería por su mal de Parkinson. Anímicamente está muy bien, seguramente nos comunicamos la semana próxima.</t>
  </si>
  <si>
    <t>Para ofrecer actividades y hablar un rato</t>
  </si>
  <si>
    <t>Imposible comunicarme al teléfono provisto</t>
  </si>
  <si>
    <t>Hablé con la voluntaria por el problema del audífono referido. Le indiqué que se comunicara a través del mail que me brindaron en Discapacidad por el tema del certificado; a su vez, le sugerí que también insistieran con PAMI. Envío toda la información por mail, a su vez. Y lo derivo a Salud.</t>
  </si>
  <si>
    <t>hablamos por whatsapp</t>
  </si>
  <si>
    <t>Ninguna</t>
  </si>
  <si>
    <t>Se le designó a la LIC LEON para apoyo psicológico</t>
  </si>
  <si>
    <t>se encuentra bien saliendode una infeccion urinaria pero no necesita nada solo charlar</t>
  </si>
  <si>
    <t>Buenas tardes. Se ha discontinuado la entrega de la caja de alimentos semanal asignada al AM Gustavo Bebenroth. Solicito tengan a bien renovar la entrega a la mayor brevedad posible, ya que le urge. Muchas gracias!</t>
  </si>
  <si>
    <t>Todo en orden</t>
  </si>
  <si>
    <t>Atiende el contestador. Dejo mensaje presentandome. 11:44</t>
  </si>
  <si>
    <t>Le interesan actividades. Le informaré  en cuanto me confirmen las del mes de septiembre.</t>
  </si>
  <si>
    <t>Retire y entregue la caja alimentaria</t>
  </si>
  <si>
    <t>Hice varios llamados y no contestò.</t>
  </si>
  <si>
    <t>no corresponde el tel, tendrían que verificar o sacar del listado, gracias</t>
  </si>
  <si>
    <t>bien de ánimo. me avisa que aún no le llegó la Caja de Alimentos.</t>
  </si>
  <si>
    <t>Llamo al 1530398123, me indica que está bien que ahora no está precisando de alguna cosa. Agradece el llamado y corta.</t>
  </si>
  <si>
    <t>Primer contacto, la persona se encuentra relativamente bien y volveremos a hablar en unos días.</t>
  </si>
  <si>
    <t>En el día de hoy me comuniqué con la Sra. Luisa Verón me comentó que estaba muy bien de salud y de muy buen ánimo. También me comentó que estaba viendo la televisión en ese momento y se esta comunicando su hermano. Por el momento, no manifiesta ninguna necesidad de salud ni alimenticia.</t>
  </si>
  <si>
    <t>Estimado: por el momento, no contamos con entrega de artículos de limpieza.</t>
  </si>
  <si>
    <t>La llamé, está bien. Sale a hacer compras por el barrio.</t>
  </si>
  <si>
    <t>Vinieron su hijo y nieto de visita, asi que estaba contenta. Hablamos un poco.</t>
  </si>
  <si>
    <t>Hablo con Walter, pareja de la AM. Me dice que la AM salió. Le comento que la semana que viene no voy a poder llamarla, él dice que no va a haber problema, que ella me espera ya que es mejor que la llame yo cuando pueda. Conversamos un rato, agradece el llamado.</t>
  </si>
  <si>
    <t>Hemos recibido la solicitud de tablet. En cuanto tengamos alguna novedad al respecto, nos estaremos comunicando. Saludos!</t>
  </si>
  <si>
    <t>POR EL MOMENTO NO REQUIEREN ASISTENCIA TELEFONICA .
VIVE CON EL ESPOSO</t>
  </si>
  <si>
    <t>está bien. contento porque el nietito internado en la Maternidad Santa Rosa, está mejorando</t>
  </si>
  <si>
    <t>La Sra Nélida Malatesta se encuentra muy bien.</t>
  </si>
  <si>
    <t>Siguen bien</t>
  </si>
  <si>
    <t>Hoy voy a tramitar NUEVAMENTE por MAIL el PEDIDO DE LA CAJA DE ALIMENTOS, pues por el 147 NO logramos comunicarnos ni yo ni ella.  Lucia es el 3er mes que me pide POR FAVOR recibir estos alimentos y NO OBTIENE RESPUESTA.</t>
  </si>
  <si>
    <t>Hoy cerca del mediodía le llegó a su domicilio la caja de alimentos brindada por la secretaría de desarollo social.</t>
  </si>
  <si>
    <t>Hola ya son varios días que el teléfono no contesta y la casilla de mensajes completa. Ya me inquieta.</t>
  </si>
  <si>
    <t>Martes 12/5
11.30 Hs.
Me comuniqué con Josefa para realizar la encuesta enviada por RRHH de MVL.</t>
  </si>
  <si>
    <t>sigo llamando y y sige atendiendome la operadora diciendo que el numero es icorrecto o esta desconectado</t>
  </si>
  <si>
    <t>se llamo a jesus reyes y no corresponde la caracteristica</t>
  </si>
  <si>
    <t>hablamos por wasap sobre los ejercicios cognitivos que le mande</t>
  </si>
  <si>
    <t>AM informa que no le interesa asistencia. En caso de necesitar algo se comunicara</t>
  </si>
  <si>
    <t>Me habló hoy para preguntarme si le iban a llevar la caja. Le explique como ayer que si necesitaba la caja tenia q presentarse en Desarrollo Social con su DNI porque ya habian entregado caja en el mismo domicilio a un tal Adrian Lekerman. Estaba muy enojado, me dijo que iba a denunciar a la MVL, que el no puede ir porque tiene diabetes. Le explique que estaba fuera de mi alcance, más que eso  no puedo hacer.</t>
  </si>
  <si>
    <t>Hablo con Walter su pareja. Me indica que Rosa ahora se fue hacer la quimioterapia, dice que la puedo llamar a la tarde o mañana, le indico que llamaré mañana cerca de este horario (11:30Hs)</t>
  </si>
  <si>
    <t>13Hs. 
Llamé al celular que figura en su planilla de datos y nuevamente atiene el contestador.</t>
  </si>
  <si>
    <t>sin novedades</t>
  </si>
  <si>
    <t>Llamo a AM, me comenta que por suerte ya le llevaron la caja de alimentos y esta contento que ya se pudo realizar la gestión. Le comento que me informaron de la municipalidad que me informe los nombres de los medicamentos que esta necesitando en este momento para pasar la información y verificar como podemos proceder. Me indica los nombres que son sintrom acenocumarol y Lanoxin digoxina 025 . Agradece por toda la gestión y atención recibida, luego finaliza la llamada.</t>
  </si>
  <si>
    <t>Hable con Cristina, la escuche bien de animo! Extraña a la familia ,pero AGUANTA.
Me dijo "Ah.. ya te extrañaba!"
Teje chalecos para los nietos. 
Le pasé receta de los bizcochos del vago. Le dije que en mi próximo llamado me contaba si le habían gustado.</t>
  </si>
  <si>
    <t>El telefono de línea indicado en la base de datos no existe. Asimismo, lo llame al celular y me atiende el correo de voz.</t>
  </si>
  <si>
    <t>17.50hs.:me atendio  Margarita y estaba bien,reitero que no necesita nada por el momento y tampoco esta interesada en ninguna actividad, dijo nuevamente que  esta muy bien acompañada por su hija y yerno y se ayudan y cuidan  mutuamente. Agradeció por nuestra preocupación  y quedamos en hablar semana próxima, Le informe del numero 147 (atención al vecino) por si necesitara algo o tuviese alguna duda.</t>
  </si>
  <si>
    <t>Llamo a AM, me indica que ella cuenta con sus hijas que la ayudan y ella únicamente sale a cobrar su jubilación, indica que tiene barbijo y luego se lava las manos. No sabe cuando va a cobrar me comenta y le brindo numero de contacto del Banco. Informa que se dio la vacuna contra la gripe, pero la de la neumonia no. Procedo a comentarle, si tiene tiempo para realizar la ficha integral, me indica que si y luego se corta la llamada. La llamo nuevamente y me comenta que tiene que realizar varias cosas, pero agradece la atención y finaliza la llamada.</t>
  </si>
  <si>
    <t>La Señora Malatesta Nélida el día de ayer se encontraba bien .
La Señora Malatesta Nélida  el día de hoy  se encuentra bien.</t>
  </si>
  <si>
    <t>nuevo intento de llamado, sin respuesta.</t>
  </si>
  <si>
    <t>Hoy  charlamos un rato y me pidió a le enviará la caja de alimentos que todavía no había llegado y le dije que ya había hecho el reclamo</t>
  </si>
  <si>
    <t>no le interesa que la llame ya que esta asistida por sus dos hijos</t>
  </si>
  <si>
    <t>El AM se encuentra acompañado y en buen estado general.se le hizo la apertura de alimentos en Desarollo social de forma telefónica para que reciba  a domicilio la caja alimentaria se le fue consultado y pidió que le fuera llevada por que su hijo vive en un lugar remoto .</t>
  </si>
  <si>
    <t>Hoy le.entregue la caja de alimentos y le hice las compras.</t>
  </si>
  <si>
    <t>A  RODOLFO LO LLAME Y NO ME CONTESTO NADIE</t>
  </si>
  <si>
    <t>La señora Beatriz pide si le pueden hacer llegar también ariticulos de limpieza.</t>
  </si>
  <si>
    <t>Alfredo y Dolores andan bien. Esperando que mejore la cosa. Hace unos días Dolores necesitó unas inyecciones, fueron con el hijo. Les comenté de la ayuda de la muni para medicamentos, pero por ahora se arreglan bien. Les pasé mi número de celular por cualquier cosa. Vuelvo a llamar pronto.</t>
  </si>
  <si>
    <t>La AM me cuenta que por suerte ya está mucho mejor, está tomando medicamentos, el doctor la vio y le dijo que lo que tiene es una discopatía, es algo leve pero está originado por movimientos que tal vez el cuerpo no estaba acostumbrado a hacer. La AM agradece el contacto y la preocupación.</t>
  </si>
  <si>
    <t>Necesitan que vayan a su casa para vacunación Gripe. Se pide por segunda vez.-
No está en situación de miedo ni angustia. Toma precauciones, no entra en pánico. 
El 20 de mayo retiró la caja de alimentos en Berutti y Las Heras,  y la anterior semana algunos elementos de limpieza mínimos. Lavandina, trapo de piso, jabón blanco y ballerina. No había shampoo ni jabón tocador como la vez anterior. Propone que la mercadería se entregue casa por casa, como antes, y no en el Comedor por que se junta mucha  gente sin la distancia correspondiente entre las personas.</t>
  </si>
  <si>
    <t>Se hace primer ctc con AM. Hablo con esposa quien indica que no requieren de asistencia, menciona que ya habían sido contactados por la municipalidad, agradece contacto.</t>
  </si>
  <si>
    <t>Estoy preocupada porque en 3 oportunidades, en diferentes horarios y días (22 25 y 27 de mayo) llame a la Sra.reiteradas veces y no me atendió nadie, quisiera saber que pasa en un caso así, pueden ir hasta la casa y corroborar que se encuentre bien?? Y me gustaría que me informen si paso algo, gracias</t>
  </si>
  <si>
    <t>La Señora Malatesta Nélida  se encuentra bien .</t>
  </si>
  <si>
    <t>LLAMO SIN RESPUESTA.</t>
  </si>
  <si>
    <t>SE ENTREGO ALIMENTOS EN DOMICILIO EL 17/07/2020</t>
  </si>
  <si>
    <t>Ayer  domingo 24 de mayo, me llamo la señora Guerrero, Marina por que tiene a su amigo en un estado total de abandono, vulnerabilidad y cobrando la jubilación mínima. No llegando a fin de mes.
Ella está muy preocupada por la situación que esta pasando el y su amigo vecino.
Como voluntario me veo obligado a mandarles los datos y pedirles que me los manden para que haga los llamados correspondientes, u otro voluntario sea asignado, pero no podemos desatender esta situación
Espero que me respondas como proseguimos.
Muchas gracias y paso los datos.
VANDAN JORGE LUIS
89 AÑOS
1538382731
AZCUENAGA 1626  1 B
POETA, ALFREDO HORACIO 
82 AÑOS 
1558355180
AZCUENAGA 1626 PB 1</t>
  </si>
  <si>
    <t>Se hace acompañamiento a AM quien indica se encuentra bien, el día lunes irá al hospital para vacunarse ya que tiene una orden médica para ello, menciona que está en su casa y sale solo a hacer las compras, se hace seguimiento y se le brinda contención, AM agradece el contacto.</t>
  </si>
  <si>
    <t>se encuentran bien de animo entreteniendose en la casa para pasar bien la cuarentena haciendon compras por telefono  para no salir y cuidarce seguire llamndala</t>
  </si>
  <si>
    <t>En el acceso a su vivienda le tiraron escombros que le están dificultando la movilidad. Es necesario q' los responsables de basuras de la municipalidad pasen a despejar el área.</t>
  </si>
  <si>
    <t>muy contenta con el llamado, realiza actividades virtuales del municipio y de otros. Le mandé por mail las actividades para que pudiera elegir. Seguimos en contacto</t>
  </si>
  <si>
    <t>Se encuentra bien. Le interesan talleres por zoom.</t>
  </si>
  <si>
    <t>Por el momento indica que se encuentra bien y que no requiere el servicio.</t>
  </si>
  <si>
    <t>IDEM ANTERIOR AGRADECIDA NO NECESITA NADA</t>
  </si>
  <si>
    <t>Hoy la AM está mucho mejor, se la escucha animada, hasta se cocinó una sopa. Ayer habló con su hijo y también con su hija, que ya estaba más calmada. Me comenta nuevamente por su salud, que no puede moverse bien y ella tiene ganas de salir. Hablamos un poco de la cuarentena, quedamos en charlar mañana.</t>
  </si>
  <si>
    <t>No requiere de nuestra ayuda. Vive con su hijo, quien la asiste en todo.</t>
  </si>
  <si>
    <t>Lidia esta bien, pero angustiada porque esta sola, aunque habla a menudo con sus familiares, vivir sola, estar sola, en esta pandemia , cuarentena la angustia mucho</t>
  </si>
  <si>
    <t>se encuentran bien de animo y contentos de que los llame ,seguire llamndos en la semana</t>
  </si>
  <si>
    <t>Se entrega Alimentos  en domicilio 7/8/20.</t>
  </si>
  <si>
    <t>muy bien de salud y acompañada por un nieto</t>
  </si>
  <si>
    <t>La Sra. está bien, la asisten sus hijos y no necesita nada por el memento.</t>
  </si>
  <si>
    <t>Reenvie mensaje con informacion sobre el tramite de eximicion por primera vez ABL</t>
  </si>
  <si>
    <t>Llame 3 veces durante el día pero no atiende nadie. la llamo el lunes de nuevo.</t>
  </si>
  <si>
    <t>todo en orden, sale poco, se cuida.</t>
  </si>
  <si>
    <t>Ninguna.</t>
  </si>
  <si>
    <t>Caja de alimentos.</t>
  </si>
  <si>
    <t>Me comunico para informar la respuesta sobre la posibilidad de conseguirle un turno con traumatologia.</t>
  </si>
  <si>
    <t>bien de ánimo</t>
  </si>
  <si>
    <t>Animada contenta que la llame me conto que tien mucho dolor de piernas ya que se golpeo con la manguera y se hincho,pero me hace notar que le gusta mucho hablar conmigo</t>
  </si>
  <si>
    <t>bueno, con norma hablamos poco. es una de los adultos mayores con pocas necesidades ya que estan cubiertas por su hija, quien la sigue muy de cerca. pero le hago saber que estoy por si ella lo necesita</t>
  </si>
  <si>
    <t>Se encuentra bien y asistido por su hija</t>
  </si>
  <si>
    <t>Juan Carlos falleció el 25/06. 
Me atendió su hermana Elsa, ex municipal. Charlamos bastante, pero no necesita ayuda.
Le comente sobre la ayuda psicológica y por el momento no le interesa. Le deje mi número por cualquier cosa.</t>
  </si>
  <si>
    <t>se hablo con la Angela,   esta esperando el medico para Daniel el hijo,  me cuenta que parece q enfrente estaban desinfectando como si hubiera algun caso</t>
  </si>
  <si>
    <t>Intento llamar al AM sin éxito. Tel figura como ocupado e indica volver a intentar más tarde</t>
  </si>
  <si>
    <t>Estan bien ella y su marido que esta recibiendo tratamiento oncológico, se evacuaron algunas dudas</t>
  </si>
  <si>
    <t>bien de ánimo, tiene control pendiente  de su oculista. El jueves es el  segundo aniversario de fallecimiento de su esposo.</t>
  </si>
  <si>
    <t>Buen animo.</t>
  </si>
  <si>
    <t>animada</t>
  </si>
  <si>
    <t>La Señora Nélida Malatesta se encuentra bien.</t>
  </si>
  <si>
    <t>Me pongo en contacto con Antonia Herrera para comunicarle que el lunes la llamara la Psicologa para hablar, en el horario de las 10hs.</t>
  </si>
  <si>
    <t>08/06/20 - Llamo a AM que ya tenía Voluntario asignado: Silvana Díaz Llamo al 4760-4298. AM no está disponible, hablo con la esposa. Le explico que soy un nuevo voluntario. Están siendo asistidos por su hijo. Tuvieron que ir a la farmacia hoy. Se encuentran bien pero estaban interesados en la CAJA DE ALIMENTOS. La esposa que tiene otro voluntario le habían dicho que se la podían enviar pero como nunca llegó la caja fueron ellos a retirarla. Le indico que puedo escribir al Municipio a intentar hacer que la entreguen al domicilio, ella agredece porque su esposo ya no estuvo de acuerdo que la fuera a buscar ella. Quedamos en volver a hablar en 1 semana.</t>
  </si>
  <si>
    <t>La Señora Ana Slaukin y su  esposo Guido se encuentran bien.</t>
  </si>
  <si>
    <t>5/06 se realizó la comunicación con la voluntaria para informarle de la designación de la Lic. Villa, Rocío para el Apoyo Psicológico a la AM</t>
  </si>
  <si>
    <t>esta bien</t>
  </si>
  <si>
    <t>Nuevo llamado el lunes próximo.</t>
  </si>
  <si>
    <t>Animada,extraña mucho a sus hijos,pero ella y su esposo estan bien</t>
  </si>
  <si>
    <t>Le llevo hoy los alimentos</t>
  </si>
  <si>
    <t>Solicita nueva entrega de alimentos</t>
  </si>
  <si>
    <t>se llama  se hace la encuesta  y se verifica  q esta todo bien</t>
  </si>
  <si>
    <t>celular. 1530338146. No esta interesada por el momento en ningún taller</t>
  </si>
  <si>
    <t>se encontraba muy bien pasando los días lo mejor posible charlamos un poco de la vida y de las cosas que uno va haciendo en estos días de cuarentena para poder pasar las horas y que no todos los días sean iguales, agradece mucho al municipio por estar presente y de las distintas formas que lo hacen</t>
  </si>
  <si>
    <t>MARIA DEL CARMEN MEJOR DEL MORETON, PERO LE DUELE LA MANO Y EL PIE</t>
  </si>
  <si>
    <t>Pude comunicarme con Mario. Él vive con su mujer, se lo escucha muy bien de ánimo, me hizo chistes! Le pase mis datos y mi número, ya que me dijo que si llegaba a necesitar algo se comunicaba conmigo.</t>
  </si>
  <si>
    <t>El teléfono no corresponde a un cliente en servicio</t>
  </si>
  <si>
    <t>Animada, fui a la casa y le lleve las revistas viva , se puso contenta</t>
  </si>
  <si>
    <t>Se comunican conmigo para consultar sobre supuesto caso de Covid 19 en Libertad y Mitre, donde retiran su caja alimentaria.
Respondido el mismo día.-</t>
  </si>
  <si>
    <t>Le realicé la encuesta</t>
  </si>
  <si>
    <t>-</t>
  </si>
  <si>
    <t>Mandé un mail el día de ayer por la Señora Malatesta Nélida solicitando atención psicológica a pedido de ella.
El mail me fue contestado en el día de hoy informándome que primero se comunicarían conmigo para hacerme unas preguntas.</t>
  </si>
  <si>
    <t>Entrega de alimentos.</t>
  </si>
  <si>
    <t>puede ser tambien nesecita articulos de limpieza</t>
  </si>
  <si>
    <t>Hablamos x wasap esta con su problema del agu y de la luz  angustiada</t>
  </si>
  <si>
    <t>Llamo a AM a 2202-4005, pero sin respuesta en 2 ocasiones. 
Llamo a AM, informa que no requieren la asistencia pero que ya su marido, que es jubilado solicito la caja de alimentos a domicilio y ya la recibieron.</t>
  </si>
  <si>
    <t>Se encuentra bien y acompañada de su flia.
Super agradece los llamados</t>
  </si>
  <si>
    <t>muy bien de animo</t>
  </si>
  <si>
    <t>Estaba muy bien contenta xq recibio la caja de alimentos, me dijo que la hija recibe una caja tambien que en este caso no le llego, la hija es discapacitada.</t>
  </si>
  <si>
    <t>Me contó que ayer había hecho compras por sabía que iba a hacer frío, organizando los tiempos, también habia arreglado su jardín, hoy que hacía frío hablo por telefono con una amiga.  cuando esta lindo el día sale a dar una vuelta.</t>
  </si>
  <si>
    <t>Hablamos con Nora su esposa nos cuena que esta retirarndo la cja de alimentos esta muy bien de animo y quedamos en contactarla en 15 dias.</t>
  </si>
  <si>
    <t>Hablamos mucho de la vida en general.  Le gusta charlar. En la casa tiene acceso a Internet, computadora, etc. pero no le gusta nada la tecnología, dice que se quedo en el tiempo.  Se rie de la situacion.  Me comento nuevamente que esta enojado porque no pudo sacar el registro de conducir. Quede en llamarlo y en breve paso a saludarlo por el taller de marcos de cuadro del que es dueño.</t>
  </si>
  <si>
    <t>La señora Sara ,recibió la Table que entrego la Muni y se anoto al curso de Italiano</t>
  </si>
  <si>
    <t>Leticia falleciò hace un año, tuve una larga conversación telefónica con su hija Eliana. Vive con su padre Jorge Buttaro, que a raíz de la muerte de su esposa se encuentra deprimido y se le acelero la enfermedad de Parkinson. Me pidió seguir en contacto ya que le hizo bien la conversacion.</t>
  </si>
  <si>
    <t>No posee acceso a internet y me comentó que le dijeron desde PAMI que debe solicitar los medicamentos por ese medio. No posee computadora, ni celular inteligente.</t>
  </si>
  <si>
    <t>Se hace primer contacto con AM, indica que ya recibió la caja de alimentos, se le da acompañamiento debido a que está sola, se escucha bien de ánimo y se acuerda un próximo contacto para contención en los próximos días.</t>
  </si>
  <si>
    <t>Hable con Ruben y con la esposa. Me comentaron que le llego la boleta de agua por $ 700.-</t>
  </si>
  <si>
    <t>le preocupa cuando le toca recibir la caja alimentaria.
Bien de ánimo, pero un poco cansada ya.</t>
  </si>
  <si>
    <t>Adelina se mantiene ocupada con el tejido y las tareas de la casa. También se comunica con sus familiares y amigos. Con su esposo hacen las compras en un mercado que se encuentra cerca de su casa.</t>
  </si>
  <si>
    <t>hablamos con Graciana y me pidió si se le puede llevar la caja de alimento ya que ella está enferma junto con el hijo y el marido Juan Carlos no puede salir quede ya la llamaba el viernes haber como esta.</t>
  </si>
  <si>
    <t>Hable con la esposa Celia, y recién ayer pudo vacunarse, tengo que pasarle bien los datos por la eximicion de impuestos, agradece el llamado</t>
  </si>
  <si>
    <t>En el día de la fecha la nuera me informa que la señora Angela Fassolari Falleció de un ataque   cardíaco. La familia esta muy agradecida con el programa de voluntarios por la ayuda.</t>
  </si>
  <si>
    <t>La llamé, sigue con su problema habitacional</t>
  </si>
  <si>
    <t>Amanda se encuentra bien, con su esposo. Está conectada a las clases de yoga que brinda la Sec de Cultura.-</t>
  </si>
  <si>
    <t>La llamé a Olga por la tarde y me atendió el contestador por lo que le dejé mensaje de voz diciéndole que la llamaba para saber de ella, para saber cómo estaba y si había podido enviar a su ex marido a inscribirse para retirar la bolsa de alimentos en la calle Libertad. Le dije que la volvería a llamar.</t>
  </si>
  <si>
    <t>Aún no le entregaron la caja de alimentos.</t>
  </si>
  <si>
    <t>sigue todo bien . avise que ya no la voy a llamar mas..me tengo q ocupar de mi trabajo en estos momentos</t>
  </si>
  <si>
    <t>PATRICIA, ANGELA BIEN CUIDANDOSE YA QUE COMENZO DEL FRIO APARTE DEL COVI-19.</t>
  </si>
  <si>
    <t>NO RESPONDIO EL TELEFONO 12:44 HS</t>
  </si>
  <si>
    <t>Vio al cardiologo.  Necesita turno para hacerse eccodopler y para especialista neurologo y no consigue comunicarse por teléfono</t>
  </si>
  <si>
    <t>Ma Esther está bien. Se dislocó el hombro así que está con cabestrillo pero, como suele sucederle, se maneja bastante bien.  Su hijo pasará a retirar la caja de alimentación. Le gusta leer novelas y mira televisión. Tiene diabetes. Se está cuidando.</t>
  </si>
  <si>
    <t>No necesita ningún tipo de asistencia.</t>
  </si>
  <si>
    <t>Siguen bien y de buen humor</t>
  </si>
  <si>
    <t>no me atiende llamo ma tarde</t>
  </si>
  <si>
    <t>sigue sin contestar llamado dijo vivir con los hijos pero nadie responde</t>
  </si>
  <si>
    <t>HABLO CON AM, INDICA QUE ESTAN ACOMODANDO LA CASA PORQUE HOY VA SU HIJA GUADALUPE A ALMORZAR. QUEDAMOS EN HABLAR EL LUNES	LLAMAR EL 6-7</t>
  </si>
  <si>
    <t>TODO EN ORDEN - RETIRO ALIMENTOS DE ACCION SOCIAL</t>
  </si>
  <si>
    <t>comunicación y charla acerca de su familia, sus medicos y le sugiero actividad de tejido y cocina.</t>
  </si>
  <si>
    <t>16/06/20 - Llamo a AM al 1160016414 para ver cómo se encuentra y si se contactaron de la Municipalidad para conseguir los medicamentos. Al primer intento me atiende pero no me escucha y corta llamado. Al segundo intento espero 1 minuto en línea pero N/A por parte de la AM</t>
  </si>
  <si>
    <t>le avise que en el dia de hoy le haran entrega del bolson alimentario. pacte nueva llamada en la semana</t>
  </si>
  <si>
    <t>Continúa animada y está entusiasmada con las actividades propuestas. 
Se apunta para C1 C3 y AF2.
También la llamaron de la Secretaría de Cultura y ya está haciendo origami.</t>
  </si>
  <si>
    <t>Necesita que algun voluntario presencial pueda acompañarla para realizarce un estudio medico en Belgrano</t>
  </si>
  <si>
    <t>Minosca vive con Angel en una casa con jardín, donde aprovechan para ejercitarse. Una vez por semana ella sale a hacer compras. Toman los recaudos necesarios al salir. Tiene una cuñada (Esperanza) que vive cerca, y de quien nos dejó el contacto. 
Mantiene contacto con hijos y nietos, pero no viven cerca.</t>
  </si>
  <si>
    <t>la señora llamo al numero que le pase y le dijeron que le iban a averiguar como podian ayudarla con su marido. El se encuentra muy agotado.
Marta se encuentra activa y siempre esta atenta a su marido</t>
  </si>
  <si>
    <t>no atiende llamo mas tarde</t>
  </si>
  <si>
    <t>No responde</t>
  </si>
  <si>
    <t>Me comuniqué a través de whatsapp, el dia viernes le llega la caja de alimentos</t>
  </si>
  <si>
    <t>SE ENTREGO MATERIAL DE ESTIMULACION COGNITIVA 1 Y 2 EL DIA 14/08/2020</t>
  </si>
  <si>
    <t>hablo con el esposo,  me dice que Susana no esta, que llame mas tarde, le explco el motivo del llamado y del programa, me pide que vuelva a lalmar mas tarde en 2 horas y hable con ella</t>
  </si>
  <si>
    <t>se pidio caja de alimento</t>
  </si>
  <si>
    <t>INTENTO LLAMAR SIN EXITO (TEL OCUPADO)</t>
  </si>
  <si>
    <t>Se encuentra bien y no tiene necesidades por el momento. Se pacta nuevo llamado para dentro de unos días.</t>
  </si>
  <si>
    <t>Se encuentra bien me comento que aun no recibió la caja de alimentos volví a revisar que este todo en orden el mail esta enviado y recibido y a su vez me contestaron confirmando así que le dije que se quedara tranquila que quizás están con menos personal aun y están mas retrasados para realizar la entrega, que igualmente iba a realizar la solicitud nuevamente o ver si me daban alguna información mas.
Igualmente esta muy agradecida por la ayuda y la compañía ella sigue bien cansada pero siempre cuidándose y tirando para adelante, siguen con sus clases de arte los MIÉRCOLES que ese dia por suerte se pasa rápidos que se sigue quedando enganchada con las series de netflix a la noche y eso le desacomoda un poco los horarios pero bien.
Me agradeció mucho la compañía y llamados.</t>
  </si>
  <si>
    <t>Se encuentra bien de salud y de buen ánimo.  No presenta necesidades insatisfechas.  Está acompañada por su esposo y sus hijos le realizan compras.</t>
  </si>
  <si>
    <t>Esta muy bien</t>
  </si>
  <si>
    <t>22/7 llamado...."no corresponde a un abonado en servicio"</t>
  </si>
  <si>
    <t>La llamo para comunicarle, como me comentó Fernanda León, que hay casos de llamados que simulan ser voluntarios o del municipio. Le digo que no de información de ningun tipo si la llaman. Quedamos en hablar.</t>
  </si>
  <si>
    <t>La señora graciela estaba haciendo unas compras y no me podia atender, me dijo que no necesita nada y esta bien, con poco interes de hablar. 
Le dije que la llamaria la semana que viene para hablar, ella dijo bueno.</t>
  </si>
  <si>
    <t>No necesita que la contacten (ver observaciones en su ficha)</t>
  </si>
  <si>
    <t>La señora FLORES Inés se encuentra bien.</t>
  </si>
  <si>
    <t>Le ofrezco a AM talleres online brindados por la Sec. De Cultura de la Municipalidad. Dice que no le interesa, mira muchos videos tutoriales en youtube y le parece mejor dejarle el lugar a otra persona.</t>
  </si>
  <si>
    <t>eata bien tomando todos los cuidados</t>
  </si>
  <si>
    <t>Se hablo amablemente, se le comento sobre el Programa de Ajedrez, pero no le intereso, dado que no sabe mucho de tecnologia, solicita la Tablet para aprender</t>
  </si>
  <si>
    <t>Por favor... necesito que corroboren el tel de éste Señor... no me puedo comunicar en ninguno de los dos. Gracias</t>
  </si>
  <si>
    <t>Se encontraban bien, me contaban sobre sus recetas de hacer pan, innovando recetas, dicen que no tiene tiempo de aburrise, mantiene</t>
  </si>
  <si>
    <t>No fué posible lograr un contacto por el momento dado que no reponde el telefono.</t>
  </si>
  <si>
    <t>La Señora Beatríz Dib se encuentra bien.</t>
  </si>
  <si>
    <t>Hablamos de todo, esta muy bien, acompañada por su marido, la asisten sus nietos e hijos. Estaba tejiendo.</t>
  </si>
  <si>
    <t>no contesta llamado</t>
  </si>
  <si>
    <t>Está bien, tiene familiares que la están ayudando, se encuentra bien de ánimo  y no tiene ninguna necesidad por el momento.</t>
  </si>
  <si>
    <t>Atención Psicológica</t>
  </si>
  <si>
    <t>Llamé a Lidia, pero no me pude comunicar</t>
  </si>
  <si>
    <t>llamado  por el dia de los abuelos</t>
  </si>
  <si>
    <t>Segundo llamado: nadie contestó</t>
  </si>
  <si>
    <t>Hablo con AM. Esta bien. Hablo con la municipalidad por un sarpullido que tiene en la espalda y le indicaron donde ir a verse sin problemas y seguro ira mañana. De la medicacion de su epsosa no tiene novedades. Informo que no formare mas parte del voluntariado y que seguramente se estara comunicando otra persona mas adelante con el para seguir hablando. Comprende. Agradece por todo y corta.</t>
  </si>
  <si>
    <t>Volvi a llamar ayer y hoy, sin poder comunicarme aun al  4709-6549</t>
  </si>
  <si>
    <t>Numero de telefono incorrecto</t>
  </si>
  <si>
    <t>La Señora Nelida Malatesta se encuentra bien.</t>
  </si>
  <si>
    <t>Está muy  bien! Comenzó con un emprendimiento personal de preparación de tortas y está contenta. Dentro de todo le está yendo bien. Muchas gracias</t>
  </si>
  <si>
    <t>Me conto que se tiene  que mudar,que la inquilina no les quiere renovar el contrato de alquiler ,pero estan negociando,esta nerviosa</t>
  </si>
  <si>
    <t>Se entrega alimentos  en domicilio 24/7/20.</t>
  </si>
  <si>
    <t>Bien de ánimo. Está preocupada por la falta de atención de su endocrinóloga la Dra Antonelli  (en la cual confía totalmente) en los Consultorios Externos del Geriátrico Municipal, según le informan no hay fecha de apertura de agenda.</t>
  </si>
  <si>
    <t>Atiende su esposo, Pedro quien refiere que la Sra. no se encuentra. Me comenta que habían solicitado la caja de alimentos pero se la negaron porque la sra. tenia trabajo. En este momento está desempleada. Me comunicaré después de las 15hs. para poder hablar con Maria del Carmen. Vuelvo a llamar después de las 15hs pero aún no se encuentra la sra. en su domicilio.</t>
  </si>
  <si>
    <t>Llamado hecho no pidió nada.</t>
  </si>
  <si>
    <t>Llamo a Hija de AM a 11 4838 1563, me comenta que aun no recibieron la caja y el Voluntario de ella quedo también en llamarla el día de hoy. Luego comenzamos a hablar un poco de como se encuentra, de la familia y de la situación actual. Pactamos un llamado para el viernes por la tarde, agradece por la llamada y finaliza la misma</t>
  </si>
  <si>
    <t>Hablamos x wasap ,animada</t>
  </si>
  <si>
    <t>No se pudo concretar la comunicación.</t>
  </si>
  <si>
    <t>Se encuentra muy bien pasando los días mirando un poco de tv, charlamos de como se vino el frió de golpe  pero que hay que seguir cuidándose y haciendo las cosas bien, me agradeció  los llamados y la compañía</t>
  </si>
  <si>
    <t>Telefono fuera de linea - Celular no atendió</t>
  </si>
  <si>
    <t>Todo ok vuelve a pedir los alimentos</t>
  </si>
  <si>
    <t>ME COMUNIQUE CON PAMI Y  CON EL SERVICIO DE ENFERMEROS  Y QUEDARON QUE LE MANDA HOY SIN FALTA UN ENFERMERO  EL SERVICIO  ( ES PARA RED ) Y HABLE CON FLORENCIA</t>
  </si>
  <si>
    <t>esta re bien</t>
  </si>
  <si>
    <t>Estimado: hemos recibido la solicitud de tablet. En cuanto tengamos alguna novedad al respecto, nos estaremos comunicando. Saludos!</t>
  </si>
  <si>
    <t>Hablo con AM y le comunico la info solicitada. Comprende. 
Suena el timbre de su casa y me pide que lo llame en unos minutos.</t>
  </si>
  <si>
    <t>Hoy fue la primera comunicación con Susana esta interesada en  seguir con los contactos telefónicos, el miércoles a las 10 am sera el próximo.</t>
  </si>
  <si>
    <t>PIDIO QUE LA LLAMEN MAÑANA</t>
  </si>
  <si>
    <t>me comunique en el dia de hoy, la señora alicia se encuentra bien.</t>
  </si>
  <si>
    <t>Buenas noches. Hoy me comunique temprano con la señora porque me informaron que estaban por hacer la entrega de la caja de alimentos en su domicilio. Tanto ella como su madre se encuentran bien de salud, cuidándose un poco mas. Hablamos del tema del pedido que me había hecho de un envase de garrafa. 
Muchas Gracias</t>
  </si>
  <si>
    <t>Esta muy bien.</t>
  </si>
  <si>
    <t>CAJA A DOMICILIO</t>
  </si>
  <si>
    <t>No respondio al llamado-</t>
  </si>
  <si>
    <t>El AM DIB Beatriz DNI se encuentra bien.
Me solicitó un pedido de bolsón  de alimento a domicilio  por primera vez .
Ya hice el pedido correspondiente por mail.</t>
  </si>
  <si>
    <t>Las llamadas con la señora Margarita son cordiales...el día 25/06 se habló acerca del beneficio de la bolsa de alimentos, la preguntas surgieron de ella, se le explicó la función de las mismas, como todos esta situación trae algunos apremios económicos en las familias, se habían de diferentes temas y se acuerda una próxima llamada....</t>
  </si>
  <si>
    <t>LLAMADO PARA COORDINAR LA ENTREGA DE ALIMENTOS PARA EL DÍA DE MAÑANA 7/8 EN DOMICILIO.</t>
  </si>
  <si>
    <t>están bien y no necesitan nada porque los asiste un hijo.</t>
  </si>
  <si>
    <t>se solicita atención psicológica</t>
  </si>
  <si>
    <t>está bien. Más tranquila porque la hija no se sentía bien, pero sólo fué una faringitis y el resto de los hijos están retomando sus trabajos</t>
  </si>
  <si>
    <t>13.23 hs.
Hablé con Monica, me dijo que pudieron retirar nuevamente los alimentos, estan bien de salud y ánimo.
Ella y su hijo Miguel los estan asistiendo.</t>
  </si>
  <si>
    <t>Se encuentra muy bien, con el esposo. Participa de los talleres de meditación. Todo Ok</t>
  </si>
  <si>
    <t>llamado.</t>
  </si>
  <si>
    <t>el 14/8/20, se comunico margarita conmigo para informar el fallecimiento de guillermio. y solicitamos se nos asigne a ella como adulta mayor para seguir en contacto y pedimos la caja.</t>
  </si>
  <si>
    <t>hablamos y les pase informacion sobre la caja de alimentos</t>
  </si>
  <si>
    <t>llame varias veces en lo que va del dia sin obtener respuesta, seguire intentando</t>
  </si>
  <si>
    <t>Estuvimos un montón de tiempo hablando, me contó lo que está haciendo en estos días y cosas de su vida. Se encuentra muy bien y muy activa. Le hice la encuesta.</t>
  </si>
  <si>
    <t>Presenta artrosis por este motivo para caminar se ayuda con un bastón. Esta realizando un tratamiento en el hospital de vicente lópez y en agosto tiene que ir al medico nuevamente para infiltrase. Su temor es que en agosto siga la pandemia y por esta causa le suspendan su tratamiento.</t>
  </si>
  <si>
    <t>MARIA DEL CARMEN BIEN DESCANSANDO HASTA QUE VUELVA ABRIR EL NEGOCIO</t>
  </si>
  <si>
    <t>11.50am.:muy buena recepción de parte de la sra.Erna,tenia muchas ganas de hablar, abordamos diversos temas de actualidad y lo cual llevo a contarme del hartazgo por la cuarentena y la imposibilidad de reunirse con sus familiares lo cual me había dicho en la primera charla.Le comente de las diversas actividades y cursos pero no le interesa, comento que antes había ido pocas veces al grupo de jubilados en Florida,ya que le gusta mucho jugar  a las cartas pero aparentemente son muy cerrados y no dejan que otros se integren y por eso dejo de ir.
Se estaba preparando puchero para almorzar y quedamos en hablar semana próxima.</t>
  </si>
  <si>
    <t>MARIA DEL CARMEN BIEN, FUE SU HIJO PARA SABER COMO ESTABA, ELLA ESPERANDO EL ANUNCIO DE MAÑANA</t>
  </si>
  <si>
    <t>No dispongo de elementos para trabajar desde mi casa. trabajo desde la oficina y la misma cierra a las 16:00hs por lo tanto no me es posible   comunicarme con el AM en el horario que él  lo solicitó. llame de todos modos a las 16:00hs y nadie contestó.</t>
  </si>
  <si>
    <t>hablamos  , se encuantra animada, intercambiamos fotos via whatsapp de recetas que nos pasamos anteriormente. le llego el bolson de alimentos</t>
  </si>
  <si>
    <t>No hay nadie ni el telefono de linea ni celular, deje mensaje.</t>
  </si>
  <si>
    <t>Sin respuesta</t>
  </si>
  <si>
    <t>Llamado por el día del amigo.-</t>
  </si>
  <si>
    <t>Hablo con AM. Se encuentra bien.
Me indica que la chica que lo asiste no tuvo problemas para viajar.
Esperara ahora a ver si eso cambia con algun nuevo decreto.
Esta eojado con la gente que salio a hacer deporte de forma masiva ya que dice que ponen en riesgo a los demas.
Realizo encuesta y me comenta que tiene una perra y dos loras en su casa.
Se entretiente acomodando la casa, podando los arboles y mirando novelas.
Me dice que lo llame cuando quiera por la tarde pero que por el momento no necesita nada. Quedamos que lo llamaria en esta semana para saber como sigue.</t>
  </si>
  <si>
    <t>Indica que se pusieron en contacto del Municipio diciendo que la vacuna estaba disponible en la Lucila eso le queda muy alejado y le implica un costo de traslado de $ 700.- que no puede cubrir. El menciona que esto se lo comentó a la persona que lo contacto del Municipio y el les consultó si podrían trasladar la vacuna a la salita de Munro (que le queda a 2 cuadras de la casa). En este sentido les comento que el señor tiene problemas de motricidad y factores de riesgo. Nos indica que del Municipio quedaron en contactarlo pero al día de la fecha no lo han vuelto a contactar.</t>
  </si>
  <si>
    <t>Pidió la caja alimentaria para este viernes 3 y le dije que mandaré un mail para solicitarla.</t>
  </si>
  <si>
    <t>Su marido de 78 años tuvo una cirugía de fémur hace un mes y cada semana debe ir al Hospital de Olivos a realizarse curaciones. Ellos viven en un primer piso por escalera y la camioneta que manda PAMI no tiene camilleros, por este motivo no lo pueden bajar y trasladar. Ella ya reclamó con PAMI y ahora pide si nosotros podemos hacer algo, para que la camioneta que mandan vaya con 2 camilleros que puedan bajarlo y subirlo a la ambulancia, y luego traerlo de vuelta y subirlo a su casa.</t>
  </si>
  <si>
    <t>La AM se encuentra acompañada y asistida x su hija Norma fue preguntada si necesitaba la asistencia de caja de alimentos respondió si .el viernes se llevara la caja x su voluntaria asignada ,autorizada x su hija se retirará el viernes x donde desarrollo social lo indique.estado general buen estado anímico</t>
  </si>
  <si>
    <t>Esta bien, ella vive con su marido así que esta acompañada.</t>
  </si>
  <si>
    <t>HABLE CON MARIA DEL CARMEN   Y ESTA BIEN ,Y TAMBIEN CON MARTINA PARA VER LO DEL PAMI POR EL MARIDO  PARA  QUE LE MENDEN UN ENFERMERO</t>
  </si>
  <si>
    <t>hablamos para ver si había recibido la caja alimentaria</t>
  </si>
  <si>
    <t>Le entregué la caja de alimentos</t>
  </si>
  <si>
    <t>No responde el tel.</t>
  </si>
  <si>
    <t>me comunique para ver como estaba y ofrecerle los talleres que ofrece la municipalidad y preguntarle si le interesaba inscribirse en alguno.</t>
  </si>
  <si>
    <t>Se solicita que se retome el apoyo psicológico
La Lic VAZQUEZ Laura continuará con el mismo</t>
  </si>
  <si>
    <t>Estaba de buen ánimo y con algunos problemas solucionados, ya encontró a una amiga para que la acompañe a realizar los.tramites de dinero que le faltaba.</t>
  </si>
  <si>
    <t>ANGELA BIEN DE VUELTA A SU CASA DESPUES DE CUATRO MESES YA QUERIA ESTAR EN SU LUGAR, SE ENCUENTRA PERDIDA NO SABE DONDE ESTAN LAS COSAS</t>
  </si>
  <si>
    <t>SE ENTREGO MATERIAL COGNITIVO EN DOMICILIO EL 31/07/2020</t>
  </si>
  <si>
    <t>SE HABLO CON EL MARIDO ESTAN BIEN</t>
  </si>
  <si>
    <t>HOY HABLAMOS POR TELEFONO Y ME PIDIO POR UN AMIGO, ASI QUEW EMPECE LAS TRATATIVAS PARA QUE LE DEN EL ALTA</t>
  </si>
  <si>
    <t>No contesta el teléfono.</t>
  </si>
  <si>
    <t>Ayer y hoy hablé con Leticia. Se encuentra bien, tuvo un inconveniente con el televisor pero ya lo pudo solucionar. Nos pasamos recetas y hablamos un montón.</t>
  </si>
  <si>
    <t>Los datos que aparecen registrados en el sistema son de la hermana Maria. 
Juana vive en Munro con su hija y su nieta. 
quedamos en que me iba a comunicar la semana que viene para ver si puedo acceder al numero de Juana. 
Yo deje mi numero de celular.</t>
  </si>
  <si>
    <t>no atiende</t>
  </si>
  <si>
    <t>me dijeron que salió al banco</t>
  </si>
  <si>
    <t>No contesta nadie desde el primer día
Saludos</t>
  </si>
  <si>
    <t>En el día de hoy me contacto con la AM, motivo por la caja alimentos, la cual me solicita que le hagan el envio. 
Por mi parte me comunico con el 147 dónde me tomaron los datos de la AM y los mios, para elevar a desarrollo social y gestionar el envío de la misma a su casa. 
Sin más necesidad de la señora.</t>
  </si>
  <si>
    <t>Hablé con Maria, todo ok</t>
  </si>
  <si>
    <t>El AM se encuentra en buen estado .se le llevará su caja de alimentos de forma presencial x su voluntaria a cargo fue explorada la atención x parte de familiares contestó no es de forma segura el retiro  por parte de hijos viven muy lejos .le llevaré de forma presencial la ayuda de alimentos.estado general bueno.</t>
  </si>
  <si>
    <t>animada, hablamos poco</t>
  </si>
  <si>
    <t>Le interesa el retiro de alimentos pero se les hace difícil ir  a buscarlos..
Me comunique con el 147,  para saber que demora que  tenían para la  entrega de los mismos,para poder resolver el tema a la AM .</t>
  </si>
  <si>
    <t>No me pude comunicar</t>
  </si>
  <si>
    <t>La llamé para avisarle que ya está incluida en el taller de Yoga. Y también le confirmé que ya incluyeron en el programa de Asistencia a su amiga Mónica.</t>
  </si>
  <si>
    <t>en el día de la fecha me comunico con hugo para presentarme  y para informarle que ya fue solicitada la renovación de su caja de alimentos y articularlos de limpieza . seguiremos en contacto</t>
  </si>
  <si>
    <t>La Señora Nélida Malatesta  se encuentra bien.</t>
  </si>
  <si>
    <t>siguen estando muy bien 
FALTA HACER LA ENCUESTA</t>
  </si>
  <si>
    <t>Vive con la familia, estan bien, no le interesa mucho los llamados pero no lo doy de baja por la bolsa. Le dije que si sale algo nuevo lo vuelvo a llamar.</t>
  </si>
  <si>
    <t>sigue bien pero esta cansada de la cuarentena. quiere trabajar.
Necesita conseguir la vacuna neumo23 y no esta pudiendo en las farmacias de la zona.
la esta buscando de abril.</t>
  </si>
  <si>
    <t>Necesita recibir kit de limpieza. Sobre todo  alcohol y lavandina. Recibió la tablet, está muy agradecida.</t>
  </si>
  <si>
    <t>Llamado telefonico sin respuesta
Mañana intento nuevamente</t>
  </si>
  <si>
    <t>prefiere que no lo vuelva a llamar, no le hace falta</t>
  </si>
  <si>
    <t>Todo bien, no necesita</t>
  </si>
  <si>
    <t>hablamos y me solicitó la tablet y quedamos que iba hacer el pedido y cuando tenga una respuesta me comunicaba otra vez con ella.</t>
  </si>
  <si>
    <t>Se habló de la entrega del bolsón, se la escuchaba bien.</t>
  </si>
  <si>
    <t>Me atendió la esposa. Desconfío del llamado. No me quiso dar su nombre ni quiere otro contacto. Tiene ayuda de familiares / conocidos.</t>
  </si>
  <si>
    <t>Hablo con Ines, comenta que tiene que ir a retirar unos medicamentos por la farmacia. Hablamos un rato y me dice que tiene que la impresora y me la quiere regalar. Le digo que podemos ver porque con la cuarentena es complicado moverme pero que le agradezco muchísimo. Consulta por el tema del impuesto, quiere consultar si hay alguna exoneración o descuento para jubilados con la mínima (ambos cobran la mínima), info vamos a averiguar si hay algún trámite. Además comenta que le gustaría entrar en contacto con el área de Cultura dado que ella sabe de restauración y le interesaría dar cursos en la municipalidad</t>
  </si>
  <si>
    <t>Llamado de Presentación
Vive sola, la asisten ocasionalmente una amiga y una hija
El hijo trabaja en MVL
Está de buen ánimo. Tiene días desanimada, porque extraña salir y el confinamiento se le hace largo</t>
  </si>
  <si>
    <t>Está mejor. Empezó con el psiquiatra, está tomando medicación. Y con una psicóloga. Siente que de a poco le está haciendo bien</t>
  </si>
  <si>
    <t>Me atendió Cecilia. Carlo había salido a la farmacia. Siguen bien</t>
  </si>
  <si>
    <t>Está muy bien, un poco resfriada, por eso se queda sin salir.
Comenzó a participar de talleres virtuales de cultura de la MVL</t>
  </si>
  <si>
    <t>30/06/20 - Intento comunicarme con AM al 1134856514 pero N/A x2.</t>
  </si>
  <si>
    <t>20.00 Atendió una sobrina, la sra Mirtha no se encontraba en estos momentos en su domicilio, está acompañada por su hijo de 19 años, si bien es diabética, está  muy bien. Quedamos en que la llamo mañana por la tarde.</t>
  </si>
  <si>
    <t>14/07/20 - Llamo a AM al 4766-5191 - hablo con Josefina esposa de AM, comento la respuesta de la Municipalidad acerca de las podas de los árboles que hata el 17 están parados, hayq eu ver si retoman, de cualquier manera debería comunicarse directamente con la delegación corresponidente a su domicilio para poder coordinar. Le comento que es mi última llamada ya que tengo que retomar mis tareas habituales en el trabajo, agradece por todo y me pasa con AM. Hablo con Fernando, le comento que es la última vez que voy a llamar que dejo el Voluntariado, me dice que es una pena. Comenzamos a hablar sobre varias cosas la llamada se extiende a casi 1 hora al teléfono. Por último nos despedimos y me indica que cuando quiera que los llame devuelta, me desea lo mejor.</t>
  </si>
  <si>
    <t>Se conecto con videoconferencia con su otro hijio que vive en capital
Cuenta que ayer tuvo un dia muy malo. Triste por la situacion que estamos atravesando. 
No se comunico con los numeros de atencion que les di. Al momento me cuenta que tienen medicamentos para un mes mas, y que ya su medico de cabecera y psiquiatra deberian hacerle una nueva orden.
Hoy particularmente era el cumpleanos de su nieta de 12 asi que entretenida con los festejos.</t>
  </si>
  <si>
    <t>Se encuentra bien.  Es un placer hablar con la Sra. Adoro hablar con ella.</t>
  </si>
  <si>
    <t>Se le designó a la LIC LEÓN para apoyo psicológico</t>
  </si>
  <si>
    <t>se llamo a fiorella a las  16:30 hs y a las 17:05 hs  y  en ambas oportunidades nadie atendió</t>
  </si>
  <si>
    <t>Hoy me llamó la Sra. Mabel, esposa del Señor  Enrique. Enrique tuvo cáncer de maxilas, en general estaba bien, pero me dice la esposa que ahora está depresivo. Me pidió por atención psiquiátrica y le sugería que llame a su médico de cabecera por este tema sobre todo por el tema de la medicación. Le pregunté si el esposo estaría dispuesto a recibir contención psicológica por teléfono pero me dice que es difícil ya que tiene 90 y está con una importante pérdida de la audición. De todas maneras para la Sra. Mabel sería importante recibir contención psicológica para poder llevar mejor a su esposo. Quedé en reportar el caso para ver si se le puede dar una mano. Muchas gracias!</t>
  </si>
  <si>
    <t>al principio del llamado no estaba bien de animo, charlamos un largo rato y se puso mejor</t>
  </si>
  <si>
    <t>El AM se encuentra muy bien de ánimo , acompañado y asistido haciendo trabajos de reparación y arreglos .retirara su caja de ayuda alimentaria .estado general muy bueno.</t>
  </si>
  <si>
    <t>Tuvo nueva entrevista con la psicóloga, breve porque se siente mejor. Me envió por whatsapp unos cuentos que escribió, charkamos sobre ellos. Me pregunta por algún corrector o critico y quedo en averiguarle un taller literario. Además, por sus inquietudes, le comento el proyecto de los clubes y le súper interesa. Como ya hace yoga, y si bien le encanta la lectura pero por visión baja le cuesta leer en el teléfono, me pide le averigüe dibujo y pintura aunque le preocupa acceder a los materiales. Me cuenta sobre la familia, y la ansiedad estas próximas tres semanas por el nacimiento de su ñieto.</t>
  </si>
  <si>
    <t>Llame hoy viernes. Esta bien. No necesita que la llamen</t>
  </si>
  <si>
    <t>Muy contenida por su familia. Muy interesada en el cuadernillo cognitivo que fue con su bolsa de alimentos</t>
  </si>
  <si>
    <t>Llamo a Hija de AM, me comenta que ya recibieron la caja y por el momento no requiere mas asistencia. Me comenta que a la hora de recibir la caja le tomaron una foto al DNI de su madre, pero indica que debe ser por por protocolo. Luego me comenta que solicitara la caja a las lineas que le informe de contacto. Agradece por todos los llamados, por la atención recibida y finaliza la llamada.</t>
  </si>
  <si>
    <t>Muy bien, se cuida mucho, pero no tiene miedo,charlamos  de todo un poco y se la nota bien animicamente  sin necesidades por el momento</t>
  </si>
  <si>
    <t>Sigue sin atender el celular</t>
  </si>
  <si>
    <t>Llamado para avisar que hoy le.entregan a domicilio la caja de alimentos</t>
  </si>
  <si>
    <t>RESPONDIO EL LLAMADO NO NECESITAN NADA</t>
  </si>
  <si>
    <t>necesita la vacuna NEUMO 23, la encuentro bien de animo, lee y mira tv . extraña a sus nietos,</t>
  </si>
  <si>
    <t>HABLE CON MARIA DEL CARMEN Y  ESTA  BIEN  , MARTINA  Y HUMBERTO  TAMBIEN</t>
  </si>
  <si>
    <t>SE ENTREGO TUTORIALES EN DOMICILIO 28/08/2020</t>
  </si>
  <si>
    <t>no hay tel para contactarse</t>
  </si>
  <si>
    <t>Esta muy bien de salud y ya se realizo en el hospital la tomografía que tenia que hacerse</t>
  </si>
  <si>
    <t>No pude establecer comunicacion, deje mensaje en el contestador</t>
  </si>
  <si>
    <t>La señora María Concepción  es la más demandante de las seis personas q sigue la actuante, el día 17 /07 manifestó no haber recibido la caja de alimentos, el día de hoy cuando se le pregunto manifestó q ella  si recibió la caja de alimentos pero omitió decirlo dado q no recordó...motivo este de haberla , la actuante,reclamado vía mail, con ella la comunicación es constante dado q se considera q es la persona q más necesita desde lo emocional y económico, se continuarán con las llamadas...</t>
  </si>
  <si>
    <t>Todo sigue igual no contesta</t>
  </si>
  <si>
    <t>Informa que se encuentra bien en este momento y que no requiere el servicio.</t>
  </si>
  <si>
    <t>Está muy bien la señora. Sigue muy activa y con buena salud. Nos comunicaremos nuevamente la semana próxima</t>
  </si>
  <si>
    <t>Se encuentra bien.. haciendo tramites</t>
  </si>
  <si>
    <t>Hablamos de como le fue con el psicólogo asignado y está muy contento, le sirvió y agradece.</t>
  </si>
  <si>
    <t>La Sra se encuentra bien, sin problemas. Todo bien</t>
  </si>
  <si>
    <t>Averigüé que, si hace quince días que retiró el anterior, que llame por teléfono para asegurarse, pero teóricamente tiene que tener disponible su bolsón, sólo debe ir a retirarlo. No se requiere hacer otro pedido. Le envié whatsapp pero aún no lo leyó</t>
  </si>
  <si>
    <t>Señora que vive sola, hablamos fluidamente, ya que le está costando esta cuarentena y a veces se deprime. Tiene asistencia psicológica una vez por semana. Agradecida con nuestro trabajo de voluntariado. A medida que han pasado los dias, se siente mas animada, participa de los talleres virtuales del centro , y eso la anima, ya que los dias no le parecen tan largos.
Tambien cuando me conto que el living es su lugar favorito de sus casa, la anime a mudarse al living y desde alli pasar la mayor parte del tiempo, ya que es un lugar luminoso, amplio y alli le sugeri llevar su computadora para participar de las actividades.
Los dias de sol tambien le he sugerido estar al sol que energiza. Muy agradecida y es un encanto de persona.</t>
  </si>
  <si>
    <t>AM indica que una de sus amigas le mencionó que en desde la municipalidad de San Isidro le están entregando  una notebook o tablet a los jubilados. Consulta si la municipalidad de Vicente Lope también tiene ese beneficio debido a que requiere de una para ella y su hija.</t>
  </si>
  <si>
    <t>Hoy hicimos con Nelly el segundo contacto (el primero fue el 24/07) donde le comenté que a partir de ahora la voy a asitir telefónicamente, completamos la ficha general y le avisé que ésta semana le van a entregar los alimentos.</t>
  </si>
  <si>
    <t>se habla con Beatriz   todo bien vuelve  a preg x las vacunas.. llamo al hospi ocupado constantemente----nada</t>
  </si>
  <si>
    <t>No se encuentra disponible. Contestador.</t>
  </si>
  <si>
    <t>Me comunico con Lidia alrededor de las 10 horas, para informarle que ya me habia comunicado con la Sec. De Desarrollo Social, y podia ir a retirar la caja de alimentos hasta las 14 horas. Me dice que va a ir su esposo. Agradece la gestion, y quedo llamarla x la tarde para ver como fue todo.
Me comunico nuevamente a las 18.15 horas, hablo con Cesar, esposo de Lidia, y me cuenta que retiro sin problemas la caja de alimentos, y ya le quedo todo claro para seguir haciendolo las proximas veces. Me agradecen mucho la gestion que hice ante la Secretaria, y por supuesto agradecidos con la Municipalidad.</t>
  </si>
  <si>
    <t>Hablé con Lina. Sigue atenta a lo que le dijo el médico. Ella se da cuenta que cuando está entretenida no se acuerda del dolor en el pecho. 
Hoy tuvo clase de arte, luego estuvo hablando con una amiga a continuación conmigo y todo esto le hace bien</t>
  </si>
  <si>
    <t>Necesita CAJA DE ALIMENTOS ESPECIAL para Daibeticos. La caja deberia contener mas frutas , verduras, carne, edulcorante. No puede consumir azucar, polenta.  
Su hija la retiraria y se la entregaria en el Hogar.</t>
  </si>
  <si>
    <t xml:space="preserve">
SE ENTREGO MATERIAL DE ESTIMULACION COGNITIVA 1 Y 2 EL DIA 14/08/2020</t>
  </si>
  <si>
    <t>La Señora Malatesta Nélida hoy estaba bien.</t>
  </si>
  <si>
    <t>me atendió Isabel,  ella y Roberto están muy bien.</t>
  </si>
  <si>
    <t>Logre comunicarme, la Sra Nilda  se encuentra acompañada por su marido, bien cocinando , con los cuidados necesarios . hace yoga ,  y camina en su depto.no quiso darme su fecha de nacimiento,   se la escucha bien. quiere que la llame  en otra oportunidad</t>
  </si>
  <si>
    <t>Hablé con Adriana, se encuentran bien, e buen ánimo. Ya se les está haciendo larga la cuarentena, pero tratan de sobrellevarla de la mejor manera posible.</t>
  </si>
  <si>
    <t>Hoy me contó Maria Esther que aun no se fue a hacer los analilis, le cuesta salir y cuando consulta ocon su familia le dicen q se quede adentro, quieria ir a teñirse para verse mejor y no se anmo, le volvio a llear la factura de la luz le vino con normalidad lo que le pagaba, pero en el final de la factura le reclamaban los 4000$, reccurio a u vecina se comunicaron y fue un error, tambien en la semana se le rompio un diente, y la lluvia del dia de hoy el granizo, le ocaciono unas filtraciones en los techos...Estaba un poco desanimada por lo que charlamos un ratito le aconsejé que no se deje estar se anime a ir a teñirse bajo todos los cuidados que eso le hará verse mejor y sentirse bien, y que no descuide la salud y empiece a resolver los turnos medicos....</t>
  </si>
  <si>
    <t>Se entrega  cuadernillo estimulación cognitiva ii en domicilio 21/8/20.</t>
  </si>
  <si>
    <t>Se la asistió con la tramitación del nuevo permiso, ya que su marido Mario es paciente oncológico y necesita salir por sus tratamientos de rayos con acompañante.</t>
  </si>
  <si>
    <t>SE ENTREGO MATERIAL COGNITIVO EN DOMICILIO EL 24/07/2020</t>
  </si>
  <si>
    <t>ESTA BIEN, AUNQUE UN POCO ASUSTADA X EL COVID</t>
  </si>
  <si>
    <t>aviso de que hoy le llevan la caja de alimentos.</t>
  </si>
  <si>
    <t>Pude hablar con Rafael luego de varias semanas. Si bien estaba yendo al medico le estaba saliendo todo bien. Fue a vivir a lo de su hijo así que se encontraba contenido y no le faltaba nada. Incluso está acompañado. Me parece que ya no es necesaria que esté en este programa. Igual el tiene mi celular por cualquier cosa le dije que me puede llamar.</t>
  </si>
  <si>
    <t>La encuentro muy triste. La psicóloga la llamó solo una vez. Pediré nuevamente que la llamen</t>
  </si>
  <si>
    <t>Llamo a AM, ya que me indicaban desde la municipalidad que estaba solicitando que me contactara con ella. Pero sin respuesta alguna en 2 oportunidades.</t>
  </si>
  <si>
    <t>Se entrega Cuadernillo Estimulación Cognitiva II en domicilio 21/8/20.</t>
  </si>
  <si>
    <t>La Señora Ana Slaukin y su marido Guido se encuentran bien.</t>
  </si>
  <si>
    <t>esta todo bien</t>
  </si>
  <si>
    <t>La preinscribi a los talleres solicitados C5 Teatro Leido - C12 Memoria y DDSS8 Ejercicios de Memoria y le avise por whatsApp</t>
  </si>
  <si>
    <t>mensaje en el contestador, no me atendió. intentare en la semana</t>
  </si>
  <si>
    <t>Se realizó el reclamo correspondiente al área para el envío de alimentos a domicilio</t>
  </si>
  <si>
    <t>Se solicita la caja de asistencia alimentaria para ser enviada a su domicilio. Su hija que es quien la asiste no puede retirarla por ser una paciente de riesgo (Diabetica)</t>
  </si>
  <si>
    <t>Me comuniqué, sigue bien aunque con la problemática de siempre, su vivienda.</t>
  </si>
  <si>
    <t>Bien animada ,hablamos poco porque estaba Cambiando a Antonio su esposo</t>
  </si>
  <si>
    <t>Llamo a AM, pero sin respuesta alguna en 2 ocasiones.</t>
  </si>
  <si>
    <t>Hablo con AM. Se encuentra bien.
Pregunto por el turno para el estudio del que me hablo la semana pasada. Me indica que intento llamar a PAMI pero que cuando vio que los casos estan amumentando decidio que prefiere esperar a que la situacion de normalice para hacerlo ya que es por control y no es urgente.
Me indica que vera en esta semana como sigue y que me comunique la semana que viene para que me comente si tiene alguna novedad.</t>
  </si>
  <si>
    <t>Se encuentra bien. Le mando por whatsapp los ejercicios cognitivos.</t>
  </si>
  <si>
    <t>A Marta la llamaré luego, le cuesta desplazarse y posiblemente se encontraría lejos del teléfono.</t>
  </si>
  <si>
    <t>El Sr Alcides y su pareja Ana manifestaron mucha preocupación por la caja de alimentos que dicen hace dos meses no les son entregadas. Realicé reclamo al 147 y envié mail para poner en conocimiento al programa.</t>
  </si>
  <si>
    <t>La Señora Nélida Malatesta se encuentra bien pero igual está esperando que se comuniquen por  la asistencia psicológica que le  pedí.</t>
  </si>
  <si>
    <t>Me dice la AM que sigue sin novedades de Eva (cuidadora), me pide si puedo llamarla y preguntarle si va a ir o no, así ella ya sabe. También me pide si puedo hablar con el hijo de Eva que es albañil ya que la AM precisa unos trabajos. Quedamos en que mañana voy a intentar llamar a Liliana, la secretaria de su médico para hablar por el tema de la silla de ruedas y el colchón anti escaras. 
---Llamo a la AM, me cuenta que Eva le prometió que va a ir a este jueves 16/7. Me pide si puedo averiguar cómo sacar un certificado de domicilio.
 ---Llamo al 147 para averiguar, me derivan al 148. Op me indica debo ingresar a la pag. web, allí se informa que puede realizarse en el Registro de las Personas, busco datos para pasarle a la AM. 
---Llamo a la AM, le indico todo lo que hablé, quedamos en que mañana llamaré para sacarle un turno.</t>
  </si>
  <si>
    <t>HABLO CON AM, INDICA QUE ESTÁN TENIENDO PROBLEMAS PARA SACAR TURNOS EN EL BANCO PROVINCIA. SU ESPOSA FUE AHORA PERSONALMENTE A VER SI LO LOGRA, AL NO TENER ACCESO AL HOMEBANKING NO SABE COMO HACERLO. OFREZCO VER SI PUEDO AVERIGUAR Y DEVOLVERLE LA LLAMADA. AGRADECE</t>
  </si>
  <si>
    <t>Todo ok</t>
  </si>
  <si>
    <t>La llamó una tal Marta Gonzales y no saben quien es, les gustaría saber.
Estan contentos conmigo.
Estan contentos con el desafío.
Les aplicaron las vacunas.</t>
  </si>
  <si>
    <t>15.00 T.e. ocupado.</t>
  </si>
  <si>
    <t>11/5: se establece el primer contacto. Refiere no necesitar nada, ya que cuenta con tres hijos, dos de los cuales la están asistiendo. Se acuerda próximo contacto telefónico.</t>
  </si>
  <si>
    <t>Le avisé por whatsapp que renunciaba a partir de hoy al voluntariado.</t>
  </si>
  <si>
    <t>Entrega de caja de alimentos al domicilio</t>
  </si>
  <si>
    <t>hable con ines, la encontre mas animada, me conto que ya hablo con la psicologa, tambien que se levanto temprano, hizo las compras y estaba un poco mejor.</t>
  </si>
  <si>
    <t>Con Martita hablamos varias veces por semana por wtts, el domingo me escribió para felicitarme por mi cumpleaños y muchas veces nos quedamos conversando sobre cómo está Alicia que además de estar en el programa es su amiga. 
Martita tiene muchas actividades y reuniones y ahora se le fueron sumando más con los encuentros entre los AM así que está bastante ocupada y de ánimos muy bien siempre por suerte.</t>
  </si>
  <si>
    <t>Llame a las 11 hs y no contesto. Deje mensaje en el contestador.</t>
  </si>
  <si>
    <t>Esta contento y muy bien sigue cuidandose</t>
  </si>
  <si>
    <t>bien, con un tema de salud por una piedra en la vejiga se está atendiendo con su médica de cabecera por Pami, no sabe si lo van a tener que operar.</t>
  </si>
  <si>
    <t>No puedo comunicarme con Seferino.  Me indicó que con un amigo me enviarían la foto de su documento. No lo hizo ni volvió a llamar</t>
  </si>
  <si>
    <t>Me volvi a comunicar  y atendió la esposa de Jose, dijo que están muy bien, que son asistidos por sus hijes. Y que por ahora no necesitan nada. Agradeció</t>
  </si>
  <si>
    <t>Dice que esta contenida, no me dio mucha oportunidad de hablar. No necesita nada.</t>
  </si>
  <si>
    <t>Me atendió un amigo el teléfono y me dijo que no estaba , que había quedado en ir hoy pero que no había llegado</t>
  </si>
  <si>
    <t>Se pacta nuevo llamado. Se encuentra bien de salud.</t>
  </si>
  <si>
    <t>ME HE CONTACTADO CON ELLA DURANTE ESTAS DOS SEMANAS ... NO REQUIERE DE ASISTENCIA PARTICULAR . MUY PREDISPUESTA.</t>
  </si>
  <si>
    <t>Me vuelve a consultar por la VACUNACIÓN A DOMICILIO DE LA NEUMONÍA.
Y por la asistencia alimentaria QUE NO RECIBIÓ.</t>
  </si>
  <si>
    <t>Le expliqué de acuerdo a la información enviada como proceder para la compra de medicamentos con receta electrónica. Ya se comunicó con su médica y está a la espera de una nueva receta.</t>
  </si>
  <si>
    <t>Necesita que llame a Fibertel porque no puede acceder a su buzon de voz. Y el personal de la compañia no se contacta con ella. 
Estaré revisando la situacion para ver como solucionarlo o que la compañia se comunique con ella.</t>
  </si>
  <si>
    <t>Hemos hablado durante este fin de semana y cuando hablamos el viernes por la tarde me confirmo la entrega del bolson de alimentos. Muy agradecida por la ayuda que recibe desde el municipio y lo mas importante es que se siente acompañada y sostenida. Esta mas animada, y el domingo me comento que se estaba preparando unos fideos con salsa.
Quedamos en seguir hablando durante la semana.</t>
  </si>
  <si>
    <t>En el día de la fecha realizó llamado, aló cual la señora respondía algunas preguntas y otras por seguridad no quiso, me comentó que está bien y vive con su hijo no quiere ni necesita ayuda, y me pidió que no la vuelva a llamar por qué es innecesario.</t>
  </si>
  <si>
    <t>se encuentra bien, le pase de nuevo el numero de salud para preguntar donde hay vacunad.</t>
  </si>
  <si>
    <t>Me contesto por whatsapp. Hoy hizo bicicleta fija y limpio la casa. Quedo cansada. Estaba recostada por eso.  Pero me dejo grabado un mensaje que todo esta muy bien y agradecida que la contactemos siempre.</t>
  </si>
  <si>
    <t>No puedo comunicarme con el Señor Carrasco Sergio.</t>
  </si>
  <si>
    <t>Se encuentra bien, jugando al poker en la computadora, me contó también que cose y que hace moldes para ropa.</t>
  </si>
  <si>
    <t>primer llamado presentandome, ya como vecinaretira bolson de alimentos ella y su hijo muy conforme muy agradecido al municipio .</t>
  </si>
  <si>
    <t>Desde el día 12/06 fue la última vez que me pude comunicar con Miguel Ballo sólo tengo celular,  particular no tiene.. llamo x whap no contesta , le dejó un audio y me sale un tilde gris .. Llamo de línea y me salta enseguida el contestar y dejo mensaje</t>
  </si>
  <si>
    <t>Nelida estaba tejiendo, de moemento no necesita nada, hace pedidos online al supermercado, x analisis va a esperar un poco mas.</t>
  </si>
  <si>
    <t>Se encontraba bien, no necesitaba compras ni asistencia esta semana.
Le realicé la encuesta pero no se encuentra cargada la plantilla en el sistema para incorporar los datos relevados.</t>
  </si>
  <si>
    <t>Solicita atencion Psicologica ya que tuvo internado y no la paso nada bien,</t>
  </si>
  <si>
    <t>Nunca contesto. Lo doy de baja</t>
  </si>
  <si>
    <t>La señora se encuentra bien, en compañía de su madre.Sin novedades</t>
  </si>
  <si>
    <t>Se encuentra en perfecto estado de salud, contenta porque pudo ir a la peluquería, según su hijo, con el que hablo vía whats app.</t>
  </si>
  <si>
    <t>13/7 no contesta el llamado</t>
  </si>
  <si>
    <t>Hoy fue a la guardia de podología. Me contó que hace kinesiología en  la casa con los materiales que tiene. Esta con su marido acompañada siempre que la llamo. La noté contenta. Hablamos del trabajo y de lo que está pasando en la cuarentena. Quedamos en hablar la semana que viene.</t>
  </si>
  <si>
    <t>Se realizo el llamado Amelia y charlamos sobre el tema de los alimentos que tiene todo organizado hasta el dia de hoy. Se organiza para no quedarse sin productos. Ayer le llego la tablet y estaba contenta pero no sabe como manejatla. Le va a pedir ayuda al nieto para ver si le puede dar una mano.Quede en llamarla en unos dias.</t>
  </si>
  <si>
    <t>Charlamos.un ratito,.tenía frío y estaba de buen humor.</t>
  </si>
  <si>
    <t>Hablamos un rato, se la notó animada. Me avisó que le llegó la caja y es algo que aprovecha mucho porque lo necesita.</t>
  </si>
  <si>
    <t>Se hace primer contacto con AM a quien se le brinda acompañamiento, es una persona que migró desde Venezuela y ha tenido problemas a raíz de la pandemia, no ha podido trabajar y requiere de medicación por enfermedades de base. Se le brinda seguimiento y se gestiona asistencia con municipalidad.</t>
  </si>
  <si>
    <t>RICO SILVIA
31.8.2020 11:50
Llame y se entrecorta, por eso ella me puso un audio diciendo que no necesita nada que es una mujer activa, sana y hasta hace mandados para otros.-</t>
  </si>
  <si>
    <t>Está bien, tejiendo y viendo televisión.</t>
  </si>
  <si>
    <t>vicenta se encuentra bien de animo, cansada de la cuarentena , quiere que se termine pronto, quiere abrazar a sus hijos y nietos. Acompañada de su marido , se encuentran bien de salud. esta contenta porque recibio la tablet</t>
  </si>
  <si>
    <t>SE ENTREGO ALIMENTOS EN DOMICILIO EL DIA 07/07/2020</t>
  </si>
  <si>
    <t>Tiene 65 años, vive con su esposa, me dejó su número de celular por cualquier problema. Guillermo tiene dificultades visuales y diabetes; por el momento su esposa sale solo una vez por semana a hacer las compras, pero en épocas invernales me dijo que necesitarían ayuda para realizar las compras pero que me van a comunicar previamente cualquier cosa.</t>
  </si>
  <si>
    <t>Me contacto con Juana Sequeira al celular, me pasa a mensaje y dejo mis datos, informando que me volveré a comunicar</t>
  </si>
  <si>
    <t>la señora se encuentra bien, de animo bien, contenta x el llamado.</t>
  </si>
  <si>
    <t>No quiere asistencia, es transplantada y la asiste la familia .</t>
  </si>
  <si>
    <t>No contesto el llamado. Contestador indica que no se encuentra disponible.</t>
  </si>
  <si>
    <t>25/5 Extraña a los nietos,  Habla con sus hermanos constantemente.
Es diabética.
Volveré a llamar
2/6  está muy preocupado por el tema, salió a dar una vuelta a la manzana. Va a llevándola.
Le cuesta el barbijo, se controla los síntomas todo el tiempo (tiene problemas de bronquios). Eso le da algo de angustia.</t>
  </si>
  <si>
    <t>También recibió la caja de alimentos. Se encuentra bien.</t>
  </si>
  <si>
    <t>6/7/20 No contesta. Pruebo llamar nuevamente en la semana.</t>
  </si>
  <si>
    <t>Cecilia tiene una obra en construcción contigua a su casa, parada desde hace varios meses, con una máquina colgando desde un piso 13. la situación resulta peligrosa tanto para eso familia, como para vecinos y transeúntes. Solicita se revise la situación con la empresa constructora (C. Laguzzi), y se solicite se retire a la brevedad.</t>
  </si>
  <si>
    <t>15/7 No me pude comunicar, pruebo nuevamente en un rato</t>
  </si>
  <si>
    <t>me dijo que no me podía atender, que entraba al banco que la llame después y me corto</t>
  </si>
  <si>
    <t>No corresponde el número registrado.</t>
  </si>
  <si>
    <t>Informe de la semana de los AM , muy contentos con nuestro llamado ,esperan                
   el mismo para   charlar un rato y agradecen siempre al Intendente están un poco preocupados por la salida de la gente que rompe la cuarentena</t>
  </si>
  <si>
    <t>Se entrega  material cognitivo en domicilio 24/7/20.</t>
  </si>
  <si>
    <t>llamo pero solo da el buzon de voz</t>
  </si>
  <si>
    <t>Animada ,me pidio que la inscriba a un taller de elongacion</t>
  </si>
  <si>
    <t>No responde a los llamados</t>
  </si>
  <si>
    <t>La Sra. Lidia se encuentra bien. Le envié los ejercicios de entrenamiento mental. Sigue con el curso de dibujo de la Sec. de Cultura. Pide si le pueden dar la tablet</t>
  </si>
  <si>
    <t>Se encuentra muy bien, la verdad que la medicación ha surtido efecto!!</t>
  </si>
  <si>
    <t>Hoy Elsa se comunico conmigo para pedirme respuesta sobre su pedido para realizar una ecografia de prostata para su esposo quien tuvo cancer hace un tiempo y le salieron mal los ultimos estudios. Estan angustiados y yo no recibi respuesta de voluntarios para adultos mayores.  QUE HAGO????</t>
  </si>
  <si>
    <t>hoy hable con beatriz para gestionarle una receta. tengo que pedir a PAMI que me la envien x mail para tramitarla recien x la farmacia. ella esta muy bien.</t>
  </si>
  <si>
    <t>El hijo de esta sra es Psicólogo, vive con el AM, y se ofrece como voluntario para trabajar durante la cuarentena. Si resulta de interes puedo pedir sus datos.</t>
  </si>
  <si>
    <t>LOS LLAME Y HABLE CON LUCILA  Y SU MARIDO ,Y ESTAN MUY AGRADECIDOS  POR EL LLAMADO PERO NO NECESITAN DEL VOLUNTARIADO  PORQUE ESTAN MUY ASISTIDOS  POR SU FAMILIA Y SUS HIJOS</t>
  </si>
  <si>
    <t>se encuentran bien</t>
  </si>
  <si>
    <t>Animada ,Hoy la llamaron para pedirle los datos para la tablet</t>
  </si>
  <si>
    <t>esta mejor de animo ahora sale a la casa de su vecina de 83 años que esta también adentro y la hija le lleva los nietos dos veces a la semana eso le dio vida, muy agradecida por los llamados</t>
  </si>
  <si>
    <t>me mando mail de los talleres de cultura porque no le respondieron por el curso que quería, le sugerí que les vuelva a escribir, tal como decía el mail. Este curso no está en las actividades nuestras. Quedamos en contacto</t>
  </si>
  <si>
    <t>Me comuniqué nuevamente con la hija de la Sra. Enriqueta para ver como estaba y si necesitaba algo. Esta bien y por el momento no necesita nada. Me comunicaré nuevamente en 15 días.</t>
  </si>
  <si>
    <t>Me atendio su hijo Ariel, esta muy dolorido, solicite atencion psicologica  el 4/8 todavia no se comunicaron con el</t>
  </si>
  <si>
    <t>Hable hoy para avisarle que mañana le entregan el bolson de alimentos, esta animada</t>
  </si>
  <si>
    <t>El AM fue informado de la eximición de ABL para jubilados ,pensionados ,personas con discapacidad y ex combatientes .El AM se encuentra en buen estado general .saludos</t>
  </si>
  <si>
    <t>se encontraba bien aburrida pero cuidándose me contó como estaba su familia su esposo y su nieto,me contó como estaba su hija que se encuentra internada ya que esta enferma de cáncer terminal que no están pudiendo verla  pero que se siente cómoda ya que la gente de ese lugar es muy amorosa.
Me contó de su perro que estaba con lagañas la llevaron al veterinario por suerte no era nada pero le están haciendo el tratamiento  y limpiándole con unas gasas.</t>
  </si>
  <si>
    <t>Se converso telefónicamente con el señor José Alfredo , la llamada es coloquial , el señor se maneja con las redes y tiene comunicación con varias personas...se continuara con las llamadas semanales...</t>
  </si>
  <si>
    <t>HABLO CON ESPOSO DE AM, INFORMO QUE SE COMUNICARÁ OTRO VOLUNTARIO A PARTIR DE AHORA, COMPRENDE Y AGRADECE</t>
  </si>
  <si>
    <t>in cambio hasta el momento. Buen tono de voz, dice estar bien acompañada</t>
  </si>
  <si>
    <t>Primer llamado: nadie contestó</t>
  </si>
  <si>
    <t>esta preocupado por el hijo  que esta internado.</t>
  </si>
  <si>
    <t>Hablamos de las tablets</t>
  </si>
  <si>
    <t>En el día de hoy me llamó la Señora Marcela (yo le dejé mi teléfono por cualquier cosa que necesitara ya que está algo triste según ya he comentado). Le comenté que entre el lunes y el miércoles se estará contactando con ella la Lic. María Samojeden. Esta semana no tiene médico así que la puede llamar cualquiera de los dias. Muchas gracias!</t>
  </si>
  <si>
    <t>Nos comunicamos con el hijo de la Sr Hayde por el momento sigue bien y no requiere de asistencia. Le ofrecimos las actividades virtuales y va avisarnos si quiere inscribirse en alguna.</t>
  </si>
  <si>
    <t>Se lo notó  bien. Me leyó una narración que hizo hace un tiempo atrás, relacionado con la energía del cuerpo humano. Hablamos sobre el tema.
Hay días en los que se encuentra de animo y otros en los que no.</t>
  </si>
  <si>
    <t>Se entrega Alimentos  en domicilio 14/8/20.</t>
  </si>
  <si>
    <t>La señora Angelita es muy cariñosa, con ella la comunicación es fluida vía celular, si bien vive sola ella tiene sus hijas y nietos q están al tanto de su diario vivir, recibe la caja de alimentos, desde el comienzo del programa, está muy agradecida,  tiene control de su médico de cabecera y no manifiesta  ninguna situación irregular...</t>
  </si>
  <si>
    <t>Hablé con Adriana, se encuentran bien.
Ella está saliendo solo a hacer las compras necesarias: comida, farmacia...toma las precauciones pero no tiene miedo.  Se divierte con las ocurrencias de la nieta, eso hace que los días sean más agradables y se pasen mas rápido</t>
  </si>
  <si>
    <t>llamado, no contesta</t>
  </si>
  <si>
    <t>Llamo a AM y Me indica que la asisten 2 vecinos y su hija le hacen las compras. Me comenta que ella tiene Epoc y Asma, me indica que no se pudo dar las vacunas porque tiene 61 años. Me indica que tiene una obra social, pero en el hospital que se asiste no le pueden brindar una nota medica para que se pueda dar la Antigripal, pero ya se dio la vacuna contra la neumonia. Me pasa los nombres de los medicamentos que usa y procedo a enviar correo a la municipalidad con dichos medicamentos. 
Le informo que a penas tenga repuesta del municipio, me estaré comunicando con ella y me brinda números adicionales 1135324083 y 1541921131. Agradece por toda la atención y finaliza la llamada. 
Medicamentos : 
Salbutamol 250 
Noval
Loperamida de 2 milagramos 
Para el colesterol Vastatina
omeprazol de 20 mg 
Montelukast para la alergia 10 mg
Clonazepan de 2 mg</t>
  </si>
  <si>
    <t>Comenta que sufrió una caida en abril y aún continúa con dolores en el hombro. Se atendió primero en la sala Burman y el 27 de Mayo en el Hospital Houssay con el Dr, Gustavo Santos quien le aplicó dos inyecciones para el dolor y le comentó que le indicaría una resonancia pero aún no le dió la órden para realizarla. Ella Consulta por la posibilidad de conseguir un turno con el mismo doctor ya que es especialista en miembros superiores y es quien mejor la atendió. Le aclaro que debo consultar y luego le comunicaré la respuesta.</t>
  </si>
  <si>
    <t>Está bien.La visita la hija cada 15 días.</t>
  </si>
  <si>
    <t>Indicó que no necesita recibir llamadas de acompañamiento ni otra ayuda por parte del municipio porque vive con sus hijos. Sacar de la lista.</t>
  </si>
  <si>
    <t>Bueno hoy charlamos bastante con Noemi, la llame para invitarla a participar de un zoom que realiza un club de jubilados del Club Sarmiento pero me dijo que no porque ya tiene dos cursos por internet que está realizando y también participa de charlas de Stamateas y que con eso ya es suficiente para ella.</t>
  </si>
  <si>
    <t>Llame hable con el cuñado de Norma. Estaban bien.  Yo hablo siempre con Carmen la hermana de Norma, no estaba la vuelvo a llamar.</t>
  </si>
  <si>
    <t>Diana anda bien, sin necesidades, hablamos en 15 días.</t>
  </si>
  <si>
    <t>No responde, llamaré mas tarde.</t>
  </si>
  <si>
    <t>Hable con Elvira. Charlamos un buen rato. Esta de buen animo. Conversamos sobre varias recetas de cocina. También comentamos sobre la situación actual del corona-virus. Ella siempre se busca alguna actividad para hacer dentro de su casa y así estar entretenida. Coincidíamos entre las dos que hoy fue un dialogo muy ameno para las dos. Es una alegría! Quede en llamarla en unos días.</t>
  </si>
  <si>
    <t>irma aun no tiene noticias ni yo tampoco de lo solicitado en temas de salud, medicamentos y un turno para realizarse un estudio para el corazon. yo mande toda la informacion correspondiente al mail que fue otorgado y aun no tengo respuestas</t>
  </si>
  <si>
    <t>se encuentra bien se comunica con la salita el ceibo</t>
  </si>
  <si>
    <t>HABLE CON  MARIA  ESTABA HACIENDO  UNOS MANDALAS  CON LA PROFE DE DIBUJO POR VIDEO LLAMADA MUY  CONTENTA</t>
  </si>
  <si>
    <t>No quiere que lo llamen</t>
  </si>
  <si>
    <t>SE ENTREGO TUTORIALES  1  EN DOMICILIO EL 28/08/2020</t>
  </si>
  <si>
    <t>Todo muy bien, sin necesidades</t>
  </si>
  <si>
    <t>11.56hs
el 21/05 le entregaron el bolson con alimentos, se encontraban muy bien de salud y no necesitan nada puntual.</t>
  </si>
  <si>
    <t>Dice que por el momento no necesita nada</t>
  </si>
  <si>
    <t>HABLE CON KARINA   Y DE SALUD LE DIERON EL TELEFONO DE CARDIOLOGIA PARA HABLAR CON EL MEDICO  Y NO SE PUDO COMUNICAR TODAVIA ME DIJO HOY</t>
  </si>
  <si>
    <t>Entrega de productos de limpieza.</t>
  </si>
  <si>
    <t>Luego de haberme expresado que no estaba interesado en el ida y vuelta telefónico ni vía mensajería, se manifiesta escribiéndome, ya  en varias ocasiones, y sentí una actitud desubicada ya que me "invito a salir" y de igual modo se manifiesta con chistes obscenos y machistas. Intento responder respetuosamente desviando el tema y acortando la conversación.</t>
  </si>
  <si>
    <t>Llamo al 48380879, me dice que está anémica, que durante el año la internaron tres veces. Me dice que la nieta la sigue acompañando. Le informo que estamos a su disposición para ayudarla en lo que necesite. Agradece el llamado.</t>
  </si>
  <si>
    <t>Se entrega Cuadernillo Estimulación Cognitiva  II en domicilio 21/8/20.</t>
  </si>
  <si>
    <t>Quieren saber cómo pueden recibir una tablet ya que solo cuentan con el celular de su hija</t>
  </si>
  <si>
    <t>Ema estaba bien, retiró sus remedios mensuales en la farmacia. Charlamos un rato, el lunes envío mail a la muni para pedir la caja y le aviso en la semana.</t>
  </si>
  <si>
    <t>le ofrecí la bolsa y me dijo que si, que la hermana la va a pasar a buscar</t>
  </si>
  <si>
    <t>Resumen de lo que venimos hablando estos dias---&gt;
1) Sigue sin poderse hacer los estudios cardiologicos. Tendria que ir al hospital a pedir un rechazo para que PAMI le de otro lugar. Pero no quiere mandar al hijo por miedo a que se contagie. Necesita que alguien la ayude pero en forma telefonica
2) Su medica de cabecera no la esta atendiendo como necesita (demora muchos dias en hacerle la receta)
3) Se esta automedicando... le dieron una medicacion para el corazon porque no se sentia bien, pero ella la va tomando segun como se siente y no segun una indicacion especifica
4) Esta preocupada por una vecina que tiene un tumor en la pierna y no la atienden</t>
  </si>
  <si>
    <t>todo bien, con gusto recibe los llamados</t>
  </si>
  <si>
    <t>hable con la sra y me comunique con acción social   para gestionar el colchón de 1 plaza  y frazada para el Sr Carlos que padece de problemas de columna y el que tiene esta en pésimo estado .</t>
  </si>
  <si>
    <t>El único teléfono de la ficha sigue sin contestar</t>
  </si>
  <si>
    <t>Monica asiste a un centro de jubilados. En este momento todas las actividades recreaativas las tiene  virtuales por supuesto, pero ella tiene un problema con su computadora. Tiene cámara pero no instalada. Me cuenta que para ella es importante si alguna persona se puede acercar a su casa para instalarle el programa dado que todas sus actividades son via zoom y al momento de interactuar no puede hacerlo, su celular es muy viejito y no cuenta con el sistema tampoco para bajarse app. 
Otro tema importante, es que ella es diabética y se tiene que hacer su control de los 3 meses. Tiene  PAMI. Habrá posibilidades de comunicarse con alguien para que vayan a su domicilio a hacerlo la extracción? 
Muchas gracias.</t>
  </si>
  <si>
    <t>Hable con Alicia, persona que los asiste. Quede en llamara en una semana ya que ella le iba a comentar a ellos del voluntariado. Le recorde el numero de atencion al vecino 147 para cualquier duda/consulta</t>
  </si>
  <si>
    <t>Volvi a llamar al  4709-6549 pero atiende un contestador. Deje mensaje pero no se si los escuchan :(</t>
  </si>
  <si>
    <t>28/05 - Llamo a AM y el numero figura como incorrecto.</t>
  </si>
  <si>
    <t>Continuando con las charlas, la señora se encuentra muy de salud y ánimo, pero tiene problemas al retirar la caja de alimentos en la calle Libertad porque tienen que ir cerca de las 6 de la mañana y ya no hay colas diferenciadas (Mayores/embarazadas y jóvenes) ahora es todos juntos y se forman colas de más de dos cuadras. En Sivori retira la caja de limpieza y tarda mucho menos</t>
  </si>
  <si>
    <t>Están feliz de haber recibido una tablet, y se encuentran muy bien</t>
  </si>
  <si>
    <t>sin contestar.
saludos</t>
  </si>
  <si>
    <t>Se siente muy bien, no precisa actividades ya que se entretiene en su casa con el jardin. Actualizare datos de celular 1556655176 y vive con su hija.</t>
  </si>
  <si>
    <t>la Sra vuelve a reclamar por no haber recibido la caja de alimentos , debe estar en fecha de recibirlo, y por la bolsa de limpieZa. el resto todo bien</t>
  </si>
  <si>
    <t>No quiere que lo llamen, vive acompañado y tiene movilidad propia. No necesita asistencia de ningún tipo.</t>
  </si>
  <si>
    <t>Me comunico alrededor de las 18.15 hrs. Juana me atiende de buen ánimo, me dice que ya se está acostumbrando a la cuarentena. Está tomando Vitamina C que le dio el médico, para reforzar defensas. Se siente bien, y se alimenta bien. Mejoró la relación con su sobrina, y eso le da tranquilidad. El esposo de ella va semanalmente y le hace las compras por el barrio. Agradece el llamado y quedamos en contactarnos nuevamente la proxima semana.</t>
  </si>
  <si>
    <t>Atendió el llamado la hija y me informo que la mama no se encontraba porque fue al medico pero que no necesitaban nada 11:25 hs</t>
  </si>
  <si>
    <t>Se entrega alimentos en domicilio 24/7/20.</t>
  </si>
  <si>
    <t>lamado , se encuentra bien,  ya retiro caja de alimentos que se le gestiono,   por ahora asta todo bien, , volver a llamar en unos dias</t>
  </si>
  <si>
    <t>Animada ,charlamos , me conto que  extraña a su hijo</t>
  </si>
  <si>
    <t>29/8 llamado el sábado porque la semana anterior estaba ocupada y hablamos poco</t>
  </si>
  <si>
    <t>DE ENTREGO ALIMENTOS EN DOMICILIO EL DIA 14/08/2020</t>
  </si>
  <si>
    <t>Al señor Flores le faltan elementos de  tecnología para poder establecer contacto con otras personas.
El está solo y se nota su necesidad de hablar con otras personas.
Sería muy bueno para el señor Flores conseguir elementos para que pueda realizar las actividades que le permitan sentirse acompañado.</t>
  </si>
  <si>
    <t>Hablé con la esposa y están bien. Gracias</t>
  </si>
  <si>
    <t>llame varias veces pero no contesta , le deje mensaje, llamare mas tarde.</t>
  </si>
  <si>
    <t>Intente comunicarme y no puede.  Le mandé un mensaje donde le comunico que hoy renuncio al voluntariado, pero que seguiré en contacto con ella en forma personal y amistosa...</t>
  </si>
  <si>
    <t>La llamo . La encuentro animada. El jueves le van a realizar una video colonoscopia. La psicóloga la sigue llamando</t>
  </si>
  <si>
    <t>tiene todas sus necesidades cubiertas , pero no le molesta que lo llamemos.</t>
  </si>
  <si>
    <t>Me quise comunicar con Lila, pero no atiende. A la tarde volveré a insistir.</t>
  </si>
  <si>
    <t>Hoy hable con Antonio y como siempre con su mujer. Siempre hablamos los tres. Charlamos sobre un arreglo que tenían  que hacer en el baño y que lo terminaron.Luego charlamos de las compras que les aconseje hacer una lista para no salir tantas veces. También comentamos de tratar de mirar el lado positivo y saber que hay que aguantar un poco mas. Estaban los dos de buen animo y quedamos en hablar la semana próxima.</t>
  </si>
  <si>
    <t>le pregunte por la tomografia, pero cambio el turno para el 1°/7. Hace ejercicio hace bicicleta para manterse activa.
Su hija Patricia (trabaja en el hospital y es docente), tiene 46 años sin hijos... ella los ayuda todas las semanas con las comidas.
Faustino, el marido, anda bien pero se cuida. Es diabetico! Mira tele todo el dia.
LE comenté de la posibilidad de la eximicion de ABL, va a hablar con la hija para que la ayude con eso.</t>
  </si>
  <si>
    <t>MARIA DEL CARMEN BIEN,  ESPERA TENER LA APERTURA DE SU NEGOCIO</t>
  </si>
  <si>
    <t>Hablo con Ricardo. Le informo que el secretario de salud de la municipalidad se está ocupando de su caso y ya le pasamos los datos a él para que pueda estar en contacto. Agradece pero hasta no tener la confirmación no se queda muy tranquilo.</t>
  </si>
  <si>
    <t>Leonor  esta contenta con el apoyo brindado por el municipio y también su esposo con el cual charlo mucho</t>
  </si>
  <si>
    <t>No contestó</t>
  </si>
  <si>
    <t>Recibe el llamado con entusiasmo, comenta que es un hijo quien la asiste realizando las compras del supermercado y haciéndoselas llegar. Vive con su esposo, quien también se encuentra animado y bien de salud. Sus nietas la contactan via Skype. Acordamos próximo llamado para el día miércoles.</t>
  </si>
  <si>
    <t>Me atendió su hijo Ariel,  sigue muy bien con la atención Psicológica, lo llamaron de Acción Social para las actividades, pero las hace según sus tiempos, ya que va muy seguido al baño y se siente muy cansado.</t>
  </si>
  <si>
    <t>Se entrega Alimentos en domicilio 7/8/20.</t>
  </si>
  <si>
    <t>Está muy animada.Le gusta conversar mucho.Quiere que la siga llamando</t>
  </si>
  <si>
    <t>ANGELA BIEN, ARREGLANDO UN ALMOHADON CONTINUA SIN INTERNET LA LLAMARON QUE PASAN EL MARTES</t>
  </si>
  <si>
    <t>05/6/2020 SE ENTREGO ALIMENTOS EN DOMICILIO</t>
  </si>
  <si>
    <t>Me facilito su celular para que uds lo registren 1152294050.  Conversamos sobre el tema compras. Ella sale cada 15 dias. Mañana ira al Coto. Le recomende no quedarse en la cola y buscar telefonos de comercios que le envien mercaderia a domicilio o hacer pedidos por internet a Coto.   Ella esta muy bien animicamente.</t>
  </si>
  <si>
    <t>HABLE CON SEFERINO Y ESTABA MIRANDO LA TELE , ESTA BIEN</t>
  </si>
  <si>
    <t>Se hace seguimiento de AM a quien se le consulta si pudo retirar la caja nuevamente, indica que si y menciona que la proxima entrega estará disponible dentro de 20 días, se acuerda contacto para los primeros días de julio para recordarle, agradece gestión.</t>
  </si>
  <si>
    <t>todo en orden - recibio alimentos</t>
  </si>
  <si>
    <t>no contesta nadie.</t>
  </si>
  <si>
    <t>Me comunico siendo las 13.30 aproximadamente. Juana me dice que estaba terminando de almorzar, que se encuentra bien, que el sobrino le hizo compras de alimentos y medicación. Se cuida mucho del frío, y practicamente no sale a la calle, salvo alguna compra cerca de su casa. Me agradece el llamado, y me despido para que termine de almorzar. Me dice que la llame en unos días, que no precisa nada. Agradece el llamado y la preocupación.</t>
  </si>
  <si>
    <t>Feliz porque recibió la tablet, se iba a sentar con el hijo para aprender a usarla. También retiró sin problemas la caja, super contenta</t>
  </si>
  <si>
    <t>Me atendio por telefino la hija,  me comento de lunes a viernes tiene una mujer que la cuida, y la asiste en too lo que necesita, tiene problemas de memoria por lo tanto siempre debe estar acompañada, me agredecio mucho el llamado, y quedamos en conctacto para lo que necesite.</t>
  </si>
  <si>
    <t>Esta muy bien, contenta con las actividades y se agregó para italiano.</t>
  </si>
  <si>
    <t>Llamé 16.30 y no atendió nadie.</t>
  </si>
  <si>
    <t>Dijo no haber recibido la caja alimentaria así que volví a solicitarla.</t>
  </si>
  <si>
    <t>HABLE CON DIOGENES Y LE DEJE EN EL CONTESTADOR A LAS 12,17HS</t>
  </si>
  <si>
    <t>Llamo al 4797-7930, me atiende la esposa y me dice que están bien. Les recuerdo que se pueden comunicar con nosotros si necesitan de algo y me dice que ya tiene el número de contacto.</t>
  </si>
  <si>
    <t>Aprovechó estos días para salir a  caminar y para arreglar su patio con plantas, se encuentra bien siempre animada ella dice que es muy autosuficiente...me contó que realiz+o las tareas cognitivas que les mandamos</t>
  </si>
  <si>
    <t>No le interesa.</t>
  </si>
  <si>
    <t>COMUNICARSE PARA ASIGNARLE TURNO PARA RETIRAR LA CAJA ALIMENTARIA</t>
  </si>
  <si>
    <t>SE LO LLAMO Y LE DEJE EN EL CONTESTADOR  A LA 14:23 HS</t>
  </si>
  <si>
    <t>Buzón de voz claro. Volveré a llamar.</t>
  </si>
  <si>
    <t>Retire la caja de alimentos</t>
  </si>
  <si>
    <t>Adelina se encuentra bien de ánimo al igual que su esposo. Me contó que se mantienen en contacto con su hija y amigos, y hacen las compras por su cuenta como forma de distracción. Así que por el momento no solicitaron que gestione ningún pedido.</t>
  </si>
  <si>
    <t>Necesita asesoramiento por una deuda impaga que le dijeron que no pagara pero le preocupa que se esten generando intereses.
Numero de cuenta 633651. Es el domicilio que figura en planilla pero está a nombre del hijo. La deuda de $2300 venció el 16/03 pero no recibió respuesta.</t>
  </si>
  <si>
    <t>Además de los llamados, me mantengo en contacto por WhatsApp (esto no lo voy trackeando). Se encuentra bien. Está participando del taller de Yoga y le gusta, y le hace bien.</t>
  </si>
  <si>
    <t>No me puedo contactar, voy a esperar una semana mas y si sigue asi registro la baja.</t>
  </si>
  <si>
    <t>Se hace acompañamiento de AM a quien se le consulta cómo está, indica que se encuentra bien, menciona que está descansando y continúa con su rutina diaria de limpieza y cocina.</t>
  </si>
  <si>
    <t>Llamé a Ema Salotto a las 19.40, nunca nadie la llamó, vive con familia, no quiere que la llamemos más, está bien y los datos de su barrio están mal cargados, no viven en el barrio La Loma, sino en Florida.</t>
  </si>
  <si>
    <t>en el día de la fecha me vuelvo a comunicar con la señora Irma , ella se encuentra bien y continua con sus actividades fisicas
por otro lado le comente que en el día de hoy ,  se va a comunicar con ella la doctora Fernanda Leon, quien le va a brindar asistencia psicológica . 
la semana que viene me estaré comunicando con ella nuevamente para saber como fue ese encuentro y como esta ella .</t>
  </si>
  <si>
    <t>HABLE CON MARIA DEL CARMEN  Y ESTAN BIEN ,HABLE CON MARTINA Y ESTA BIEN UN POCO DOLORIDA CON SU PIERNA ,EL MARIDO ESTA MEJOR</t>
  </si>
  <si>
    <t>ESTA VIVIENDO EN ESTE MOMENTO SU SOBRINA PARA DARLE UNA MANO</t>
  </si>
  <si>
    <t>Carmen sigue bien por suerte, sin problemas, con paciencia. Hablamos de nuevo en 15 días.</t>
  </si>
  <si>
    <t>Hablamos con Alfredo, estaba bien. Estuvo de acuerdo con darlo de alta en el programa de AMs.</t>
  </si>
  <si>
    <t>Fue otro llamado breve, no quiere dar ningún tipo de información ya que dice que llamamos varias veces.</t>
  </si>
  <si>
    <t>La linea se encontraba congestionada</t>
  </si>
  <si>
    <t>Primer contacto con AM (FRANCISCO CARLOS GERALDO - DNI 8266262)
__________________________________________________________________________
AM con problemas de tensión y colesterol, indica que requiere de medicamentos pero que no tiene problema con la compra de los mismos, dice que su hija lo ayuda con la receta online y el sale a buscarlos.
Menciona que vive con su esposa y que junto a ella se organizan para la compra de alimentos, menciona que no requiere asistencia con la misma.
Dice que durante la cuarentena ha aprovechado para hacer arreglos en su vivienda y con eso pasa su tiempo, menciona que el encierro es lo que más les ha afectado pero que se encuentran bien.
__________________________________________________________________________
AM indica que no requiere de acompañamiento, dice que si requiere de asistencia se acerca directamente a la municipalidad.</t>
  </si>
  <si>
    <t>Hablamos de todo un poco, le gusta charlar bastante. Se siente muy a gusto con los llamados telefónicos.</t>
  </si>
  <si>
    <t>Está bien, entretenida tejiendo. No hace actividad física</t>
  </si>
  <si>
    <t>Llamé a Lidia un par de veces, no me pude comunicar</t>
  </si>
  <si>
    <t>Hoy hablé con su esposo. La Sra Inés se estaba bañando. Todo bien</t>
  </si>
  <si>
    <t>ESTÁ EN EL PROGRAMA PERO LA VOLUNTARIA NUNCA LA LLAMÓ. ELLA MISMA FUE A RETIRAR LA CAJA EL 06/05 PERO LE QUEDA MUY LEJOS Y YA HACE FRÍO: NO TIENE A NADIE QUE LA PUEDA RETIRAR</t>
  </si>
  <si>
    <t>Hola me sugieren los AM en especial la Sra. Teresa si el Sr. Intendente podría informar los infectados en Vte Lopez como lo hacen otros Municipios  siempre agradecida por su gestión con ellos.</t>
  </si>
  <si>
    <t>Por ahora están bien. Sin necesidades básicas. Solo temor al contagio. Hablo de prevención.</t>
  </si>
  <si>
    <t>HABLE CON MARIA  TODO BIEN QUEDE EN AVERIGUAR  DONDE ESTAN DANDO LA VACUNA   DE LA NEUMONIA QUE LE TOCA AHORA Y  EN Y EN EL INSTITUTO  ANSELMO MARIN LE DIJERON QUE NO HAY VACUNAS</t>
  </si>
  <si>
    <t>Esta esperando que se contacte la psicologa , para recibir un acompañamiento terapeutico debido a que tiene a su marido en un geriatrico, por momentos mejora su animo.</t>
  </si>
  <si>
    <t>Esta asistido y no desea ser llamdo</t>
  </si>
  <si>
    <t>Hoy Leticia tuvo que ir al médico porque tenía mucha resequedad en los ojos. la atendieron muy bien y le recetaron unas gotas.  Hablamos de un montón de cosas. Quedamos en conocernos personalmente cuando se levante la cuarentena.</t>
  </si>
  <si>
    <t>Me comentó que hoy fue a la farmacia por la insulina y que le querian cobrar $1500 las agujas por lo que estaba intentando comunicarse con su medico de cabecera para poder conseguir un descuento .</t>
  </si>
  <si>
    <t>estaba bien y no necesita nada.</t>
  </si>
  <si>
    <t>Seguimiento de el pedido de alimentos</t>
  </si>
  <si>
    <t>Me llamó para avisarme que en el transcurso de 15 días le hacen entrega de la Tablet, para poder participar de los talleres virtuales.</t>
  </si>
  <si>
    <t>Ramon, necesita alimentos</t>
  </si>
  <si>
    <t>LIDIA VIVE SOLA , NECESITA AYUDA , CON LA COMPRA DE ALIMENTOS Y MEDICAMENTOS, HOY HIZO UNA COMPRA PARA UNA SEMANA, MAÑANA LA VUELVO A LLAMAR, SOLO TIENE CEL, QUE A VECES NO FUNCIONA...SE MUD, AHORA VIVE EN FLORIDA OESTE ITALIA 339, BARRIO CANGURO.</t>
  </si>
  <si>
    <t>La AM se encuentra bien ,acompañada x su hija que la cuida .la AM no deambula y continúan solicitando la caja a domicilio por la voluntaria.</t>
  </si>
  <si>
    <t>Le comunique que en esta semana recibe la caja de alimentos</t>
  </si>
  <si>
    <t>hoy esta mas tranquila pero sigue con problemas de humedad en su casa  .quiere la tablet</t>
  </si>
  <si>
    <t>Me comuniqué con ella quien me comenta que se encuentra bien pero que requiere de tres medicamentos indispensables para ella.-</t>
  </si>
  <si>
    <t>esta muy bien se encontro con su hijo y nieto en la puerta de su casa charlaron y compartieron unas galletas q ella preparo .esta contenta de poder ver parte de su flia aumque sea un ratito conservando la distancia</t>
  </si>
  <si>
    <t>HABLE EL SABADO Y ESTABA MUY CONTENTA CON LA CAJA, LE VINO MUY BIEN. QUEDAMOS EN QUE EL JUEVES O VIERNES HABLABAMOS Y SEGUIAMOS CHARLANDO</t>
  </si>
  <si>
    <t>SE encuentra bien, conversamos un rato. Lo asiste su familia</t>
  </si>
  <si>
    <t>Es una sra muy amable. Siempre está de buen humor. Está pronta a cocinar, no hablamos mucho, por éste motivo. Es un placer hablar con ella.</t>
  </si>
  <si>
    <t>No me pude comnicar por telefono, le mande un email.</t>
  </si>
  <si>
    <t>Siguen sin responder el teléfono.</t>
  </si>
  <si>
    <t>Hoy no se encontró muy bien de ánimo, está un poco cansado de toda esta situación de la que ya se conoce y conmocionado por una carta que le llegó de sus nietos.</t>
  </si>
  <si>
    <t>se encuentran bien contenidos por la familia</t>
  </si>
  <si>
    <t>Isa,siempre de buen humor ,me envia mensajes x whatsapp y charlamos sobre los curos y capacitaciones</t>
  </si>
  <si>
    <t>Se encuentra muy bien</t>
  </si>
  <si>
    <t>ANGELA BIEN, HOY FUE AL BANCO</t>
  </si>
  <si>
    <t>Fallecio su marido hace 15 dias por lo cual esta viviendo con su hija. No tenia ganas de hablar pero acepto que vuelva a llamarla la semana que viene.</t>
  </si>
  <si>
    <t>Se encuentra bien.</t>
  </si>
  <si>
    <t>La Señora Inés Flores el día de ayer y el día de hoy se encuentra bien .</t>
  </si>
  <si>
    <t>No atiente deje mensaje</t>
  </si>
  <si>
    <t>La señora manifestó "estar bien dentro de todo". Agradece vivir acompañada, a diferencia de amigas y vecinas que sabe que viven solas y están más deprimidas. Manifestó no tener necesidad de que la volvamos a llamar</t>
  </si>
  <si>
    <t>La llamé hoy y no se encontraba en su casa. La vuelvo a llamar la primer semana de Junio.</t>
  </si>
  <si>
    <t>Busca ofertas para economizar pero no le alcanza.</t>
  </si>
  <si>
    <t>Solicito si le pueden enviar alimentos al Sr. Bertucci, domiciliado en Juan de Garay 2585 piso 1 "2", Olivos. 
Tener en cuenta que este es su domicilio, dado que el que figura en la planilla no es el correcto y no he podido modificarlo!</t>
  </si>
  <si>
    <t>No responde el teléfono, se consultó al mail de voluntarios si tienen otro número del AM pero sólo cuentan con el ingresado en este sistema.</t>
  </si>
  <si>
    <t>La adulta mayor no está interesada en el seguimiento.</t>
  </si>
  <si>
    <t>Tome contacto con la nieta y le indique las posibilidades que Pami tiene para proveer pañales, informarse al telefono 45136624 (Maria Teresa) . La abuela vive con su hijo enfermo con cancer que no tiene cobertura se atiende en el Hospital V.Lopez.</t>
  </si>
  <si>
    <t>Esta bien, sin necesidades, se cuida del frío porque le afecta los huesos y le produce dolor, tuvimos una larga y agradable charla y me dice que esta muy contenta con el llamado y que yo también me cuide.</t>
  </si>
  <si>
    <t>se hizo llamado telefonico  para poder contactarnos el Sr. Elias, no teniendo resultados</t>
  </si>
  <si>
    <t>La AM se encuentra en buen estado anímico. Sigue con su  clase de francés muestra signos cognitivos positivos .estado general muy bueno</t>
  </si>
  <si>
    <t>16/06- MARIA DEL CARMEN PREOCUPADA PORQUE NO HAY VTAS. EN EL NEGOCIO.
17/06- MARIA DEL CARMEN BIEN TRATANDO DE PASAR ESTE MOMENTO</t>
  </si>
  <si>
    <t>Tuvimos una buena charla, Ema está bien. Sábados y Domingos de 17 a 18 mira Amar en tiempos revueltos, le gusta mucho la moda y el detalle de la ambientación de la época. Me contó que hace remallados y hasta el coronavirus hacía algunos trabajos.  Volvemos a hablar pronto.</t>
  </si>
  <si>
    <t>no me atendio</t>
  </si>
  <si>
    <t>Ya le avise a Elsita que me llamaron para avisarme que mañana pasan a dejarle los alimentos, ella está muy bien de ánimo pero aburrida me dice, espera que la llamen para el curso y la actividad que se anotó ésta semana! espera ansiosa el llamado. Pero lo importante es que de salud está muy bien y de ánimos también. Hablamos día por medio, aunque no lo agregue a las acciones es algo que ya lo tenemos incorporado el saber como está o cómo se siente.</t>
  </si>
  <si>
    <t>La sra se encuentra bien. Hablamos mucho</t>
  </si>
  <si>
    <t>Hable con la señora y se encuentra muy bien , le deje todos mis datos y cualquier cosa van a comunicarse conmigo.</t>
  </si>
  <si>
    <t>Charle nuevamente con su hija, que esta explicándole a la madre sobre el proyecto para que pueda hablar con  ella</t>
  </si>
  <si>
    <t>Me conto como conoció a su ex marido y que murio de cancer.
Estaba con el hijo que estuvo yendo 3 dias para trabajr desde ahi.</t>
  </si>
  <si>
    <t>Varios mensajes intercambiados por los talleres (clubes). Problemas con el audio en zoom pese a que lo habíavprobado con la hija. Generalidades, salud, familia.</t>
  </si>
  <si>
    <t>El numero no corresponde a un abonado, no me pude comunicar</t>
  </si>
  <si>
    <t>Hablamos con Camila su hija y nos comento que la mam esta muy bienque por suerte consiguieron una de las dos medicaciones que toma. pactamos nuevo llamado para la semana del 15 de agosto.</t>
  </si>
  <si>
    <t>Refiere que no tiene contacto con sus hijos y nietos desde marzo (solo 1 de ellos la visita y saluda desde la calle) lo cual le genera tristeza.
Un voluntario distinto le lleva la caja de alimentos (último envío 7/8/20).</t>
  </si>
  <si>
    <t>Le envie por mail cuaderno cognitivo y talleres virtuales</t>
  </si>
  <si>
    <t>Hablamos del frío se encuentra de.muy mal humor, su ánimo es enojado con la pandemia.</t>
  </si>
  <si>
    <t>Bolsón de alimentos.</t>
  </si>
  <si>
    <t>Número telefónico incorrecto o desconectado</t>
  </si>
  <si>
    <t>Indignada con la situación actual del país. pero bien</t>
  </si>
  <si>
    <t>SE  LO LLAMO A DIOGENES A LAS 17;28 HS Y LE DEJE EN EL CONTESTADOR</t>
  </si>
  <si>
    <t>intento comunicarme en vario horario y no lo logro ocupado el tel</t>
  </si>
  <si>
    <t>Dolores y Alfredo están bien. Les llegó la tablet de ANSES. No tienen internet para usarla, averiguando por planes. Voy a consultar con la muni por ese tema.</t>
  </si>
  <si>
    <t>se encuentra bien, necesita ver a su medica del hospital, la Dra Rigo por recetas, me contactate con uap cabral que se las hagan que esta a la vuelta de su casa.</t>
  </si>
  <si>
    <t>Me llama al mediodía para ver si podía comprarle pan.  Le dejo el pan y charlamos un rato. Tiene el teléfono cortado, pero tiene celular y me llama desde ahi. Quedamos en hablar.</t>
  </si>
  <si>
    <t>esta bien ,me aconseja escuchar musica</t>
  </si>
  <si>
    <t>me comunique en el dia de hoy, el señor pedro se encuentra bien.</t>
  </si>
  <si>
    <t>21/7/2020 Llamado</t>
  </si>
  <si>
    <t>Hablamos varias veces a la semana. Algunas veces me llama ella para ver como estoy yo.... Sigue con los miedos y dice que le están robando la línea telefónica y que van a ir de Telecom a constaarlo..... Sigo intentando con sus trámites de OSDE. Muchas gracias!</t>
  </si>
  <si>
    <t>Se ha realizado la derivación al área correspondiente para el envío de alimentos a domicilio. A la brevedad se estarán comunicando para coordinar la entrega. Saludos!</t>
  </si>
  <si>
    <t>Hablé con Lidia, todo ok</t>
  </si>
  <si>
    <t>Se recibe notificación por parte de la municipalidad indicando que la entrega de la caja en el domicilio está pactada para el día de hoy, contacto a AM para darle aviso e indicarle que esté pendiente, AM menciona que el día de ayer también se comunicaron para notificarle, le menciono que lo contactaré para confirmar que la haya recibido correctamente, agradece.</t>
  </si>
  <si>
    <t>Me cuenta la AM que ayer pudo buscar los remedios y se los dieron, ya está tranquila por ese lado. Charlamos un rato, se encuentra muy bien. Agradece el llamado.</t>
  </si>
  <si>
    <t>11.20hs me atendió el esposo de Susana y dijo que están muy bien y no necesitan nada.Agradecio mucho por nuestro interés en saber como están.</t>
  </si>
  <si>
    <t>Al no poderme comunicar con Stella, llame a su hija Natalia, no funciona bien el T.E. y celular, asi que se van a comunicarse conmigo,</t>
  </si>
  <si>
    <t>con leticia nos vemos mas seguido..
recien vengo de llevarle alguna medicacion que compre en la farmacia...ella esta bien</t>
  </si>
  <si>
    <t>Necesita vacunacion a domicilio. aun no se contactaron con el</t>
  </si>
  <si>
    <t>En el dia de hoy (viernes 26 de Junio) hablamos y me pidio el bolson alimentario, le dije que la semana que viene se lo voy a estar retirando yo y dejandolo en su casa</t>
  </si>
  <si>
    <t>ME COMUNIQUE EN EL DIA DE HOY Y LE DEJE UN MENSAJE EN EL CONETESTADOR A DIOGENES  A LAS  8;38HS</t>
  </si>
  <si>
    <t>Llamé para avisarle que recibirá la caja, ella no quiere llenar la encuesta, no está inteeesada en el seguimiento, muestra pocas ganas de que la llame, pero como alimentos necesita yo tengo que gestionar y llamarla por eso.</t>
  </si>
  <si>
    <t>A pedido de ella solicité alimentos para que se lo envíen a su casa porque no pueden retirarlo.</t>
  </si>
  <si>
    <t>contenta con los llamados , ya se adapto a la cuarentena , esta mejor de animo, cuando termine la cuarentena quiere conocernos a los voluntarios, por el gesto de amabilidad</t>
  </si>
  <si>
    <t>La AM se encuentra bien acompañada x su hija.le fue entregada la caja de alimentos a domicilio x su voluntaria a cargo ..</t>
  </si>
  <si>
    <t>Le pregunto como está, la oigo mejor. no pude comunicarme con el banco. quedo en intentarlo mañana. En defensa del consumidor me dijeron que tengo que mandar un mail. Quedo en llamarla mañana.</t>
  </si>
  <si>
    <t>Se sentia contenida, se fue a vivir con el hijo y dos nietos por un tiempo. Coordine para volver a llamarla en dos semanas.</t>
  </si>
  <si>
    <t>no responde nadie.</t>
  </si>
  <si>
    <t>Intente hablar por celular, ya que el nro de TE. dice que no corresponde a un aboando, le deje un ms para animar, ya que esta sola, volveré fa insistir.</t>
  </si>
  <si>
    <t>No esta bien el telefono</t>
  </si>
  <si>
    <t>Llamo al 47916813,  me atiende Alicia y me dice que se encuentra bien y que no precisa de ayuda por el momento. Le informo que si quiere se puede comunicar con nosotros ante cualquier inquietud.</t>
  </si>
  <si>
    <t>Loretto, María Isabel. Se encuentra bien. El nieto la va a pasar a buscar mañana para hacer mandados. En espera por el licenciado Cejas, que ya conversó conmigo.</t>
  </si>
  <si>
    <t>Saber como se encontraban ella y su familia</t>
  </si>
  <si>
    <t>Me comunico siendo las 17.00 horas. Juana me dice que se encuentra bien, que tiene ganas de salir y encontrarse con sus amigos. Está en contacto permanente con su sobrina. Esta semana ya se acercó a su domicilio y le dejó todo lo necesario para la semana (alimentos y bebidas). Fisicamente se encuentra bien, tomando toda la medicación de siempre. Agradece el llamado. Quedamos en comunicarnos nuevamente la semana entrante.</t>
  </si>
  <si>
    <t>La encontré bien anímicamente, hablamos un rato.</t>
  </si>
  <si>
    <t>La encontré con muy buen estado de ánimo, estaba mirando tele. Después de la vacuna no tuvo ningún síntoma gripal, afortunadamente.</t>
  </si>
  <si>
    <t>REITERACION:
Se envio email a vacunacion2020@vicentelopez.gov.ar con la siguiente solicitud:
Nombre y apellido: CAROSSI, MARTA ESTER
Edad: 84 años
Fecha de Nacimiento: 2-Junio-1932
DNI: 2762561
Domicilio: R.CASTRO 1641 - CP1636
Telefono: 47998441
Centro medico: Instituto Anselmo Marini
Medicamento: Prebical 75mg, Alplax 2mg y Vitamina Ensure</t>
  </si>
  <si>
    <t>El AM se encuentra acompañado asistido x la familia retirara la caja de alimentos x Irigoyen 4848 .también solicitará la eximición de pago ABL otorgado x el municipio .estado general muy bueno ,muy agradecido x toda clase de ayuda</t>
  </si>
  <si>
    <t>La señora se encuentra bien, animada. Con frío refiere. Agradecida porque pudo vacunarse. Le falta la vacuna neumococo quedé en avisarle apenas allá en las salas. Muy agradecida</t>
  </si>
  <si>
    <t>La hermana, Ernestina y se encuentra en silla de ruedas, no recibió la plata del Bolson de PAMI, Su teléfono es 4709-2068. Además se realizó el llamado de despedida.</t>
  </si>
  <si>
    <t>Llamo al 47603755, me dice que no está precisando de ayuda, que ella se maneja sola. Empezamos a hablar sobre la vida y sobre su semana. Tuvimos una larga charla sobre muchos temas de conversación. Ella me dice que le alegró mucho hablar conmigo y que espera otro llamado. Le digo que la voy a llamar y que vamos a poder seguir hablando.</t>
  </si>
  <si>
    <t>Se le avisa que en el dia de hoy le estará llegando la caja alimenticia solicitada.</t>
  </si>
  <si>
    <t>no contesta , lo llame en varias oportunidades.</t>
  </si>
  <si>
    <t>27/7/20 SE ENCUENTRA BIEN ESPERANDO QUE PASE PRONTO ESTA PANDEMIA PARA VOLVER A IR A PESCAR, PUDO RETIRAR SIN PROBLEMAS LA CAJA CON ALIMENTOS</t>
  </si>
  <si>
    <t>se solicito tablet</t>
  </si>
  <si>
    <t>HABLAMOS Y ME PIDIO LA CAJA DE ALIMENTOS</t>
  </si>
  <si>
    <t>Intenté nuevamente pero vuelve a indicar que el número de teléfono no corresponde a un abonado en servicio.</t>
  </si>
  <si>
    <t>No respondió el llamado</t>
  </si>
  <si>
    <t>HABELE CON MARIA DEL CARMEN  Y ESTAN BIEN ,MARTINA Y HUNBERO ESTAN DESCANSANDO</t>
  </si>
  <si>
    <t>hablé un rato largo con Juan y se mostró atento y con ganas de conversar. Quedamos en vernos en otro día para continuar conversando. Además somos vecinos a dos cuadras de distancia.</t>
  </si>
  <si>
    <t>Hablamos un rato, se encuentra bien.</t>
  </si>
  <si>
    <t>estuvo sin telefono,sin novedad</t>
  </si>
  <si>
    <t>No contesta le voy a hablar al wsapp mas tarde para concretar nustra charla ,quizás se encuentra en alguna actividad o realizando algo.</t>
  </si>
  <si>
    <t>El teléfono de línea está mal y no me contesta al celular.</t>
  </si>
  <si>
    <t>Buenos días. No me comunique con la señora debido a que las ultimas veces pidió que por favor no la moleste mas porque ella trabaja con normalidad y se encuentra en perfecto estado</t>
  </si>
  <si>
    <t>Se encontraba bien, de buen humor</t>
  </si>
  <si>
    <t>Llamado realizado agradece el llamado y la preocupación.</t>
  </si>
  <si>
    <t>El señor se encuentra bien.</t>
  </si>
  <si>
    <t>Llamado y no contesta el sr Arguello</t>
  </si>
  <si>
    <t>Buenos días. Hoy me comento que estaba bien ella y su familia y que ahora implemento no  ver muchos canales informativos, debido a que hay muchas noticias que se contradicen entre si. Sigue agradeciendo por como esta siendo contenida por su municipio.</t>
  </si>
  <si>
    <t>A solicitud del AM de un nuevo proceso de apoyo psicológico, Se habló con la voluntaria para designarle a la Lic MALLONA Alicia
Inicia 22/05 Frecuencia 2 veces por semana</t>
  </si>
  <si>
    <t>Me llamó para que le averigüe por un traumatólogo.</t>
  </si>
  <si>
    <t>se comunicó conmigo porque la habían llamado para recibir la caja de alimentos. Esto no fue pedido por ninguna de nosotras asi que me comunique al 147, lo avise y me pidieron que mande mail asi que lo hice para que quede asentado</t>
  </si>
  <si>
    <t>Hablé con Nieta, la abuela vive en la casa, pero ella no atiende.
Ref que al momento desconoce si la Abuela tiene necesidades.La mamá no está en la casa.</t>
  </si>
  <si>
    <t>Atención Piscológica</t>
  </si>
  <si>
    <t>Esta con un poco de dolores pero agradecida por los llamados.  Una persona conocida le compro el pan y hasta el martes tiene. Precisa alguien para esa compra. Y me llamara cuando precise los remedios.</t>
  </si>
  <si>
    <t>Llamo a AM, le comento acerca de la información que me brindo la municipalidad vía e-mail y le informo que ya se encuentra en la lista para que reciba alimentos en su domicilio. Luego me comenta que tiene algunos problemas con ANSES, a la hora de cobrar el IFE, ya que ella lo estaba cobrando por correo pero dada las circunstancias que pasaron le solicitan un CBU. Le comento que de todas formas lo ideal seria comunicarse con algún banco cercano y abrir una cuenta en el mismo, ella me comenta que es lo que le indicaron. Me comenta que la primera vez no lo cobro y se lo aprobaron, por lo tanto cobrara los dos juntos, pero ahora le están pidiendo un CBU. Procedo a informarle números de contacto de Bcos para que pueda solucionar dicho asunto. Pactamos una llamada para el día viernes para verificar si recibió los alimentos y si pudo solucionar el tema del IFE. Agradece por el llamado, por información y finaliza la llamada.</t>
  </si>
  <si>
    <t>ANGELA BIEN, CANSADA PORQUE ESTUVO LIMPIANDO SU CASA</t>
  </si>
  <si>
    <t>Llamé al número fijo que es el único número que aparece.
Dejé un mensaje en el contestador, presentándome y mencionando que lo volveré a llamar, dejé mi número de celular en el mensaje.</t>
  </si>
  <si>
    <t>ANGELA ANIMADA HOY SE SIENTE MUCHO MEJOR</t>
  </si>
  <si>
    <t>Hablé con Elena, la hija de María del Valle. Me indicó que tienen una familia muy numerosa que los asiste.
Me pidió que el próximo llamado sea en 15 días.</t>
  </si>
  <si>
    <t>Se mantiene activa, bien animicamente, sin inconvenientes, sus necesidades las cubren sus hijos</t>
  </si>
  <si>
    <t>Por el momento esta asistida no necesita nada, se informa de vacunas y servicios brindados por el programa</t>
  </si>
  <si>
    <t>La Señora  Nélida  Malatesta el día 14 de Agosto no pude cargarlo pero me comuniqué y  se encontraba bien.
La Señora Nélida Malatesta el día de hoy se encuentra bien.</t>
  </si>
  <si>
    <t>Siendo con los llamados, la señora se encuentra bien de salud. Sale a hacer las compras un poco para poder caminar un rato pero se cuida y vuelve rápido.</t>
  </si>
  <si>
    <t>Faltante de vacunas del Neumonia</t>
  </si>
  <si>
    <t>Lucía, la esposa de Rubén, es quien habla por teléfono. Se encontraban bien. Hablamos mucho porque estaba animosa. Me dijo que estaba preocupada. No tienen ninguna necesidad. Quedamos en hablar la próxima semana.</t>
  </si>
  <si>
    <t>La Sra Olga necesita medicamento clonazepan, tiene obra social voy a orientarla para obtener dicha medicación. Hablar con la prepaga etc.</t>
  </si>
  <si>
    <t>Esta bastante estable, asistida x una psicologa llamada Sandra, muy agradecida x eso.</t>
  </si>
  <si>
    <t>La Señora FLORES Inés hoy se encuentra muy bien.</t>
  </si>
  <si>
    <t>Hable con el SR. se encuentra bien, le inquieta no poder saber cuando volverán a dar turnos en el hospital. Lo llamaré la semana que viene .</t>
  </si>
  <si>
    <t>Se encuentra bien, sale a caminar por su jardín, y esta un poco triste por la situación.</t>
  </si>
  <si>
    <t>Susana se encuentra bien por suerte  me conto q todavia no recibio su medicacion pero por suerte todavia  le queda para unas semanas mas</t>
  </si>
  <si>
    <t>llamado realizado no necesita nada.</t>
  </si>
  <si>
    <t>se solicito la tablet</t>
  </si>
  <si>
    <t>Sigue tejiendo para su nieta, entretenida, con ganas de charlar.  hacen pedido x tel y se  lo llevan,</t>
  </si>
  <si>
    <t>Hablé con Cecilia y Jorge, todo ok</t>
  </si>
  <si>
    <t>No contesta nadie en ninguno de los dos teléfonos registrados.</t>
  </si>
  <si>
    <t>Fui atendida amablemente por un hombre que dijo ser el esposo. Le ofreci se comunique con el 147 para que verifique mi identidad y quede en volver a llamar.</t>
  </si>
  <si>
    <t>llamado día del amigo.</t>
  </si>
  <si>
    <t>LLAME , NO ATENDIÓ Y DEJE MENSAJE EN EL CONTESTADOR .</t>
  </si>
  <si>
    <t>no contesta , atiende siempre contestador</t>
  </si>
  <si>
    <t>Se encuentra bien, utiliza videollamada y por el momento no tiene interés en ningún taller virtual, igual dio las gracias.</t>
  </si>
  <si>
    <t>Pidió que no volvamos a llamar, porque tiene familia que acompaña</t>
  </si>
  <si>
    <t>La llamé pero estaba ocupada con el gasista</t>
  </si>
  <si>
    <t>Está muy contento con la ayuda alimentaria que recibio, le vino muy bien
En el dia de hoy (viernes 26 de Junio) hablamos y me pidio el bolson alimentario, le dije que la semana que viene se lo voy a estar retirando yo y dejandolo en su casa</t>
  </si>
  <si>
    <t>Hable nuevamente, un vecino le fue a buscar la bolsa de alimentos. La voy a volver a llamar para la próxima a ver si se la pueden ir a buscar nuevamente. Una vecina la ayuda a realizar las compras que necesita para que no salga.</t>
  </si>
  <si>
    <t>Se ha enviado toda la información necesaria respecto de la asistencia alimentaria a la voluntaria, vía correo electrónico</t>
  </si>
  <si>
    <t>Intenté comunicarme dos veces pero no contesta!</t>
  </si>
  <si>
    <t>El día 31 no pude actualizar las novedades.
La señora Beatriz Dib recibió la caja de alimentos.
En el día de hoy la Señora Beatriz Dib se encuentra bien.</t>
  </si>
  <si>
    <t>se le avisa a la Sra que se remiten los datos para la entrega de la caja por medio del voluntariado lo cual acepta</t>
  </si>
  <si>
    <t>No hay respuesta de AM, tampoco de Vecino de AM.</t>
  </si>
  <si>
    <t>HABLE CON MARIA PASO UN MUY BUEN FIN DE SEMANA  CON  SU FAMILIA</t>
  </si>
  <si>
    <t>Se encuentra bien y no necesita nada por el momento , sus hijos se encargan de todo .</t>
  </si>
  <si>
    <t>Me informo que en el día de ayer retiro la caja de alimentos y que esta super contenta porque es una ayuda muy grande . Pero se quedo con la duda de que si se entregaban también artículos de limpieza.</t>
  </si>
  <si>
    <t>Vuelvo a llamar, no me atiende nadie.</t>
  </si>
  <si>
    <t>La. Señora está muy bien. Pidió asesoramiento para sacar permiso para llevar ropa iglesia</t>
  </si>
  <si>
    <t>La Señora Slaukin Ana y su marido se encuentran muy bien.</t>
  </si>
  <si>
    <t>La Sra. Esta bien y tranquila</t>
  </si>
  <si>
    <t>Breve conversación debido a que estaban viendo una película, pero me dijo que está todo bien.</t>
  </si>
  <si>
    <t>La llame, me pidio que la llame la semana que viene porque está ocupada</t>
  </si>
  <si>
    <t>Me comentó que recibió la caja de alimentos y espera mañana hablar con el doctor para resolver el tema de los remedios (aún no tiene la receta y hace dos meses que discontinuó el tratamiento). 
Se cayó el sábado de frente y se golpeó la nariz y un ojo y se volvió a caer el domingo de espalda. Ella sufrió un ACV tiempo atrás y debería consultar al neurólogo.</t>
  </si>
  <si>
    <t>Me dijo que esta muy bien, acompañada y entretenida que no la llame más.</t>
  </si>
  <si>
    <t>se encuentran muy bien</t>
  </si>
  <si>
    <t>Estimada: hemos recibido la solicitud de asistencia psicológica. A la brevedad una profesional se estará comunicando. Saludos!</t>
  </si>
  <si>
    <t>apenas termine de presentarme dijo que no necesitaba nada y que estaba muy ocupada</t>
  </si>
  <si>
    <t>nos comunicamos por wsapp me comento que justo el martes cuando la llame estaba con el celular hablando con una amiga tratando de explicarle cosas de Internet ajajjaaj que se le complico bastante ya que la amiga no sabe básicamente nada pero que le pone la mejor onda para poder darle una mano, se encuentra bien ahora iba a aprovechar el poco tiempo que le queda para dejar todo listo lo de arte ya que dentro de un ratito ya comenzaba su clase.</t>
  </si>
  <si>
    <t>No tenia crédito en el celular por eso no me podía comunicar. delia dice que va pasando la cuarentena bien.</t>
  </si>
  <si>
    <t>02/06/20 - 4to día intentando hablar con AM al 4799-1868, pero N/A x2</t>
  </si>
  <si>
    <t>La Señora Malatesta Nélida se encuentra bien y ya le avise que le pedí asistencia psicológica como ella me pidió.</t>
  </si>
  <si>
    <t>Se encuentra bien de salud, con problemas familiares.
Hace dos meses retiró una caja alimentaria,  tiene persona cercana que puede hacer el retiro nuevamete.
Quiere que me contacte con ella por semana.</t>
  </si>
  <si>
    <t>La señora se encuentra muy bien de salud y ánimo...rogando que abra alguna peluquería.</t>
  </si>
  <si>
    <t>Le ofrezco a AM talleres online brindados por la Sec. De Cultura de la Municipalidad. Dice que lo que a ella le encantaría es un taller de computación; los demás no le interesan. Conversamos un rato, ella y su esposo se encuentran muy bien, no precisan nada por el momento.</t>
  </si>
  <si>
    <t>Se encuentra bien.  Le preocupa que va a pàsar con su local de peluquería y como pagar los servicios cuando no ha ido en toda la cuarentena.</t>
  </si>
  <si>
    <t>Se hablo con la Sra. Verón y me comentó que esta controlada con su cuadro de hipertensión. Actualmente no esta tomando la medicación por indicación del médico pero se cuida en lo que come y se controla la presión. Esta muy bien de ánimo e inclusive esta haciendo barbijos para su familia y para pasar el rato.</t>
  </si>
  <si>
    <t>corrobore el domicilio para la entrega de alimentos,ademas de hablar con ella por su salud</t>
  </si>
  <si>
    <t>Se encuentra bien de salud y no tiene necesidades por el momento</t>
  </si>
  <si>
    <t>saber como se encuentran .</t>
  </si>
  <si>
    <t>Tuvimos una nueva comunicación, continua su preocupación por el tema de la vacuna. 
Con respecto al estado de animo se encuentra bien a pesar de que está preocupada por el tema económico, me comentó que hará uso de la ayuda alimenticia que provee el municipio.</t>
  </si>
  <si>
    <t>El AM informa que todavía no asistieron a su domicilio ni se comunicaron con ella para aplicarle la vacunación a domicilio</t>
  </si>
  <si>
    <t>Me mencionó que no ha recibido los alimentos.</t>
  </si>
  <si>
    <t>Hable con la sra. Me contó que en el día de hoy le entregaron la tablet. Estaba re contenta.</t>
  </si>
  <si>
    <t>Llamado de rutina</t>
  </si>
  <si>
    <t>Me comentó que hizo todo en su casa y se puso a ver la tv. Hizo pan. Quedamos hablar en la semana</t>
  </si>
  <si>
    <t>la pre inscribí para la tablet que da anses, averigüe como podía hacer para que la tuviera ya que hace rato la vengo solicitando y me dijeron que la podían anotar en un listado de anses.</t>
  </si>
  <si>
    <t>Me comunico a las 16.30 horas. Me atiende César, y me dice que Lidia está durmiendo la siesta. Por suerte se encuentran bien, muy agradecidos por la gestión de la caja de alimentos. No necesitan nada mas por el momento .Me dice que se siguen cuidando, y están un poco aburridos de estar encerrados.  Quedamos en que volvería a llamarlos la próxima semana.</t>
  </si>
  <si>
    <t>muy bien de ánimo.</t>
  </si>
  <si>
    <t>no atiende los llamados</t>
  </si>
  <si>
    <t>Llamo a AM a , le indico la información que me indicaron de parte de la municipalidad y que tendría que comunicarse en este caso con los siguientes datos de contacto : 
Consultas: (0221) 423-7918 _x0095_ centrodeafiliados@ioma.gba.gov.ar _x0095_ Whastapp +54911 5050 4662
Los cuales toma nota y se los indico, agradece por toda la gestión realizada. Informo full disposición en caso que requiera algo mas, agradece por todo y finaliza la llamada.</t>
  </si>
  <si>
    <t>Ayer me quedé sin Internet y no pude cargar a información Tanto el día 6/7 como el día de hoy la Señora Beatriz Dib se encuentra bien.</t>
  </si>
  <si>
    <t>Me conto que no esta andando el zoom del club de lectura qu e tanto le gustaba.</t>
  </si>
  <si>
    <t>Ya encargo a una farmacia las pilas para los audífonos y vera como hace para llevar el sobre al medico para su medicación. Bastante enojada, y expone que paga los impuesto y no puede pedir favores, ella esta sola y no puede moverse. Traté de tranquilizarla y la llamare la semana que viene. Veré si puedo llevarle el sobre al medico, cuando se trata para ir a comprar algo no me ofrezco ya que no quiero manejar dinero.</t>
  </si>
  <si>
    <t>El señor se encuentra bien, en compañía de su ex esposa que lo asiste. Me ha planteado su preocupación por qué en su domicilio no hay contenedores  de residuos y la basura de su edificio que es una torre, queda tirada en la acera y con el terreno abandonado en frente ,es un foco de infección preocupante.</t>
  </si>
  <si>
    <t>Contención.  Me cuenta que su esposa se levanto deprimida, charlamos un rato...</t>
  </si>
  <si>
    <t>Se entrega material cognitivo en domicilio  24/7/20.</t>
  </si>
  <si>
    <t>Falta el numero de telefono. 
Voy a dar de baja solamente para poder contactar a otro adulto. 
Saludos!</t>
  </si>
  <si>
    <t>Realice ficha integral. La encontre muy depresiva, necesita ayuda psicologica y psiquiatrica con urgencia. Hace unas semanas llame al numero que nos habian dado para solicitar ayuda psicologica y dijeron que se iban a comunicar con ella, pero Adriana me dijo que nadie se comunico. Volveré a llamar al 147 para pedir que la atiendan con urgencia</t>
  </si>
  <si>
    <t>Tranquila, desearia poder salir mas libre, se entretiene con los ejercicios, bien ella y su flia</t>
  </si>
  <si>
    <t>Muy amable y simpatico como siempre. Me envio por whatsapp un aviso de corte de agua en vte lopez. Es re piola.  Fue en bibicleta a su oftalmologo a hacerse fondo de ojos con todos los cuidados sanitarios exigidos. Y averiguo que NO habra turnos con su cardiologo hasta que no vuelva a abrir el geriatrico que esta en Pelliza con consultorios externos.  El tenia que hacerse un control por presion, pero no logro el turno y como no me respondieron a mi por mail, estuvo averiguando al salir del oftalmologo.  Todo ok por aca.</t>
  </si>
  <si>
    <t>Llamada 1551401281, se encuentra con sus hijos y me dicen que la están ayudando. Le digo que en el caso de necesitar alguna cosa, que se comunique.</t>
  </si>
  <si>
    <t>Esta muy bien de animo.</t>
  </si>
  <si>
    <t xml:space="preserve">
Hable con Jose, se encuentra muy bien.</t>
  </si>
  <si>
    <t>Buenos dias. A la señora no la llamo debido a que pidio por favor que no queria comunicarse mas.
Muchas gracias</t>
  </si>
  <si>
    <t>llame, no lo pude contactar</t>
  </si>
  <si>
    <t>Atiende el contestador</t>
  </si>
  <si>
    <t>Héctor (72, viudo) está viviendo con su hija Fabiana, que se lo llevó a su casa. Ella hace las compras y busca los remedios. Héctor tiene cáncer de próstata, está en tratamiento por PAMI, pero con la pandemia lleva todo atrasado. La hija estuvo luchando con PAMI por una inyección que le tenían que dar, y le dieron tantas vueltas que terminó yendo a urología del Hospital Vicente López, donde le solucionaron rápidamente el tema.  El señor también tuvo un ACV en el 2019 y de repente tiene momentos confusos.
La que necesita URGENTE un apoyo psicológico es la hija, Fabiana, ya que su padre es alcohólico y cuando ella sale al supermercado o a la farmacia el padre se escapa y compra alcohol, y cuanto ella llega lo encuentra completamente alcoholizado, con todo lo que eso significa para la hija que se está ocupando de él. El celular que figura en la ficha es de la hija. Se la puede llamar ahí.</t>
  </si>
  <si>
    <t>Derivamos la solicitud de medicamentos a la Dirección de Atención Primaria de Salud y ellos han realizado la articulación con PAMI y le han informado al adulto mayor</t>
  </si>
  <si>
    <t>hable con juan  esta muy bien  el y su señora</t>
  </si>
  <si>
    <t>Hablé con la Sra Maria, se encuentra bien, anduvo caminando un poco por su casa sin tener tanto dolor. Mañana va a la Dra. a llevarle los estudios que le hicieron.
Entre el viernes y el lunes iré a retirar la ayuda de alimentos para llevarle.</t>
  </si>
  <si>
    <t>Hoy le entregué la caja de alimentos en su domicilio.</t>
  </si>
  <si>
    <t>Necesita comunicarse con la Dra Rego que es su medica de cabecera,para hacerse los controles pero no quiere ir a la guardia,quedamos que le iba a   averiguar</t>
  </si>
  <si>
    <t>Me atiende hijo de AM y me pasa con el. AM indica que se encuentra bien. 
Va una chica a cuidarlo y se controla la presion para estar tranquilo.
Me dice que lo llame el lunes para relizar la encuesta.</t>
  </si>
  <si>
    <t>saber comose encontraba ella  y su esposo .</t>
  </si>
  <si>
    <t>Se hace acompañamiento a AM y se le da respuesta a las consultas que había realizado con relación a la medicación de su hija y el número de emergencia de PAMI. AM agradece gestión e indica que su hija pudo obtener la medicación sin problema por lo que ya está más tranquila</t>
  </si>
  <si>
    <t>Charla</t>
  </si>
  <si>
    <t>11/8 Sale poco,  muy cuidadosa, tiene hijas que la asisten. Sigue con el tejido. Come poco . Le interesa participar en el programa de Tablet para adultos mayores.</t>
  </si>
  <si>
    <t>Hoy me comunique con el AM, se la escucha con pilas pero cansada por esta situacion. Encerrada. 
Me conto que sigue haciendo algunos tapabocas y se entretiene con series y peliculas, las cuales me recomendo algunas. 
Su hija la sigue asistiendo con las compras y con lo que necesite.
Me comento que necesita hacerse algunos estudios de rutina. Y deje a disposicion el telefono de salud.</t>
  </si>
  <si>
    <t>El sr está muy bien. Se queda la mayor cantidad del tiempo en la casa. Sale él o alguno de sus vecinos le acerca mercadería. Se entretiene haciendo arreglos en su casa. Por ahora no necesita la caja de alimentación. Seguimos en contacto semanal para ver cómo sigue y si llegara a necesitar alguna cosa.</t>
  </si>
  <si>
    <t>Realice el llamado pero no me atendió nadie. Deje mensaje y mañana volveré a llamar.</t>
  </si>
  <si>
    <t>Susana me comentó que padeció un ataque de pánico al comienzo de la cuarentena que pudo superar charlando con una vecina. Me comentó que hoy en día se encuentra bien y agradeció mucho el llamado y el interés, pero que no le interesa seguir recibiendo el apoyo telefónico.</t>
  </si>
  <si>
    <t>Hoy logré  comunicarme y me  contó que su nuera estuvo enferma de dengue, ya está dada de alta y nuevamente en su trabajo. Ella y su familia se encuentran bien</t>
  </si>
  <si>
    <t>Hoy nuevamente me volvió a decir que tiene que hacer consulta con neurólogo por su acv y no sabe donde dirigirse</t>
  </si>
  <si>
    <t>con maria estuve el dia de ayer 20 de mayo, fui por la mañana hasta su domicilio para asistirla en unas compras de farmacia que necesitaba urgente. ella esta de buen animo</t>
  </si>
  <si>
    <t>Pidió alimentos  para ella y asistencia como la que le brindan en el programa Soy Parte para una conocida que no tiene teléfono: Rosa Diarte DNI 2338076 vive en Ugarte 1572 1 C.
Me comuniqué al 147 como dice el instructivo y me dijeron que los alimentos son solo para gente de CABA.</t>
  </si>
  <si>
    <t>Breve conversación. Están bien</t>
  </si>
  <si>
    <t>Necesita bolsa de alimentos</t>
  </si>
  <si>
    <t>Continuamos con el proceso para obtener la bolsa con alimentos, en le día lunes Ruth se acercará a la direccion de H. Yrigoyen para ver si consigue dicha bolsa. De manera contraria, se iniciara el tramite para que miembros del municipio lleven la bolsa a su domicilio</t>
  </si>
  <si>
    <t>Buenas tardes. No me comunique con la Sra. porque me dijo con anterioridad que no quería recibir mas llamados, que ella y su familia  estaban bien.</t>
  </si>
  <si>
    <t>Se le envía a la voluntaria toda la información necesaria respecto de la asistencia alimentaria, vía mail.</t>
  </si>
  <si>
    <t>Necesitaría que puedan hacerle alguna compra.
Aclare en la ficha que se mudo con su cuñada, así se hacen compañía, pero ambas son mayores y no pueden salir.</t>
  </si>
  <si>
    <t>Contesta un hombre que me indica que AM salio a con la camioneta. 
Consulto en que horario puedo volver a comunicarme y me da una respuesta
 poco clara pero se entiende que no el dia de hoy.</t>
  </si>
  <si>
    <t>hoy fui a llevarle unas compras que ella necesitaba..esta bien. con buen animo</t>
  </si>
  <si>
    <t>sin coneccion no contestan
saludos</t>
  </si>
  <si>
    <t>Se intentó contactar, no atendió el teléfono</t>
  </si>
  <si>
    <t>se encuentra bien pasando los días escuchando la radio y viendo un poco de tele para hacer los dias mas llevaderos, pero siempre cuidándose mucho.</t>
  </si>
  <si>
    <t>Buenos días, tanto ella como la madre se encuentran bien de salud, me comento que escucho que la municipalidad estaba entregando tablets a adultos mayores, si sabia de algo. Estuvimos hablando del tema un buen rato. Muchas Gracias</t>
  </si>
  <si>
    <t>intentar llamar nuevamente, ya que no responde</t>
  </si>
  <si>
    <t>me comunique en el dia de hoy, la señora alicia se encuentra bien, su forma de distraerse es dedicandose a su taller de costura.</t>
  </si>
  <si>
    <t>Se llamo  pero sale el audio que el teléfono no es correcto o que ha sido desconectado 13.45 hs</t>
  </si>
  <si>
    <t>la llame en varias oportunidades , distintos horarios,pero no responde.</t>
  </si>
  <si>
    <t>Amable.
Lo encontre bien, a secas. Algo cansado de estar adentro (sale una vez por mes para cobrar jubilación).
No indicó necesitar nada particular del lado de la Municipalidad.
Lo llamare en un par de dias nuevamente.</t>
  </si>
  <si>
    <t>Se establece primer contacto, me presento. Se acuerda próximo llamado día miércoles 20/5. Refiere no necesitar nada ya que cuenta con hijos que la asisten en sus necesidades.</t>
  </si>
  <si>
    <t>hoy Silvia me comenta que  intentó pedir medicacion que le falta al inst. Marini, que el munipicio informó, pero siempre da ocupado o no atienden. Haré el pedido de los dos medicamentos que necesita via correo electronico a medicacion 2020@vicentelopez.gov.ar, con los datos que requiere.Los necesita porque en breve se le terminarán. De animo esta bien, llama por TE a amigas de la secundaria y comparten buenas charlas. agradece el llamado semanal</t>
  </si>
  <si>
    <t>La AM se encuentra en buen estado acompañada y asistida  .comenta de las dificultades acerca de la tecnología. Buen estado cognitivo realiza un  curso de francés .</t>
  </si>
  <si>
    <t>LLAMADO PARA COORDINAR LA ENTREGA DE LA CAJA DE ALIMENTOS PARA EL DÍA DE MAÑANA 7/8 A DOMICILIO</t>
  </si>
  <si>
    <t>Hablo para ver cómo está. Hoy llamé al banco francés para que me digan cuál es la resolución del banco central por la cual no le entregan su dinero. Quedaron en enviarmela por mail. Noto a Mercedes desesperanzada al respecto. Me cuenta que sobrelleva la situación pidiendo favores a todo el mundo. Le remarco que me puede llamar cuando quiera y quedamos en hablar por novedades.</t>
  </si>
  <si>
    <t>EL DIA 07/08/2020 SE ENTREGO CUADERNILLO ESTIMULACION COGNITIVA 1</t>
  </si>
  <si>
    <t>Se encuentra bien. Hablamos de comidas y tejido.</t>
  </si>
  <si>
    <t>Le hice un llamado para ver cómo andaba. La hija la tiene abandonada, la asiste su nieta de 21 años. Tiene 82 años y no tiene trato con ella.  El nieto de 18 de años  con su retraso leve, no la puede asistirla.
Entró en llanto, está angustiada porque siente que su hija quiere que se muera. Quiere quedarse con el depto donde Martha vive, y eso la tiene muy mal. La hija es maestra de 52 años, maestra del Florida School  y la estaría destratando de una manera importante.</t>
  </si>
  <si>
    <t>Inicio de Apoyo Psicológico 25/08 a cargo del Lic. Carlos Rodriguez</t>
  </si>
  <si>
    <t>Me comunique con el señor Luis, el día viernes 13 de agosto, pero no pudimos seguir la conversación por que estaba ocupado, en el día de hoy martes 18 de agosto, nos comunicamos,nos indica que esta angustiado por que no le alcanza la jubilación,y antes el hacia changas,que tiene que ir al hospital por que tiene una hernia y que tiene miedo de contagiarse por eso no va,que esta preocupado por que antes tenia un amigo antes de la pandemia y no sabe nada de el el señor se llama Fernando Pereyra,  ,hace 3 años atrás el señor jugaba mucho a la pelota , en vilo, España y pelliza,y que necesitaría la caja de alimentos.quedamos hablar el martes 25/08</t>
  </si>
  <si>
    <t>Cada vez que intento llamar, me indica que es un número equivocado, procedo a dar de baja para que se cargue otro AM.</t>
  </si>
  <si>
    <t>Siempre está el contestador</t>
  </si>
  <si>
    <t>No esta interesada, se encuentra contenida por familiares</t>
  </si>
  <si>
    <t>Se realizó la solicitud al área correspondiente para el envío de alimentos a domicilio. Saludos!</t>
  </si>
  <si>
    <t>Llamado inicial. Presentación. A la señora se la escucha en buen estado. Esta contenida por la familia. 
Solicita acceso a clases de yoga virtual.</t>
  </si>
  <si>
    <t>La llamé para ver como estaba y por ahora esta ok con una actitud positiva y por el momento no necesita nada.</t>
  </si>
  <si>
    <t>Hablamos por wsapp casi todos los días a pedido de ella ya que al estar realizando el tratamiento de su cáncer de boca se le hace muy doloroso y le cuesta mucho mantener una conversación fluida por teléfono , pero me agradece que le hallamos buscado la vuelta para que la relación no se corte que le hace muy bien leerme y que nos chatemos un rato es su momento de distracción y de sentirse mimada.
Lo esta llevando bien el tratamiento pese a los dolores son necesarios ya que eso significa que todos sus tejidos se están recuperando a la perfecion, me manda vídeos de su nieta que la extraña mucho pero que gracias a la tecnología con distancia y todo esta viendo sus avances y crecimiento me envió el vídeo de su primer comida que la emociona mucho que la extraña y le gustaría estar compartiendo estos momentos juntas pero que hay que aguantar para salir lo antes posible de todo esto y lo mejor que se pueda.
Una vez mas me agradece la compañía y mantenernos siempre en contacto.</t>
  </si>
  <si>
    <t>La línea se encuentra temporalmente inhabilitada para recibir llamadas</t>
  </si>
  <si>
    <t>Está muy bien de salud y no maneja internet</t>
  </si>
  <si>
    <t>hablamos de series</t>
  </si>
  <si>
    <t>Bien de ánimo me informa que la llamó de la municipalidad Carolina Portella para avisar que el viernes 24/7/2020 le entregan en domicilio la caja de alimentos.</t>
  </si>
  <si>
    <t>Me cuenta la AM que está pendiente de su hermana ya que tiene un problema de salud respiratorio bastante complicado, no es relacionado con el covid pero es delicado. Ella y su marido están muy bien, ya acostumbrados a la cuarentena. Agradece el contacto.</t>
  </si>
  <si>
    <t>Marta es un señora que está muy bien de animo. Ha asistido a reuniones y charlas en su barrio, en las cuales se hablan de la filosofía y las revoluciones personales. 
Actualmente no está interesada en participar en el programa.</t>
  </si>
  <si>
    <t>Animada charlamos , esta en su casa nuevamente .Realizamos una charla zoom con mis abuelitas y se pudieron conocer charlamos bastante</t>
  </si>
  <si>
    <t>no le funciona el telefono de la casa, llame al telefono de su nuera y me dio esa informacion. se encuentra bien</t>
  </si>
  <si>
    <t>HABLE CON PALMA LA SEÑORA DE RODOLFO Y  ME COMENTO QUE EL HIJO QUE VIVE EN LA PARTE  ALTA DE LA CASA  LLAMO EL DOMINDO PASADO  A EL 107  PORQUE  TIENE COVID-19  Y NUNCA FUERON DE EL 107 TERMINO LLAMANDO A SU PREPAGA AL CEMIC ESTA CONTROLADO Y MONITORIADO POR EL CEMIC EL Y SU MUJER</t>
  </si>
  <si>
    <t>Esta bien .  Teje , está ocupada.</t>
  </si>
  <si>
    <t>Hablamos del dia, del frío.y la familia</t>
  </si>
  <si>
    <t>Deje mensaje</t>
  </si>
  <si>
    <t>Esta muy sola y se siente bastante desanimada por los estudios medicos que tiene que realizarse y le da miedo salir y luego como tomar la.medicacion. hablamos mucho y se siente cómoda conmigo</t>
  </si>
  <si>
    <t>No le interesa que la llamemos, la ayuda la hija.</t>
  </si>
  <si>
    <t>DERIVADO 147</t>
  </si>
  <si>
    <t>ANGELA BIEN, MIRANDO PELICULAS</t>
  </si>
  <si>
    <t>se encuentra muy  bien viendo un poco de tele comiendo cosas ricas y cuidandose mucho sobre todo, agradece mucho los llamados y compañia</t>
  </si>
  <si>
    <t>La contacté para presentarme y me dice que actualmente tiene como voluntaria a Paula Coudannos quien la contacta. Igualmente le dejé mis datos y nro de celular por si necesita algo. Por el momento está bien y no necesita nada. Me agradece por ser atenta pero por el momento no necesita nada</t>
  </si>
  <si>
    <t>Hable con Bruno y están asistidos por sus hijos. Por el momento sin necesidades. Los llamaré más adelante</t>
  </si>
  <si>
    <t>la llamaron por el mal entedido la llamo Joaquin y se habia puesto mal por que penso que no la volvia a llamar yo.</t>
  </si>
  <si>
    <t>Es una señora joven. Tiene 62 años. Está bien. Cobra la mínima y le pregunté si necesita la canasta de alimentos y me dijo que si. Puede ir a buscarla. El teléfono de línea no lo tiene más. Muchas gracias!</t>
  </si>
  <si>
    <t>.</t>
  </si>
  <si>
    <t>Llamada al 47092068, buzon de voz, se intenta otro día.</t>
  </si>
  <si>
    <t>Andrés vive con el hijo, está internado al momento. el hijo parece ser una persona mayor también, quedé en llamarlo nuevamente la semana que viene</t>
  </si>
  <si>
    <t>Hablamos, me dijo que se encontraba bien, que esta con todas sus mascotas adentro por el frio, entretenida, que se iba a sentar a tomar un te y ver tele. Me conto que la hija fue a visitarla a la mañana y le llevo comida. Se encuentra muy bien.</t>
  </si>
  <si>
    <t>HABLE  CON LUISA    ESTA BIEN CHARLAMOS DE LOS HIJOS Y LA  NIETA</t>
  </si>
  <si>
    <t>SE ENTREGO ALIMENTOS EN DOMICILIO EL 08/07/25020</t>
  </si>
  <si>
    <t>Charlamos de todo un poco, buena conversación. Pudo conectarse con el Concejo con la data compartida. Recibió mi mail con las actividades virtuales de la muni, pero no anda con mucho tiempo ultimamente.</t>
  </si>
  <si>
    <t>Dice que vive con su hijo y no necesita nada por ahora 11:00 hs</t>
  </si>
  <si>
    <t>No atendio el celular le deje un mensaje por whatsApp avisándole que a partir de las 14 hs le llevan la caja</t>
  </si>
  <si>
    <t>Mecomunique a las 12:50, hable con la Sra y necesita el bolson de mercaderia para ella y su tia de 93 años, que se la dejaron de otorgar desde marzo.</t>
  </si>
  <si>
    <t>Atiende la AM. se encuentra bien y no necesita nada. No quiere hablar</t>
  </si>
  <si>
    <t>María se encentra bien, está un poco aburrida y más los días de lluvia. Charlamos un poco de mis exámenes, de lo que estaba estudiando, de cuanto me faltaba para terminar la carrera.</t>
  </si>
  <si>
    <t>Sigue en la isla del tigre con su esposa y nieto.</t>
  </si>
  <si>
    <t>norma se encuentra bien, asistida por su hija. no la llamo muy seguido ya que no es un adulto mayor con muchas necesidades...solo charla</t>
  </si>
  <si>
    <t>Es una persona que se encuentra en muy buen estado de salud, no consume medicación alguna, retira la caja de alimentos en una iglesia de la zona, no quiere que se la lleven, prefiere salir e ir a la iglesia</t>
  </si>
  <si>
    <t>Hablamos con Lina sobre nuestros gustos de salir o quedarnos en casa, de nuestros hijos.
Me contó de su clase de pintura de hoy. 
Se encuentran bien.</t>
  </si>
  <si>
    <t>Llamado para darle aviso que en el transcurso del día recibirá los artículos de limpieza en su domicilio.</t>
  </si>
  <si>
    <t>HOY ME COMUNIQUE CON EUGENIA Y SE ENCUENTRA BIEN, SIGUE TODO CON NORMALIDAD Y ESPERANDO QUE TERMINE LA CUARENTENA</t>
  </si>
  <si>
    <t>Se pudo dar la vacuna del neumococo.</t>
  </si>
  <si>
    <t>Telecom informa que la característica solicitada se encuentra momentaneamente congestionada, no me pude comunicar</t>
  </si>
  <si>
    <t>Me pide que el viernes le busque las recetas en el centro.</t>
  </si>
  <si>
    <t>Llamo a AM, me atiende y me indica que ella vive con su hijo y nuera, que se encargan de hacer las compras. Me comenta que de todas formas ella tiene 61 años, por lo tanto aun no se tuvo que dar las vacunas correspondientes para mayores de 65. Agradece de todas formas por el llamado y finaliza la llamada.</t>
  </si>
  <si>
    <t>La señora se encuentra bien ,sin novedades en compañía de su mamá</t>
  </si>
  <si>
    <t>29/06/2020 12.15 hs Primer llamado de contacto.  Me pidió que la llamemos solo 1 vez por semana.  Acordamos que la llamo entre el viernes y el lunes de la semana próxima.  
Tiene un problema de pérdida de un caño, esta semana iba a ayudarla un vecino.  
Está leyendo un libro sobre aventuras en el Amazonas de Isabel Ayende.</t>
  </si>
  <si>
    <t>pasamos el reclamo al 147 por alimentos porque fue a retira y el que esta registrao es su esposo y no se la entregaron.tambien enviamos mail a voluntarios para que este al tanto.</t>
  </si>
  <si>
    <t>Beatriz se comunica conmigo para notificarme que ha visitado a su médico Gastroenterólogo y Cardiólogo. Continua solicitando turnos para chequeos médicos con Endocrinólogo y Ginecólogo.</t>
  </si>
  <si>
    <t>La Sra Julia está bien, con dolores en el cuerpo por la humedad según refiere.</t>
  </si>
  <si>
    <t>Hoy le mandé audio por whatsapp pero no me contestó.</t>
  </si>
  <si>
    <t>Lo llamé para ver como estaba y hablamos sobre el tema de la tablet</t>
  </si>
  <si>
    <t>Maria necesita por favor ayuda alimentaria. No tiene familiares que puedan retirar el bolsón, ni tiene forma de enviar nota de autorización ni foto de DNI. 
Es necesario por favor se le haga llegar el bolson de alimentos a su domicilio.</t>
  </si>
  <si>
    <t>Este informe es del 16-6 a las 12.05 hs hago la carga por no haber  tenido  disponible la computadora antes.
La Señora Inés Flores se encuentra bien.</t>
  </si>
  <si>
    <t>atendiò el contestador</t>
  </si>
  <si>
    <t>Me informaron que hacía 1 año que había fallecido.</t>
  </si>
  <si>
    <t>5/6 me comunique al celular informado que es de su hija Silvia, y me paso TE de linea de Isabel Dora, su mama,  acepta el ofrecimiento de llamarla, ya que es una persona depresiva y le puede hacer bien el llamado. Lo hare la proxima semana.recibio los alimentos el dia de ayer. me comentó.</t>
  </si>
  <si>
    <t>El Sr. Esta disfrutando el tiempo con su esposa, tranquilamente</t>
  </si>
  <si>
    <t>Esperando el bolson de comida en el dia de hoy que no le llego porque por sistema se registro el 3 de agosto el ultimo. Indignada que por un problema de sistema no haya recibido el bolson de comida despues de 3 semanas.</t>
  </si>
  <si>
    <t>Se le envía toda la información necesaria respecto de la asistencia alimentaria a la voluntaria, vía mail.</t>
  </si>
  <si>
    <t>Cansado de tanto tiempo de cuarentena</t>
  </si>
  <si>
    <t>Llamé y esta muy bien, su familia la ayuda y le hace los mandados</t>
  </si>
  <si>
    <t>No se atendio el telefono. 
Llamare mañana nuevamente</t>
  </si>
  <si>
    <t>esta mal de la salud, con dias muy malos, un poco depresiva. la escuche con atencion, ya que me cuenta toda la historia de cada cosa.</t>
  </si>
  <si>
    <t>me contacto telefónicamnte, se encuentra muy bien, me informa que recibió la caja</t>
  </si>
  <si>
    <t>AM requiere de ayuda alimentaria, se le brindó la información del lugar donde puede acercarse a retirar el beneficio y los horarios correspondientes. Indicó que se acercaría su hija.</t>
  </si>
  <si>
    <t>1er contacto</t>
  </si>
  <si>
    <t>la Señora está un poco agresiva, dice que lo único que le importa es cuando le van a mandar las boletas de ABL, me hace preguntas de tipo administrativo municipales y al no poder responderlas, desconfía de mí</t>
  </si>
  <si>
    <t>Está muy bien. Tranquila. No necesita canasta alimentaria ni ninguna asistencia. El fin de semana pasado la pasó hablando y saludando por el día del padre. La puedo llamar el próximo fin de semana pero dice que no necesita.</t>
  </si>
  <si>
    <t>Me informa que no le han enviado aún la caja de ayuda que suele recibir.</t>
  </si>
  <si>
    <t>lo llame a y le deje en el contestador hoy a las 18:47 del 13/5</t>
  </si>
  <si>
    <t>Me comenta que estuvo el dia de hoy en el hospital de Vicente Lopez por el problema en el hombro y le solicitaron una resonancia, el problema es que como sufre claustrofobia, la derivaron a diagnóstico maipú de San Miguel que cuenta con un resonal abierto. Ella quiere saber si alguien de la municipalidad la puede llevar para realizar el estudio ya que no tiene los medios para viajar en auto y no puede subir al colectivo por el dolor en hombro y pierna.</t>
  </si>
  <si>
    <t>Llamé a Borelli María Cristina a su celular y me atendió su contestador. Le dejé un mensaje  de voz diciéndole que la llamaba para saber de ella, para saber cómo estaba, si necesitaba algo y le recordé nuevamente mi número de teléfono ante cualquier necesidad. Quedé en llamarla otro día.</t>
  </si>
  <si>
    <t>La mujer del Antonio, Ana Car necesita TAMOXIFENO valor de 20 mg. Receta x 3 cajas.
Ella tiene la autorizacion de Pami de abril vencida. Para la autorizacion le piden un formuario x la medica oncologa. Esto para la extension
La doctora es la Doctora Peters del hospital de Vicente Lopez.
Necesita obtener la receta para pedirla a la farmacia</t>
  </si>
  <si>
    <t>NO RESPONDIO EL TELEFONO HOY</t>
  </si>
  <si>
    <t>Pudimos comunicarnos, charlamos del tema de las inyecciones. Es dificil que un voluntario de GM se llegue hasta San Telmo al ser virtual el voluntariado y más aún con la cuarentena estricta, sugerencia de solicitarlos en la zona. Estaba ok.</t>
  </si>
  <si>
    <t>La Señora Ana Slaukin se encuentra bien junto a su marido.</t>
  </si>
  <si>
    <t>Se encuentran bien.</t>
  </si>
  <si>
    <t>está bien</t>
  </si>
  <si>
    <t>Está muy bien, de buen humor. No necesita nada.</t>
  </si>
  <si>
    <t>Nos escribimos por celular. Obvio que se que es importante hablar.  En estos dias la llamo</t>
  </si>
  <si>
    <t>En el día de ayer envío un mail a voluntarios x el tema de la entrega de alimentos. Me contestan y  llamo al AM  a las 19:22 hs. Para informarle que ya podía la hija retirar la caja de alimentos le confirmo dirección y horarios. Muy agradecida y amable y quedó en unos días las volvería. Llamar para saber cómo se encuentra.</t>
  </si>
  <si>
    <t>No sabe usar la receta electrónica, incluso creo que no tiene celular. Hoy tiene q acercarse a buscar una receta papel a lo de su medica de cabecera. pregunto si alguien podia ir por el a buscar la receta.</t>
  </si>
  <si>
    <t>Irma se dedica a la lectura, se encuentra bien, entretenida con las actividades que le envía el centro recreativo. Las compras las realiza en un mercado que se encuentra cerca de su casa.</t>
  </si>
  <si>
    <t>intentar nuevamente, ya que no responde</t>
  </si>
  <si>
    <t>23/07-MARIA DEL CARMEN BIEN, SE VA ANOTAR EN UNO DE LOS CURSOS.
24/07- MARIA DEL CARMEN BIEN TRATANDO DE COMPLETAR EL FORMULARIO PARA LA AYUDA A LOS COMERCIOS</t>
  </si>
  <si>
    <t>La Sra. Padece de ASTO lo que le provoca arritmia cardiaca y fiebre rematoidea, necesita turnos en el hospital y por su condición no puede estar expuesta en el hospital por mucho tiempo</t>
  </si>
  <si>
    <t>Refiere su pareja, Norta, que el fue a buscar alimentos en Hipolito Yrigoyen 4848 y no quisieron darle, que lo sacaron sumbando. La mujer, Nora es quien habla siempre conmigo refiriendo cada vez que llamo, que el no esta y suele enojarse con ella si le cuenta de mi llamado.</t>
  </si>
  <si>
    <t>Entrega de alimentos al domicilio</t>
  </si>
  <si>
    <t>me comunican de desarrollo social que en el dia de hoy le entregan la caja alimentaria ya se le aviso  y tambien lo del abl  todobien</t>
  </si>
  <si>
    <t>vive con su marido no le interesa que la llame</t>
  </si>
  <si>
    <t>llamo al celular y al numero de línea pero nadie contesta.</t>
  </si>
  <si>
    <t>se llamo a Pedro Javier  a las 16:00 Hs y no respondió nadie</t>
  </si>
  <si>
    <t>Ines comenta los datos de su hija y de la pareja que está con ella: Guadalupe García Lopez y Nicolas Bo. Quieren ir hacia Vigo que aparentemente allá se abrirá la frontera pronto. Tienen el vuelo para el 15/05. Desde Iberia le dicen que se debe contactar con Despegar y allí no le contestan. Cuenta que está construyendo un deck y que se levanta muy temprano a las 5.30. Tiene la costumbre de cuando vivía en el campo. Quedamos en llamarla siempre a las 9/9.30 am así duerme la siesta a esta hora</t>
  </si>
  <si>
    <t>No me pude comunicar, no atiende el teléfono.</t>
  </si>
  <si>
    <t>Juarez virginia</t>
  </si>
  <si>
    <t>La Sra. De encuentra de muy buen humor</t>
  </si>
  <si>
    <t>La Señora Malatesta Nélida hoy se encuentra bien.</t>
  </si>
  <si>
    <t>05/06/20 ENTREGA DE ALIMENTOS EN DOMICILIO</t>
  </si>
  <si>
    <t>A pesar de todo lo que pasa en su familia esta super positiva, esta ocupada, siempre encuentra algo para hacer.</t>
  </si>
  <si>
    <t>Esta muy bien!!!!</t>
  </si>
  <si>
    <t>hable con Beatriz, ninguna situacion urgente. ella esta bien de animo, charlamos un rato , ella vive con su hijo.
estamos en contacto siempre por cualquier urgencia</t>
  </si>
  <si>
    <t>15/7/20 atiende un contestador</t>
  </si>
  <si>
    <t>Esta bien dice que no escucho mis llamadas anteriores, que tal vez estaba en el fondo de su casa y no escucho y me pide que la llame mañana.</t>
  </si>
  <si>
    <t>LO LLAME Y NO ME PUDE COMUNICAR MAS  TARDE  INTENTARE DE NUEVO</t>
  </si>
  <si>
    <t>Se constata que la Lic LUPI lleva adelante el proceso de apoyo psicológico quien continuará con el mismo</t>
  </si>
  <si>
    <t>Se entrega Alimentos en domicilio 14/8/20.</t>
  </si>
  <si>
    <t>El único nro para llamarla es 47117660, el otro fijo no funciona y el celular es de una antigua empleada de Libertad. No logré comunicarme, le dejé un mensaje de voz para que sepa que la estuvo llamando.</t>
  </si>
  <si>
    <t>Charlamos un rato y nos pasamos vídeo x Whatsapp.</t>
  </si>
  <si>
    <t>Hoy no se encontraba cuando la llamé. luego la contacté mas tarde y me dijo que habia ído a hacer algunas compra chicas cerca que necesitaba  porque los pedidos grandes los hace por el super, pero necesitaba caminar y oxigenarse. Entonces aprovecha los días de sol y en horarios que no hay gente.</t>
  </si>
  <si>
    <t>Llamado realizado agradece pero no necesita nada.</t>
  </si>
  <si>
    <t>Están muy bien, llamar la semana que viene.</t>
  </si>
  <si>
    <t>hable por el ajedrez. no le interesa. la bolsa ya se la retira su hija</t>
  </si>
  <si>
    <t>Comunicacion con Cristina. Finalmente por extension del ASPO decidieron no asistir al hospital con su marido Miguel. Esperarán a que pase esta etapa de curentena par no arriesgar salud. De todos modos manifestaron que están bien y que ven preferible no asistir al centro de salud por miedo a contagio.</t>
  </si>
  <si>
    <t>atiende el contestador, vuelvo a llamar mas tarde</t>
  </si>
  <si>
    <t>La señora Angélica recibió la Table y se anoto en el curso de Bordado.</t>
  </si>
  <si>
    <t>Charla con la sobrina, el.se niega a ir a retirar la caja y quiere que yo se la retire por que tiene miedo de salir.</t>
  </si>
  <si>
    <t>muy buen animo. vive con su hija. le pregunte por si quería las actividades culturales pero me dijo que esta entretenida con una huerta que empezó en cuarentena y sus plantas. muy agradecida por los llamados y que la tengamos en cuenta.</t>
  </si>
  <si>
    <t>Me comunique con ellos. Hable con Gaspar, el cuñado de Marta.  Se encontraban bien.</t>
  </si>
  <si>
    <t>No contesta. Uno de los números es equivocado, el otro da el contestador.</t>
  </si>
  <si>
    <t>Se pudo dar la vacuna de la Gripe.
Reclama la vacuna de la Neumonía</t>
  </si>
  <si>
    <t>El señor me comentó que está retirando cada 15 días la caja de alimentos. Está conforme</t>
  </si>
  <si>
    <t>llego la caja el viernes 28/8 se encuentra bien, volvi a ofrecer at.psicologica x q su marido esta con alzahimer pero dijo q x ahora no-</t>
  </si>
  <si>
    <t>Hable con Graciela y le hice llegar las cuentas de abl que tan preocupada la tenian, asi que estaba contenta, tenia atrasado abril y mayo y no sabia como solucionarlo porque no se da mucha maña con internet. Por suerte en la muni me ayudaron a solucionarle el tema. 
Por el resto esta tranquila y acompañada porque vive con su marido y se mantiene comunicada con su hija por telefono.
No necesita que la llame para charlar, pero estaba muy agradecida por la iniciativa de VL</t>
  </si>
  <si>
    <t>Llamo a AM a 47566105, pero sin respuesta alguna, en dos ocasiones.</t>
  </si>
  <si>
    <t>Abuelo feliz! Gracias una señora que dono el abuelo tiene tele nueva ! Estaba feliz!</t>
  </si>
  <si>
    <t>Estaba con mucho dolor en la rodilla. Enojada porque no paso el camion que lleva los cartones. Charlamos un poco.</t>
  </si>
  <si>
    <t>13/8  sigue en su casa tratando de cuidarse.
No salé ni a caminar</t>
  </si>
  <si>
    <t>se encuentra bien de animo y de salud</t>
  </si>
  <si>
    <t>Esta muy bien y tranquila en la casa</t>
  </si>
  <si>
    <t>Se converso con la señora Angelita el día 02/08/10 de julio, es una persona muy comunicativa , si bien tiene algunos problemitas de artrosis, está controlada por su médico de cabecera de PAMI, los resultados de análisis realizados en estos días le dieron bien, el día 08/07 se comunico con la actuante por qué había recibido la caja de alimentos, la señora tiene dos hijas , una de ellas va semanalmente y hace todas las diligencias, la otra de sus hijas concurren más espaciado pero siempre la llama por teléfono.                                                                       No está el ítem encuesta en esta AM mas se indica q no maneja internet , si se maneja por celular y se mostró interesada en los talleres que se propongan , aunque duda poder integrarse porque no maneja mucho su celular</t>
  </si>
  <si>
    <t>Aparece grabaciond e Telecom informando que el número no corresponde a abonado en servicio</t>
  </si>
  <si>
    <t>Susana se comunico conmigo en el día de ayer para plantearme que fue a buscar la caja de alimentos y que cuando llego a las 11AM ya no había mas números, ella se había dirigido hacia allí en remis. le pedí mil disculpas porque yo no sabia que el mecanisimo era asi, entonces como ella ya se había acercado en remis y había gastado dinero me ofrecí en el día de hoy a llevárselo. Asique fui a buscar la caja y se la lleve hasta el domicilio en la bicicleta.</t>
  </si>
  <si>
    <t>25/05- MARIA DEL CARMEN BIEN, HOY PREPARO UNA RICA TORTA.
26/05- MARIA DEL CARMEN BIEN ORDENANDO EN SU CASA</t>
  </si>
  <si>
    <t>El señor se encuentra bien recibe su caja de alimentos como corresponde en su fecha .Agradecido con la ayuda</t>
  </si>
  <si>
    <t>Se encuentra bien , acompañada , su hijo esta bien , me constesto algunas pregunta del cuestionario, no sabe bien su mail, por eso no me lo dio, esta contenta porque la municipalidad le regalo la tablet. Su hija le esta enseñando. lee mucho eso me lo destaca cada vez que la llamo</t>
  </si>
  <si>
    <t>no nos comunicamos , dejamos mensaje en el contestador, dice llamarse betina y no beatriz.</t>
  </si>
  <si>
    <t>Hablé con el hijo. Me dijo que estaba durmiendo la siesta, que se encuentran bien</t>
  </si>
  <si>
    <t>todo bien, sin novedades.</t>
  </si>
  <si>
    <t>El AM nos manifiesta que necesita sacar turnos en el Hospital porque tuvo una fractura de clavicula pero que fue al Hospital y no la atendieron. No pudo realizar la kinesiología. le brindamos el numero de telefono donde se puede contactar para realizar la consulta.
la llamaremos en unos días para ver si se pudo atender.</t>
  </si>
  <si>
    <t>Se ha realizado la derivación correspondiente al área para el envío de la caja de alimentos a domicilio. A la brevedad, se estarán comunicando para coordinar la entrega. Le aclaramos que por el momento no disponemos de artículos de limpieza</t>
  </si>
  <si>
    <t>Me llama porque estuvo con mareos, la vieron de Pami y le dieron anti vértigos, pero se quedó inconforme y me pidio que vaya a pedir turno a su medico de cabecera. Fui, pero no atiende a nadie porque es paciente de riesgo. La hija intenta desde neuquen hablar con IOMA para que la vean de vuelta. Al día siguiente, 26/6 me llama para que le vaya a comprar los nuevos remedios que le recetaron cuando la revisaron de nuevo. Tenía un problema en el oído. Le compre el remedio y algunas cosas para la casa.</t>
  </si>
  <si>
    <t>Se derivó al LIC NOBREGA INÉS el proceso de apoyo Psicológico</t>
  </si>
  <si>
    <t>Vuelvo a llamarlo la semana que viene. esta bien.</t>
  </si>
  <si>
    <t>Se encuentra bien. C ánimo. Nunca pidió la eximicion. Siempre pago. Quedó en llamar al 147 para averiguar el tramite</t>
  </si>
  <si>
    <t>Me comuniqué en el día de hoy nuevamente con Andrea Loza la hija de Enriqueta Andino y me dijo que ella estaba bien que ahora la señora no salia a la esquina para preservar su salud por el frio. En materia de salud sigue estando atendida por dos mujeres acompañantes que la cuidan y no tiene necesidad. Consultó si la municipalidad proveía de taller de crochet, le dije que no sabía y que iba a consultar pero no creía que le podría ir a su casa a enseñar. Se le pasó clases que se encontraron por Youtube. Se quedó en llamarla en dos semanas para seguir haciendole el seguimiento.</t>
  </si>
  <si>
    <t>LAURA AMICO, NECESITA LA VACUNA DE LA NEUMONIA</t>
  </si>
  <si>
    <t>Me comuniqué con la Sra, se encontraba ocupada. Volveré a comunicarme en otro momento.</t>
  </si>
  <si>
    <t>La llamé a Silvia. Se encuentran bien, contentos que ya tienen teléfono.
Tuvimos que dejar de hablar porque le tocaron el timbre.</t>
  </si>
  <si>
    <t>Todo en orden.-</t>
  </si>
  <si>
    <t>Se habló con la voluntaria para designarle a la Lic SBERNA Sandra
Inicio 22/05. 28/5 finaliza intervención por falta de espacio para hablar</t>
  </si>
  <si>
    <t xml:space="preserve">
SE ENTREGO MATERIAL COGNITIVO 2 EN DOMICILIO 21/08/2020</t>
  </si>
  <si>
    <t>cuando habíamos hablado anteriormente me había preguntado sobre la clases de Gym de instagram y hoy le pregunte si habia podido ingresar y me dijo que no le explique cómo ingresar quedamos en seguir hablando.</t>
  </si>
  <si>
    <t>La señora se encontraba en cama por sus dolores de huesos, pero bien, atendida por su familia. Reflexionamos un poco sobre las relaciones personales y familiares, y eso al menos la calmó.</t>
  </si>
  <si>
    <t>Me comunique con la sra de Zamara para saber si ya había recibido la caja de alimentos. Me informo que les seria entregada el día viernes de esta semana.</t>
  </si>
  <si>
    <t>He efectuado llamado  por cel a nora  quien me refiere enfermedad hipertensiva cronica de su marido quien recibe tratamiento medico  t que realiza estudios medicos en htal cetrangolo ta tiene turno.  Y nora se hara chequeo de analisis  de sangre  postergado por la cuarentena.</t>
  </si>
  <si>
    <t>Estimada: hemos derivado la solicitud de la vacuna de la neumonía a la Dirección de Atención Primaria de Salud. Actualmente, no hay stock de dicha vacuna; hay faltante en todos lados. En cuanto se consiga, desde dicha Dirección comenzarán a dar respuesta. Gracias y saludos!</t>
  </si>
  <si>
    <t>Elsa está bien, aunque me contó hoy q ella es asmática. (esto yo no lo sabía). No ha tenido episodios en este período, pero es un dato q quiero dejar registrado.
Ella llamó al área de salud con el tel q le pase, como me indicaron desde el servicio de voluntariado de acción social x mail. Aunque no se comunicaron con ella desde el área de salud (ella les dejó su inquietud y le dijeron q se comunicarían con ella nuevamente) pudo resolver su duda hablando x video llamada con una dra q le cobró la consulta. Al final no se dió la vacuna antigripal (q era su temor). de todos modos está bien y contenida</t>
  </si>
  <si>
    <t>Gestión para envió a domicilio del AM de la caja alimentaria.</t>
  </si>
  <si>
    <t>me dijo que necesita la vacuna de la gripe, tiene que ser a domicilio ya que no tiene movilidad.</t>
  </si>
  <si>
    <t>en perfectas condiciones</t>
  </si>
  <si>
    <t>HABLE CON MARIA DEL CARMEN  Y  HOY  ESTAN UN POCO MEJOR ,HUMBERTO NO ESTUVO MUY BIEN EL FIN DE SEMANA    AHORA ESTABAN CON LOS ENFERMEROS  CURANDOLO</t>
  </si>
  <si>
    <t>La AM se encuentra muy bien asistida y cuidada x su hija  se le llevará la caja de alimentos a su casa x su voluntaria ya qe la AM tiene 96 años y no puede deambular .estada general bueno</t>
  </si>
  <si>
    <t>HABLE CON SALVADOR ESTA BIEN  PERO ODAVIA NO LE LLEGO LA CAJA  DE ALIMENOS  YA ESTA PEDIDA  DESDE EL 23/7    Y  YA LA RECLAME</t>
  </si>
  <si>
    <t>hablamos con beatriz, ella esta tranquila..ninguna inquietud , solo charlamos un poco.</t>
  </si>
  <si>
    <t>Con María, estuvimos hablando un largo tiempo. Me contó un poco de su historia, que es uruguaya y que tiene famila en Uruguay, Estados Unidos y en España. Si bien está acompañada por su vecina, con quien se comunica todo el tiempo, le gustaría que la llame un vez por semana para conversar.</t>
  </si>
  <si>
    <t>Pase datos para preinscripción talleres.</t>
  </si>
  <si>
    <t>Todo tranquilo pero con necesidad económica grave</t>
  </si>
  <si>
    <t>Hablamos de todo un poco, se encuentra bien de ánimo y de salud.</t>
  </si>
  <si>
    <t>Se conversa semanalmente con la señora Sánchez Margarita, la señora es correcta y cordial manifiesta q ella y su esposo están bien q sus salidas están muy limitadas al vivir en el mismo predio q su hija es ésta quien se encarga de los menesteres que requieren salida del hogar, ambos están bien y pasando esta etapa de la mejor manera, se continuará con el nexo...</t>
  </si>
  <si>
    <t>Tercer llamado. Nadie contestó</t>
  </si>
  <si>
    <t>La llame y tenía que salir a hacer compras</t>
  </si>
  <si>
    <t>se encuentra bien, ahora está ayudando a una sobrina que tuvo un bebé para cuidarlo.
Eso la mantiene activa y le hace bien, también tiene contacto con su psiquiatra.</t>
  </si>
  <si>
    <t>Eduardo demostró buen estado de ánimo, se conversó sobre las actividades que esta realizando en su casa para pasar la cuarentena. Refiere estar recibiendo asistencia por parte de sus hijos. Al finalizar, preguntó donde podría acercarse para recibir la vacuna de la gripe. Se indagará sobre el tema.</t>
  </si>
  <si>
    <t>Llamo a AM a 1541921131,  me comenta que por ser feriado no se comunico con ninguno de los números de contacto, porque sabe que no la van a atender. Luego me comenta de las medidas que están optando los afiliados de IOMA y las nuevas reformas, le comento que de todas formas  el día lunes llame, para verificar como proceder y luego me contacto para consultarle que le indicaron y si la podemos ayudar en algo mas. Agradece por la atención y finaliza la llamada.</t>
  </si>
  <si>
    <t>Volver a llamar a López Jorge no se encuentra en su domicilio en el día d la fecha</t>
  </si>
  <si>
    <t>no respondio por la mañana</t>
  </si>
  <si>
    <t>SE ENTREGO MATERIAL COGNITIVO EN DOMICILIO</t>
  </si>
  <si>
    <t>Primera llamada que pude conectarme con Carmen. Había llamado otras dos veces antes en distintos horarios sin suerte. Se arregla sola muy bien, pero agradece la llamada. Volvemos a hablar en una o dos semanas.</t>
  </si>
  <si>
    <t>se entrega  material cognitivo en domicilio 31/7/20.</t>
  </si>
  <si>
    <t>Hemos recibido la solicitud del envío de alimentos a domicilio; a la brevedad se estarán comunicando para coordinar la entrega. Saludos!</t>
  </si>
  <si>
    <t>22/06 - Llamo a AM a 155-139-7007, sin respuesta alguna en 2 ocasiones.</t>
  </si>
  <si>
    <t>Se realizo llamado 14:30hs no atendio nadie</t>
  </si>
  <si>
    <t>Le avisé que hoy le entregaban la mercadería.</t>
  </si>
  <si>
    <t>Generalidades. Emociones. Su trabajo de costura. Cuidados que está teniendo. Relación con los hijos.</t>
  </si>
  <si>
    <t>Todo ok vuelve a solicitar la caja de alimentos</t>
  </si>
  <si>
    <t>Me comuniqué con la voluntaria para informarle los datos de contacto correctos.</t>
  </si>
  <si>
    <t>Está bien, preocupada por un pariente internado en el Htal. Fernandez por una caída, se cuida del frío, muy agradable charla y agradece el llamado.</t>
  </si>
  <si>
    <t>Llamo a AM, para verificar como le fue en el día de hoy en el hospital, pero sin respuesta alguna en 2 oportunidades.</t>
  </si>
  <si>
    <t>mande mail a desarrollo social y dicen que le enviaron la caja el 27/7 y san marco dice que nunca le llego</t>
  </si>
  <si>
    <t>Llamo a AM a 4794-2479, pero sin respuesta alguna en dos oportunidades.</t>
  </si>
  <si>
    <t>Está recibiendo llamados del banco Supervielle, le dicen que debe acercarse al banco porque hay una cuenta a nombre suyo y debe plata. Pero hace tiempo que cerró la cuenta y piensa que están queriendo estafarla. También tiene miedo de salir a pasear el perro, por el virus, y por estos llamados que recibe. Me ofrezco a llamar al banco y a defensa del consumidor para averiguar sobre el tema. Siento que no tengo herramientas para ofrecerle una escucha adecuada, por momentos pareciera necesitar descargar miedos y broncas similares a los que yo afronto diariamente. Además, Mercedes viene experimentando situaciones difíciles, económicas y de mal trato institucional que he ido detallando desde el primer contacto. Quedamos en hablar.</t>
  </si>
  <si>
    <t>estan bien</t>
  </si>
  <si>
    <t>pudo solucionar perfectamente el problema de su madre y ya tiene las recetas que necesitaba,  muy agradecida por la gestión.</t>
  </si>
  <si>
    <t>necesita  alimentos es jubilados con la minima  y no tienen a nadie que la ayude  ni puede ir a buscarlo es transplantada</t>
  </si>
  <si>
    <t>No conseguí que me atendiera, pero volveré a llamarla en la semana para continuar con el seguimiento.</t>
  </si>
  <si>
    <t>hable con el marido Sr. eduardo, el se encarga de las compras y remedios, hablan seguido con los hijos y nietos. Estan esperando llamado de PAMI por la reposicion de audifonos de la señora. pacte nuevo llamado, para charlar .</t>
  </si>
  <si>
    <t>Solicita una tablet, mando mail consultando para ver la respuesta.</t>
  </si>
  <si>
    <t>La Señora Flores Inés  el día de ayer se encontraba bien .
La Señora Flores Inés  el día de hoy  se encuentra bien.</t>
  </si>
  <si>
    <t>Elisa se encuentra bien, con buen estado de ánimo. Hablamos un largo rato</t>
  </si>
  <si>
    <t>No se logró hacer contacto. La línea no se encontraba disponible.</t>
  </si>
  <si>
    <t>Muy preocupada por la situación económica, se realiza pedido por mail para solicitar la próxima caja de alimentos y limpieza</t>
  </si>
  <si>
    <t>todo bien, sin novedades, ya se encuentra repuesto del problema de salud, reagendamos para hablar el proximo jueves.</t>
  </si>
  <si>
    <t>Hablé hoy con Diego, se lo escucha re bien. Ya le dieron el alta, esta en su casa, el medico le dijo que haga vida normal pero que se cuido del frío.</t>
  </si>
  <si>
    <t>desde el 12/4 que aun espera ser  vacunada, tiene en zona la sala uap burman ,  pero no tienen vacunas.</t>
  </si>
  <si>
    <t>Necesita la tablet para participar de talleres. Es muy activa y le gustaria hacer cosas. Antes hacia uniformes pero este año se quedo sin trabajo. Su marido es pintor y ahora tiene poco trabajo</t>
  </si>
  <si>
    <t>Se realizó la derivación correspondiente para el envío de alimentos a domicilio. A la brevedad, se estarán comunicando para coordinar la entrega. Saludos!</t>
  </si>
  <si>
    <t>Hablo con el hijo, Maximiliano Morilla, 28 años. Mama no está xq salio a comprar, lo hace con barbijo.
Esta aburrida de estar adentro, recién la caja del comedor de Guemes y Berutti cada 15 dias.
No tienen síntomas de CV19, les informo por eximir ABL.
Discusiones cotidianas pero las solucionan con las palabras.-</t>
  </si>
  <si>
    <t>La encontre bien, estaba con la compu... Charlamos un rato, dice que espera que pueda volver pronto el bicentenario a funcionar.. Quedamos en hablar la semana proxima</t>
  </si>
  <si>
    <t>Adelina se encuentra bien de ánimo, al igual que su esposo. Por el momento no necesitan ningún pedido dado que ellos salen a hacer  las compras por la zona como forma de distracción.</t>
  </si>
  <si>
    <t>Estuvimos hablado mucho de política, esta muy contenta con Jorge y sus participaciones en los medios. Tiene muchas ganas de participar en epocas de campaña.</t>
  </si>
  <si>
    <t>Hable con el marido para avisarle q le llevaban la caja.</t>
  </si>
  <si>
    <t>Hoy no la note muy bien de animo. Estuvimos charlando de sus creencias en Dios.</t>
  </si>
  <si>
    <t>Hablé con María se encuentra bien. Hoy fue con su sobrino a hacerse la resonancia que le indicó la oncóloga. 
Estaba de buen ánimo, con mucha esperanza en que su Dra. encuentre el tratamiento adecuado y luego  haya una pronta recuperación.</t>
  </si>
  <si>
    <t>En otros comentarios habia dejado mi comunicacion con otros sectores para ayudar a que se le solucione el tema de la garantia de la tablet , bueno sigue si tener una respuesta la Sra Monica</t>
  </si>
  <si>
    <t>ESTA CONTENTO CON LA CAJA ALIMENTARIA Y ME PASO EL DATO DE OTRO ADULTO MAYOR PARA ASISTIR</t>
  </si>
  <si>
    <t>Se muestra muy animada.  le ofrecí las actividades recreativas, pero no maneja tecnología.  Está preocupada porque vive con la hija que hace dos años que no trabaja, tiene la jubilación por incapacidad en trámite.  Consulta si podemos tramitarle el IFE.</t>
  </si>
  <si>
    <t>Hable con Elena, estaba bien pero se siente agobiada por el encierro por momentos.
Falleció una hermana de Roberto, Elina, hace 2 dias de cáncer de estomago... asi que estaban un poco tristes. Le dije estare rezando por ella y toda la familia.
Hablamos de lo dificil de la situacion pero que de todas maneras hay que aguantar.</t>
  </si>
  <si>
    <t>Animada esperan que solicitemos el bolson de alimentos</t>
  </si>
  <si>
    <t>Me comunico a las 12.05 horas. Hablo con César, me dicen que están por almorzar. Que se encuentran bien, que están bien de salud. Se están cuidando también mucho por el frío. La familia está toda bien, extrañan no poder verse con sus hijos y nietos. Quedamos en contactarnos nuevamente en unos días.</t>
  </si>
  <si>
    <t>SU HIJO HERNAN (1527425694) LA VISITA 2 VECES POR SEMANA Y LE HACE LAS COMPRAS. TOMA MEDICACIÓN POR PRESIÓN ALTA Y VA SOLA A LA FARMACIA ENFRENTE AL HOSPITAL VICENTE LOPEZ. TIENE CONTACTO CON SU MEDICO DE PAMI. NO REFIERE NECESITAR POR EL MOMENTO NADA.</t>
  </si>
  <si>
    <t>Se hace acompañaiento de AM, indica que su hija trabaja en una farmacia por lo que ella la ayuda con la medicación y los medicamentos, agradece el contacto, se le brinda número 147 en caso en que requiera ayuda.</t>
  </si>
  <si>
    <t>El A M fue llamado hoy su estado es muy bueno .esta ocupado haciendo trabajos en su casa tipo carpintería teria ,lo cual es muy beneficioso en la estimulación cognitiva recomendada por la psicologa en la reunión virtual brindada por iconicet estado general muy bueno</t>
  </si>
  <si>
    <t>HABLO CON AM. COMENTA QUE ESTA ENTRETENIDA POR AYUDAR A LOS AMS DE SU BARRIO, NO TIENE NECESIDADES. QUEDAMOS EN HABLAR EN DOS SEMANAS	LLAMAR 7-7</t>
  </si>
  <si>
    <t>Me cuenta la AM que Eva (cuidadora) no fue el viernes y hoy tampoco, no sabe nada de ella. Le digo que voy a tratar de comunicarme hoy con Eva y preguntarle qué pasó. También me pide si mañana  puedo llamar a Liliana (Sec. Del médico) para explicar requisitos para silla de ruedas y colchón antiescaras. Quedamos en que si logro hablar con Eva le voy a transferir la llamada. 
---Intento llamar a Eva (al teléfono de su vecino Eduardo) sin éxito 4 veces.</t>
  </si>
  <si>
    <t>hable con juana, esta muy bien, animada. todo bien</t>
  </si>
  <si>
    <t>Número de teléfono fuera de servicio, probaré la semana que viene.</t>
  </si>
  <si>
    <t>En el día de hoy llame a los 4 AM, pero sin poder comunicarme con ninguno. En el caso de Alberto, el primer AM que tengo asignado el telefono es incorrecto ya que no era alberto.</t>
  </si>
  <si>
    <t>Me dijeron que hasta el martes el Sr. no se encuentra</t>
  </si>
  <si>
    <t>MARIA DEL CARMEN BIEN TRATANDO DE HACER  ARREGLO EN UN PANTALON</t>
  </si>
  <si>
    <t>bien de salud y de animo.</t>
  </si>
  <si>
    <t>Hablamos con  Maria Luisa y nos informa que necesitaría un medicamento para la acidez que no puede comprar , quiere saber si en alguna salita hay  para poder mandar a retirar.Pasamos el informe al 147para que la puedan asistir con la medicación.</t>
  </si>
  <si>
    <t>Juan informa que vive con Ester y necesitan alimentos.</t>
  </si>
  <si>
    <t>Nadie respondió el teléfono 18:16 hs</t>
  </si>
  <si>
    <t>saber como se encontra ella y su familia . Me hizo unas consultas sobre los alimentos lo consultare y permiso de circulacion</t>
  </si>
  <si>
    <t>me pidió que le pida un turno en el Banco Nacíon, ya se lo envié y me aseguré que tenga barbijo, se maneja muy bien por wapp, le envié un tutorial de cómo hacer una máscara de plastico con uan botella.</t>
  </si>
  <si>
    <t>ME HE COMUNICADO CON ELLA LOS DIAS 7,8,9, 10  DE MAYO Y EN EL DIA DE LA FECHA. NO REQUIERE ASISTENCIA PARTICULAR.</t>
  </si>
  <si>
    <t>enviamos un mail a voluntariosmayores@vicentelopez.gov.ar, solicitando la caja alimentaria</t>
  </si>
  <si>
    <t>Jorge se encuentra bien.</t>
  </si>
  <si>
    <t>No atiende el teléfono. Volveré a llamar</t>
  </si>
  <si>
    <t>Hoy charlamos un buen rato con Teresa, se encuentran bien, tomando el teme con calma, y se quedo muy contenta, dijo que por  lo menos charlando se pasa el dia, muy agradable, nos reimos un ratito.</t>
  </si>
  <si>
    <t>La llamé para avisarle que ya está incluida en el taller de Yoga. Ella decidió no participar en el de Dibujo y Pintura al final.</t>
  </si>
  <si>
    <t>Necesita.la.caja de aliementos, está esperando que la.llame la asistente social para que se la otorguen está sin trabajo, cose ropa .</t>
  </si>
  <si>
    <t>Me llama para solicitar una caja de alimentos. Quedo en llevarsela.</t>
  </si>
  <si>
    <t>Charlamos y me conto que le pone mal que tiene una tia en corrientes que esta solita,asi que habla por telefono</t>
  </si>
  <si>
    <t>la señora se encuentra de muy buen humor. me comentó que estaba escuchando la radio y bailando con su nieta.</t>
  </si>
  <si>
    <t>El señor Julio manifiesta que necesitara que alguien le haga los mandados ya que  cuando tenga que ir a trabajar de custodio su esposa al tener sobrepeso no podrá  realizarlos</t>
  </si>
  <si>
    <t>Hable con su esposo, ella no podia atender</t>
  </si>
  <si>
    <t>Tenia un problema con las cloacas, que ya lo pudo solucionar.</t>
  </si>
  <si>
    <t>Hace tres días que trato de comunicarme con la Sra Silvia a su domicilio y no puedo desde ningún teléfono. En su celular salta el contestador, le he dejado mensajes , voy a enviarle whatsapp y en caso de no tener respuesta me acercaré al domicilio para ver si se encuentran bien.</t>
  </si>
  <si>
    <t>me llamo Isabel para contarme que tuvo un un problema con la boleta de la luz</t>
  </si>
  <si>
    <t>La persona se encuentra bien</t>
  </si>
  <si>
    <t>Se habló con la voluntaria para designarle a la Lic SUAREZ Ana
Inicio 08/06 Frecuencia semanal</t>
  </si>
  <si>
    <t>HOY HABLE CON LUISA Y ESTA MUY BIEN</t>
  </si>
  <si>
    <t>Contestador</t>
  </si>
  <si>
    <t>Necesitaria caja de alimentos intentara ue un familiar se acerque a retirarla x Yrigoyen 4848</t>
  </si>
  <si>
    <t>Hable con Patricia la hija. Me comento que estan necesitando la Caja de Alimentos, que seria de gran ayuda.
Marta esta bien y ella la cuida. Charlamos un rato y quedamos en que cualquier cosa ella me llama tambien.</t>
  </si>
  <si>
    <t>Muy buen estado de animo.</t>
  </si>
  <si>
    <t>Actualización de datos: vive en un PH, la dirección es correcta, su unidad es la del timbre a la derecha del portón de ingreso desde la calle.</t>
  </si>
  <si>
    <t>Acaba de llamarme Seferino, está bien pero me dice que se le acaban los alimentos. Pide que se los gestione. Es la primera vez que  me ocuparé de este trámite, espero solucionarlo mañana mismo</t>
  </si>
  <si>
    <t>Se le designó a la LIC LUPI para apoyo psicológico</t>
  </si>
  <si>
    <t>Hablamos, me contó que estaba tejiendo, tranquila con sus mascotas y que a la tarde iban a visitarlas las hijas. Ella esta muy bien, entretenida, de buen humor.</t>
  </si>
  <si>
    <t>27/7/20 -llame en dos oportunidades y  entre al contestador</t>
  </si>
  <si>
    <t>Solicito Alimentos  al 147</t>
  </si>
  <si>
    <t>Se corrobora que pudieron vacunarse ambos.
No hace falta continuar llamando porque sus hijos los asisten y están bien</t>
  </si>
  <si>
    <t>Llamé varias veces pero me di ocupado constantemente.</t>
  </si>
  <si>
    <t>Llamada al 152315-6565, buzon de voz. Elcira
Llamada al 152315-6565, me dice que ya está siendo acompañada por su hijo. Le informo que se puede comunicar al  147 ante cualquier cosa que llegue a necesitar.</t>
  </si>
  <si>
    <t>Me pidio anotarla en el taller de karaoke</t>
  </si>
  <si>
    <t>Me atendio el contestador 12:41 hs</t>
  </si>
  <si>
    <t>Se le envía toda la información relevante respecto de la asistencia alimentaria al voluntario, vía mail. Aclaramos que la entrega se realiza una vez cada 23 días. Saludos!</t>
  </si>
  <si>
    <t>HABLO CON INES, CHALAMOS SOBRE TECNICAS DE LIMPIEZA DE MUEBLES, RECOMIENDA LIMPIAR CON NAFTA PARA SACAR TODO EL POLVO Y HACERLO CON LAS VENTANAS ABIERTAS. PARA LIMPIAR AZULEJOS, TRAPO DE PISO LIMPIO CON KEROSENE, LO DEJAS SECAR Y PASAS EL TRAPO - CHARLAMOS SOBRE SU INTERES DE DAR CURSOS SOBRE RESTAURACION, INDICA QUE DESEA QUE LA AYUDEMOS A VER CÓMO PUBLICITAR Y HACER CURSOS POR SU CUENTA DADO QUE NO LOGRA COMUNICARSE AL TEL DE SEC DE CULTURA. CHARLAMOS SOBRE UN CURSO QUE ESTÁ HACIENDO SOBRE RESTAURACIÓN DE EDIFICIOS. QUEDAMOS EN HABLAR EL VIERNES</t>
  </si>
  <si>
    <t>hable con el marido de luisa y  esta  todo bien pasaron buen fin de semana</t>
  </si>
  <si>
    <t>contacto con la profe de Crochet para empezar el siguiente martes 11/08.
Ya recibió la caja por el club de jubilados</t>
  </si>
  <si>
    <t>25/05/20 - 2do día intentando comunicarme con AM al 47111713, pero N/A x2</t>
  </si>
  <si>
    <t>Ha estado un poco descompuesta, ha llamado a PAMI Y una doctora dijo que eran síntomas de COVID, lo que ha tenido fue por suerte una indigestión.
Muy contenta cuando recibe mi llamado.
Ahora haré pedido de alimentos.</t>
  </si>
  <si>
    <t>Intenté comunicarme los dias 21 y 23 de Julio,  por la mañana y por la tarde a los números registrados en el sistema pero no responde.</t>
  </si>
  <si>
    <t>Se sentía un poco afiebrada, estaba en la cama descansando. Tiene familiares que la asisten.</t>
  </si>
  <si>
    <t>Necesitaria ayuda alimenticia ya que tanto ella como su madre son adultos mayores con necesidades insatisfechas en este periodo.</t>
  </si>
  <si>
    <t>Bolsón de alimentos</t>
  </si>
  <si>
    <t>La Señora Ana Slaukin y su marido  se encuentra bien.</t>
  </si>
  <si>
    <t>se encuentra muy bien, estaba super feliz que la llame en su cumpleaños charlamos un buen rato.</t>
  </si>
  <si>
    <t>Rechazó porque la Adulta mayor se encuentra en Geriatrico</t>
  </si>
  <si>
    <t>necesito si una psicologa puede llamarla ya que esta un poco triste y deprimida por el encierro. le comente que podia derivarla y me dijo que si, que quizas le haga bien. por favor tenerlo en cuenta</t>
  </si>
  <si>
    <t>Sin respuesta en la comunicación, procedo a indicar "se mudo".</t>
  </si>
  <si>
    <t>19.30hs.:hable con Graciela ,la cual se encontraba bien y a mi pregunta si necesitaba algo respondió que NO, ya fue averiguar cuando le toca retirar el bolsón de alimentos y es el 17 del corriente , y le informe que ahora  es cada 21dias la entrega. Esta preocupada por ese conocido que comente la vez anterior  y que ahora esta internado en el hospital de Vte.Lopez con cuadro de neumonia y anemia , comento que le contó la esposa del sr. que esta muy bien atendido en el hospital. Agradeció mucho la llamada y quedamos que en 15 días me contacto de nuevo.</t>
  </si>
  <si>
    <t>Esta en Escobar con su madre, no esta bien de salud ya que necesita transfusión de sangre y se está ocupando de ella.</t>
  </si>
  <si>
    <t>reclama dice que nadie la llamo</t>
  </si>
  <si>
    <t>Muy contenta con el llamado, charlamos de todo un poco.</t>
  </si>
  <si>
    <t>Se le envió un mail al voluntario con toda la información necesaria respecto de la asistencia alimentaria</t>
  </si>
  <si>
    <t>Me comuniqué con Marta, refirió encontrarse bien de salud, que tiene un hijo que le presta asistencia semanal y también recibe ayuda de los vecinos. Manifestó no necesitar asistencia del Municipio, acordamos que la llamaría en una semana para ver cómo sigue.</t>
  </si>
  <si>
    <t>Le anuncié que el viernes le llevarán la bolsa con alimentos.
Hablamos de videollamada y como se realiza.</t>
  </si>
  <si>
    <t>7/7/20 atiende un contestador</t>
  </si>
  <si>
    <t>Telefono fuera de linea
Celular no contesto</t>
  </si>
  <si>
    <t>Se encuentra bien. Me consultó por la caja de alimentos. Va a consultar si se la puede retirar un conocido o si llamamos al 147 para que se la alcancen.</t>
  </si>
  <si>
    <t>Recibido llamado de D.S. avisando que se le llevará la caja. Llamado a AM para avisarle. Muy agradecida. Nueva comunicación, confirma  recepción. Charla general</t>
  </si>
  <si>
    <t>Llamar la semana que viene.</t>
  </si>
  <si>
    <t>hablé con Graciela. la encontré de buen ánimo.
Me pidió que no me olvide de tenerla en cuenta para la entrega de alimentos.
Toda la familia se encuentra bien. Hablamos de su mamá que falleció en 2020. De su nieta de 20 años y de la de 11.  (a ambas les gusta la pintura y decoración)</t>
  </si>
  <si>
    <t>Llamar los fines de semana a las 10:00am.</t>
  </si>
  <si>
    <t>Hable con Maria del carmen  y la cuñada esa mejor hoy fue el medico y le dio un medicamento para la pierna</t>
  </si>
  <si>
    <t>Esta persona establece que no necesita el servicio</t>
  </si>
  <si>
    <t>esta bien con la familia, mirando la tele</t>
  </si>
  <si>
    <t>Charlamos.de los.productos.de limpieza</t>
  </si>
  <si>
    <t>Sale a cominar con las hijas. Ella también realiza llamados de apoyo. Muy conversadora, ya no sabe que actividades hacer, ahora está cosiendo y arreglando cosas de la casa.</t>
  </si>
  <si>
    <t>esta bien !!! salia a pasear</t>
  </si>
  <si>
    <t>Todo muy bien</t>
  </si>
  <si>
    <t>Llamo a AM en dos ocasiones y sin respuesta alguna.</t>
  </si>
  <si>
    <t>Necesita medicamentos para la presión sobre todo.
Y se le han salteado la caja alimentaria. 
Se la entregarán mañana a las 14hs y fue avisada.</t>
  </si>
  <si>
    <t>Vive con su marido, Presentado Osmar, Me comenta que es ex empleada municipal, no necesitan asistencia pero si consulta la posibilidad de trabajo para su marido quien tiene 61 años y se encuentra desempleado. Se pacta nuevo llamado en 15 dias.</t>
  </si>
  <si>
    <t>Llamado del día 11/5 . Adulto recién incorporado, el teléfono me da ocupado las veces que intenté. Tratare nuevamente mañana.</t>
  </si>
  <si>
    <t>El numero no corresponde a un abonado en servicio.</t>
  </si>
  <si>
    <t>Me contacto con Juan Angel Sejas 7722646,  solicita caja de alimentos, me contacto al municipio para pasar su celular ya que vive solo y no tiene quien se lo retire, paso celular y domicilio, aclaro que es una pensión y que no funciona el timbre</t>
  </si>
  <si>
    <t>La señora Marcela me llama a las 11:30 para contarme que estaba mejor, que estaba acompañada por la Señora Sofía (que la cuida un par de días a la semana) y que me iba a enviar por el whatsapp de Sofía las fotos de las recetas y facturas para que yo las cargue en OSDE.</t>
  </si>
  <si>
    <t>ANGELA BIEN MUY ENTRETENIDA ESTA LIJANDO Y PINTANDO LAS VENTANA DE SU CASA LO HACIA CON SU PAPA Y DESPUES CON SU ESPOSO ME CUENTA</t>
  </si>
  <si>
    <t>El día de ayer no pude cargar la información por problemas con Internet. Tanto el 6/7 como el día de hoy la señora Malatesta Nélida se encuentra bien.
Todavía no se han comunicado ni conmigo y con ella por el pedido de asistencia psicológica que hice.</t>
  </si>
  <si>
    <t>Este informe es del 16-6 a las 12.02 hs hago la carga por no haber  tenido  disponible la computadora antes.
La Señora Beatriz Dib hoy se encontraba bien .</t>
  </si>
  <si>
    <t>Se envía correo a  voluntarios@vicentelopez.gov.ar para que asignen a AM a un voluntario que pueda llamarlo en el horario que pide.</t>
  </si>
  <si>
    <t>MIRTA Y SU ESPOSO BIEN CUIDANDOSE DEL FRIO</t>
  </si>
  <si>
    <t>como hoy fui a lo de maria , la pude ver a zulema...ella esta bien dentro del problema de salud que ella transita</t>
  </si>
  <si>
    <t>HABLE CON  MARIA DEL CARMEN ESTA MUY BIEN, MARTINA ESTA BIEN</t>
  </si>
  <si>
    <t>Llamado , triste porque no ve desde marzo a su hija.</t>
  </si>
  <si>
    <t>A noche me llamo a las 21.45 hs. , asustada por una llamada pidiéndole dinero, llego la vecina y tomo el T.E. y cortaron, le comente que no dé ningún dato y corte. Y si alguien va a su casa que llame al 911. Sigue con el tema de las comunicaciones del Banco.</t>
  </si>
  <si>
    <t>está bien, estuvo con mareos pero se comunicó con la cardióloga, que la atiende y la está controlando</t>
  </si>
  <si>
    <t>llame dos veces y no atendio la llamada</t>
  </si>
  <si>
    <t>Se mantiene comunicación telefónica con el señor José Alfredo se envió vía wsp información acerca de las actividades referidas a ajedrez( se interesó)  y de la actualización de la secretaria de deportes...el intercambio es fluido y se seguirá mañteniendo</t>
  </si>
  <si>
    <t>Me comuniqué hoy y me comentó que no tuvo tiempo para asistir a la vacunación.</t>
  </si>
  <si>
    <t>Hoy nuevamente  no contesto el telefono deje mensaje</t>
  </si>
  <si>
    <t>No está interesada ya que cuenta con sus hijos</t>
  </si>
  <si>
    <t>Estuve hablando con la sra Leiva y me informó que está preocupada por su hermano, porque parece que le tienen que poner un marcapasos. Hablamos y quedó más tranquila.</t>
  </si>
  <si>
    <t>Hablamos un rato. El vive con los hijos, esta acompañado. Me conto que ayer recibió la caja de alimentos. Hoy se atendió en una salita municipal porque se cayó y se golpeó el brazo y me comentó que lo atendieron muy bien. Esta muy agradecido con el municipio. Quedamos que lo llamaba la semana que viene para seguir charlando.</t>
  </si>
  <si>
    <t>La encontré cocinando, se siente bien.</t>
  </si>
  <si>
    <t>me comunique para ver como estaba, charlar y preguntarle si necesitaba algo. a esta abuela cada dos semanas le llevo a su domicilio la caja de alimentos.</t>
  </si>
  <si>
    <t>Se encuentra muy bien. Hubo un inconveniente con la caja cuando la fue a buscar ya q no la habían hecho pasar sin fila. Finalmente se resolvió</t>
  </si>
  <si>
    <t>VOLUNTARIA</t>
  </si>
  <si>
    <t>Hablé con la Sra María, me dijo sentirse bien pero la noté con la voz un poco decaída. Cuando la llamé estaba merendando, conversamos cortito. Quedamos que mañana le estaré alcanzando la ayuda de alimentos y limpieza que me entregaron hoy en la secretaría. Le comenté sobre el tramite de eximición de ABL, le voy a pasar la información x whatsapp.</t>
  </si>
  <si>
    <t>Hablo con AM, informo que el certificado de Eva está en proceso y estará listo a la tarde, se lo voy a enviar a Eduardo para que lo impriman. Por otro lado me comenta que a las 17hs va a llamar a su médico de cabecera por las recetas y también le va a preguntar por los papeles que se necesitan para solicitar una nueva silla de ruedas y un colchón anti escaras. Me pide si yo también puedo hablar con la Sec. del médico (Liliana) para explicarle bien qué información necesita. Le paso a la AM mi mail para que se lo de al médico y él pueda enviarme los informes para tramitar la silla y el colchón.</t>
  </si>
  <si>
    <t>nos contactamos con Caludia y nos cuenta que es viuda y le indicamos para que vaya a retirar la caja de alimentos.</t>
  </si>
  <si>
    <t>14/5 - Necesita poder recibir la caja a su domicilio ya que se encuentra a cargo de su marido que es paciente oncológico y se le dificulta el retiro.
15/5 - Se realizó llamado para el pedido de entrega de la caja de alimentos a su domicilio.</t>
  </si>
  <si>
    <t>tambien le envie por watsap el cuadernillo con las actividades cognitivas</t>
  </si>
  <si>
    <t>Mensaje automático: "El cliente no se encuentra disponible en este momento"</t>
  </si>
  <si>
    <t>Sigue sin atender</t>
  </si>
  <si>
    <t>Mantuve comunicación telefónica con Emilia, se encuentra bien de Salud. Hablamos de temas grales. Su familia se encuentra bien de Salud.</t>
  </si>
  <si>
    <t>hable con luisa y esta todo bien hoy fue a buscar recetas de medicamentos  que necesitaba</t>
  </si>
  <si>
    <t>por decision propia se maneja sola con las compras y farmacia. esta angustiada extraña a los hijos y nietos. recibe atencion psicologica desde el centro de la mujer por violencia de genero. pacte nuevo llamado en la semana.</t>
  </si>
  <si>
    <t>Me comentó que la pusieron en el grupo por el taller de lectura pero pidio que la saquen porque no le gusta los grupos y que le esten llegando miles de mensajes. Que le gusta la idea de que le manden por mail cosas para leer y que esta esperando que le manden. Respecto a yoga, que también se anoto, me dijo que aún no reicbio ninguna novedad.</t>
  </si>
  <si>
    <t>Hola bueno les cuento q ayer llame para conseguir las recetas de susana al numero asignado  ,me atendio Teresa quien se encargo de pedirmelas .,hoy se retiraron en el hospital vicente Lopes asi q  estoy muy contenta y la flia de susana muy agradecida ...</t>
  </si>
  <si>
    <t>no contesta, quizás estén durmiendo... intento mas tarde</t>
  </si>
  <si>
    <t>Se le envía toda la información necesaria respecto de la asistencia alimentaria a la vountaria, vía mail.</t>
  </si>
  <si>
    <t>Hoy de sorpresa me llamo y necesita a alguien que le lleve la.caja de alimentos y le realice compras ya que está saliendo.mucho manifiesta y no debe.</t>
  </si>
  <si>
    <t>Estos días nos estuvimos comunicando por whatsapp y hoy la llamé para comentarle bien lo de las opciones de actividades virtuales, pero por el momento no tiene ganas de comprometerse. Me pidió que espere para anotarla, que ella me avisa cuando ande un poco mejor. Por otro lado sigue muy bien de salud y ánimo.</t>
  </si>
  <si>
    <t>Llamé ya 4 veces, no me atiende nadie</t>
  </si>
  <si>
    <t>hablamos con susana, ella esta bien. animada y yo trato de resolver de manera inmediata las necesidades de medicacion que ella tiene mensualmente. hoy cuenta con toda la medicacion y asistida telefonicamente por su nieto respecto de bancos</t>
  </si>
  <si>
    <t>Animada le conte un poco sobre los curos y le gusto la idea</t>
  </si>
  <si>
    <t>Completamos la ficha integral pero no le interesa participar, no es muy sociable.</t>
  </si>
  <si>
    <t>SIGUE BIEN !</t>
  </si>
  <si>
    <t>se ecuentra bien es muuuy amable y estaba interesado en un bono de anses para comprar en el super</t>
  </si>
  <si>
    <t>Se encuentra preocupada por la situación pero de buen animo.</t>
  </si>
  <si>
    <t>No necesita nada, salvo la caja alimentaria que la recibió el día 24/7.
Ya hice la solicitud por mail.</t>
  </si>
  <si>
    <t>se encuentran bien de animo sigo llamndo</t>
  </si>
  <si>
    <t>Ema estaba en un chequeo médico de rútina, atendió su amiga Moni. Le comenté que pudimos preinscribirla para la tablet de ANSES y el pedido de la caja alimentaria, esperamos novedades.</t>
  </si>
  <si>
    <t>La señora Maria Esther se encontraba bien la había llamado un par de veces en la semana y no la encontré me contó que salia a caminar aprovechando los días lindos y disfrutando del sol y arreglo del jardín.</t>
  </si>
  <si>
    <t>Se habla con Alicia, la esposa del titular, me dice que ella nunca se acerco a pedir ayuda a ninguna Delegación y que el marido tampoco. Que ambos están bien y no necesitan ningún tipo de ayuda.</t>
  </si>
  <si>
    <t>La Señora Ana Slaukin y su marido se encuentran bien.</t>
  </si>
  <si>
    <t>Envíe a la hija x wsp el manual con actividades de memoria</t>
  </si>
  <si>
    <t>La señora se encuentra bien, vive con su pareja y no necesitan asistencia. Dice que una vez solicitaron la caja de alimentos, le tomaron los datos pero no tuvo novedades. Aclara que tiene comida y prefiere que se entregue alimentos a gente mas necesitada.</t>
  </si>
  <si>
    <t>Julieta me comentó nuevamente acerca de los permisos para salir al médico ya que tiene turnos tanto para Junio como para Julio asi puede realizarse los controles médicos. Sacará nuevamente permisos y además ya pidió la orden para asistir al médico asi lo tiene como constancia. Ella se encuentra bien, está con más animo pero con ganas de que todo vuelva a la normalidad.</t>
  </si>
  <si>
    <t>Se encuentra bien de salud y tiene todo lo que necesita. Está considerando darse la vacuna de la gripe pero dice que le comunicaron desde el Municipio que las vacunas están agotadas. Es posible que solicite aplicación en domicilio la semana que viene (de existir vacunas)</t>
  </si>
  <si>
    <t>Hable con el hijo y me dijo que no tiene ningún problema con la entrega de la caja alimentaria pero SI con la tarjeta SUBE como ella no es esencial se la bloquearon quedamos que la volvía a llamar y cualquier cosa que necesite me llama deje mi interno.</t>
  </si>
  <si>
    <t>todo bien.</t>
  </si>
  <si>
    <t>Sigue muy resfriada y con su asma</t>
  </si>
  <si>
    <t>contenta porque en el dia de ayer recibio la tablet de la municipalidad. muy agradecida</t>
  </si>
  <si>
    <t>La Sra. Esta resfriada pero dice que es porque tomo frío ayer</t>
  </si>
  <si>
    <t>Buenas tardes. Estuvimos conversando de la madre, de que antes recibía la caja de alimentos que enviaba la Municipalidad y que desde que ella empezó a recibirla dejaron de mandarle a la madre. Verifique sus datos personales para que la próxima semana se le haga la entrega de la caja de alimentos. Muchas Gracias</t>
  </si>
  <si>
    <t>ME PASO UNAS FOTOS DE UNAS COSAS QUE VENDIA LA AMIGA Y CHARLAMOS UN RATO.</t>
  </si>
  <si>
    <t>La señora Slaukin Ana se encuentra bien junto a su marido.</t>
  </si>
  <si>
    <t>Charlamos sobre ir al dentista y que la acompañe.</t>
  </si>
  <si>
    <t>atendio la hermana, esta asistida por familiares, estan bien de salud y de animo, agradecio el llamado pero no necesitan asistencia.</t>
  </si>
  <si>
    <t>Elena no esta interesada ya que ella se maneja sola, trabaja e incluso asiste a su madre de 92 años.</t>
  </si>
  <si>
    <t>Nos comunicacmos con Maria del carmen y nos comenta que se le hace muy largo el di. por el moneto no necesita nada porque la hoja es quirnlaayuda. la llamere cada 15 dias</t>
  </si>
  <si>
    <t>No responde.</t>
  </si>
  <si>
    <t>hoy hablamos con susi, pero igualmente estuve con ella el viernes... le alcance medicacion y quede en comprarle un barbijo para ella, ya que tiene uno improvisado.</t>
  </si>
  <si>
    <t>Se encuentra muy enojada. Informa que tiene PAMI, se atiende en el Hospital de Vicente Lopez, pero desde que comenzo la pandemia nadie le puede hacer chequeos. Tuvo que abonar una consulta de forma particular con un cardiólogo, pero ya le es imposible. Es una persona mayor y necesita de una solución urgente.
Elevo el tema al 4513-6624 al día siguiente para obtener una respuesta.
No pude realizar demás consultas porque la salud es más importante.
Me informó que va a contactarme su vecina que tiene al marido muy enfermo y tampoco recibe atención municipal.</t>
  </si>
  <si>
    <t>27/05 - Llamo a AM, me atiende nieto de AM, quien me indica que la familia la esta ayudando en cuanto a alimentos y medicamentos, no requiere la asistencia pero conoce el servicio de asistencias. Me indica que ya se dio las vacunas correspondientes. 
Agradece por el llamado y finaliza la llamada.</t>
  </si>
  <si>
    <t>Me acaba de llamar para decirme que recibió la caja de alimentos y que HOY atiende su médica de cabecera, comenzará a tramitar los elementos que necesito para gestionar TODOS los remedios gratis por parte de Pami. Me pareció, por la vos,que cambió de actitud y me alegro muchísimo que haga algo por ella.</t>
  </si>
  <si>
    <t>HABLE CON SERRAFINO Y ESTA BIEN UN RATITO EN EL NEGOCIO Y DESPUES  MAS TARDE DISFRUTAR DEL DIA LINDO DE SOL</t>
  </si>
  <si>
    <t>se hablo con Elba  todo bien dentro de las  condiciones</t>
  </si>
  <si>
    <t>llamado para saber como se encontraban</t>
  </si>
  <si>
    <t>Está muy bien y animada</t>
  </si>
  <si>
    <t>Hable con el le ofrecí la bolsa me dijo que no la necesita. Esta bien, pero recientemente falleció su esposa. Le consulte si quería que lo siguiera llamando y me dijo que si.</t>
  </si>
  <si>
    <t>no contesta. Le dejé mensaje</t>
  </si>
  <si>
    <t>Realice un segundo llamado en donde la persona se mostró mas permeable. Charlamos bastante mas que la primera vez. Vive con su esposa. Y tiene una hija que vive en Escobar a la cual no la ven desde el comienzo de la cuarentena. Estan bien provisto de alimentos y medicamentos. Quedamos en que vuelvo a llamar la semana proxima.</t>
  </si>
  <si>
    <t>el celular está apagado a las 10.31hs</t>
  </si>
  <si>
    <t>NO necesita asistencia, solo conversación telefónica
Llamare jueves a la misma hora</t>
  </si>
  <si>
    <t>hace mucho no anota aqui pero estoy en comunicacion con ella . ya les ofreci las clases y el cuadernillo</t>
  </si>
  <si>
    <t>Se ha enviado toda la información respecto de la vacunación a la voluntaria, vía mail. A su vez, hemos derivado la solicitud a la Dir. de Atención Primaria de Salud para que puedan dar respuesta por su parte.</t>
  </si>
  <si>
    <t>Hablamos por whatsApp, se encuentra bien y de buen animo</t>
  </si>
  <si>
    <t>´Bien de ánimo, Esperando los resultados de la operación de su nuera.</t>
  </si>
  <si>
    <t>Hace varios días que Luisa no me atiende el teléfono. Tendrán otro número ustedes?</t>
  </si>
  <si>
    <t>me comunique con Susana para ver como estaba o si necesitaba algo.</t>
  </si>
  <si>
    <t>muy bien, sin problemas</t>
  </si>
  <si>
    <t>pedido</t>
  </si>
  <si>
    <t>Hablamos de la serie que estaba mirando ella. Le recomendé una nueva. Me contó que pudo hacer unos trámites por internet y estaba contenta</t>
  </si>
  <si>
    <t>Se la llamó a la Sra. Angela me pidió que me vuelva a comunicar dentro de 20 Minutos. Solicitó la caja de alimentos .</t>
  </si>
  <si>
    <t>Varias comunicaciones en el día, en una semana nace el nieto. Tuvo un nuevo contacto con la psicóloga. Me pidio hace unos días ingresar a un taller literario, y le pasé información. Me comparte audios con sus cuentos.</t>
  </si>
  <si>
    <t>El telefono no es valido no es posible comunicarme.</t>
  </si>
  <si>
    <t>Hable con Susana. Estan bien. Le avise que mañana quizas estén las vacunas, asi que volvemos a hablar mañana .</t>
  </si>
  <si>
    <t>No disponible 17:15 hs</t>
  </si>
  <si>
    <t>Hablamos un rato con Alba, se encuetra muy bien y de buen animo, mantiene contacto con sus familiares y algunas amigas por videollamadas y eso la mantiene entretenida,  no presenta necesidades de alimento o de salud</t>
  </si>
  <si>
    <t>Se lo llamó al Sr. Viktor, pero no le interesó la asistencia.</t>
  </si>
  <si>
    <t>se siente mejor salio a caminar , me conto todo lo que hizo</t>
  </si>
  <si>
    <t>Llame a Adriana para informarle que le asignaron una psicóloga que le va a hacer apoyo psicologico. Le informé sobre el 107 y  los numeros para poder hablar con un psicologo en caso de urgencia</t>
  </si>
  <si>
    <t>La AM se encuentra en excelente estado anímico. Acompañada x hijos .estado gral muy bueno</t>
  </si>
  <si>
    <t>01/06- MARIA DEL CARMEN BIEN DE SALUD, PREOCUPADA POR NO GENERAR INGRESOS EN EL NEGOCIO.
02/06- MARIA DEL CARMEN BIEN TIENE PROBLEMA CON  INTERNET LA ESTUVE AYUDANDO  HACER EL RECLAMO</t>
  </si>
  <si>
    <t>Confirma recepción de bolsa de alimentos, me  comenta por el pago de $1600 de anses por reemplazo de bolsón de pami, como no lo recibió llamara al anses para realizar el reclamo.</t>
  </si>
  <si>
    <t>Desconforme con los artículos de limpieza recibidos.Se quejó por no haber recibido detergente ni lavandina.
El día lunes retirará una caja de alimentos de H. Irigoyen</t>
  </si>
  <si>
    <t>Indica que se encuentra bien y a veces mal por la situación actual, mantenemos una conversación en cuanto a su estado de salud, su familia y trabajo. Me informo que aun no lo contactaron desde el municipio con una respuesta. Luego pactamos un próximo llamado el viernes 15 a las 17 hs, agradece por la llamada y la atención, luego finaliza la llamada.</t>
  </si>
  <si>
    <t>En el dia d ela fecha No respondio nadie al llamado. Volvere a realizarlo mas tarde u otro dia.</t>
  </si>
  <si>
    <t>Me atendió el marido, no me comunicó con ella y me dijo que no están interesados en el voluntariado.</t>
  </si>
  <si>
    <t>SE HABLOCON ANGELA  NO LE LLEVARON LA CAJA . ELJUEVES SI NO LLEGA SE MANDA EMAIL</t>
  </si>
  <si>
    <t>Hoy la llamada fue antes de que salgan por lo que fue muy breve. Siguen bien</t>
  </si>
  <si>
    <t>Marta esta muy preocupada por la situación económica, su marido no esta trabajando y solo se mantienen con su jubilación. Se avisa de llamado al 147 para solicitar eximicion de ABL.</t>
  </si>
  <si>
    <t>Betina estableció conmigo un vinculo afectivo, me cuenta sus preocupaciones, hablamos acerca del virus y la pandemia, esta preocupada por su hijo y su obra social</t>
  </si>
  <si>
    <t>No corresponde el numero a la persona , si quieren darla de baja del sistema</t>
  </si>
  <si>
    <t>NUEVO LLAMADO</t>
  </si>
  <si>
    <t>Buen día espero estén muy bien 
les quería consultar si saben la fecha de la próxima entrega de mercadería?
y me pregunta porque la de limpieza nunca le llego
gracias</t>
  </si>
  <si>
    <t>No me atendió nadie. Vuelvo a comunicarme más tarde.</t>
  </si>
  <si>
    <t>esta asistida por las hijas en relacion a las compras y medicamentos, agradecio el llamado pero no necesita la asistencia</t>
  </si>
  <si>
    <t>Todo en orden no necesita nada.</t>
  </si>
  <si>
    <t>Queria corroborar mis datos, tomo nota y no estaba muy convencida con la iniciativa. Quedamos en volver a hablar la semana que viene, le dije eso para que lo piense y evalue.</t>
  </si>
  <si>
    <t>llamado realizado no necesita nada agradece la atención.</t>
  </si>
  <si>
    <t>Se habló con la voluntaria quien se informó del tipo de servicio</t>
  </si>
  <si>
    <t>El motivo del llamado fue para saber como se encuentra su marido ya que cuando llamé por primera vez estaba internado.Agradeció el mismo, pero no necesita ayuda ya que su hijo y vecinos la asisten.</t>
  </si>
  <si>
    <t>Se lo escucha un.poco bajoenado. Mañana voy a realizarle compras.</t>
  </si>
  <si>
    <t>Atiende el hijo. Me dice que en este momento AM esta ocupado y que lo llame mañana.</t>
  </si>
  <si>
    <t>Se encuentra bien de salud. no tiene necesidades por el momento. Se pacta nuevo llamado para la semana próxima</t>
  </si>
  <si>
    <t>está bien. La hija tuvo un bebé prematuro en la maternidad Santa Rosa y refiere buena atención de la maternidad</t>
  </si>
  <si>
    <t>Es un teléfono laboral, me atendió un empleado y dijo que los martes me puedo comunicar con Alejandro Muras ya que solo va ese día a este lugar. Mañana pruebo de llamar y hablar con él.</t>
  </si>
  <si>
    <t>Charla contenta y tiene mucho frio.</t>
  </si>
  <si>
    <t>HABLO CON AM, CHARLAMOS UN RATO, INDICA QUE ESTÁ LEYENDO EL NUNCA MÁS, CONSULTA SOBRE MI VIDA, LE COMENTO SOBRE MI ESTUDIO, ME CUENTA SOBRE SU ETAPA EN EL COLEGIO. INDICA QUE ESPERA QUE TODO TERMINE PRONTO Y QUE QUIERE QUE NOS PODAMOS ENCONTRAR PERSONALMENTE</t>
  </si>
  <si>
    <t>6/7/20 La Sra. Noemi me informo que se encuentra muy bien y que por el momento no necesita nada, que vuelva a llamarla  en un tiempo</t>
  </si>
  <si>
    <t>está bien. Extraña reunirse los domingos con la familia pero se comunican todos los días a través de videollamadas</t>
  </si>
  <si>
    <t>No contesta llamada, seguiré intentando.</t>
  </si>
  <si>
    <t>La Sra. requiere asistencia alimentaria. Contactarse con el hijo, al cel. 1569485749. Domicilio Av, Maipu 1441, piso 6 depto A. Envie mail a voluntariosmayores@vicentelopez.gov.ar.</t>
  </si>
  <si>
    <t>insisto en llamado, no atriende nadie.</t>
  </si>
  <si>
    <t>Volví a comunicarme con Graciela quien me atendió amablemente y me comento que siguen bien tanto ella como su mama.  le deje mi celular personal para que cualquier inquietud estemos en contacto.</t>
  </si>
  <si>
    <t>esta bien hable  con el hijo ella no estaba</t>
  </si>
  <si>
    <t>Telecom informa que la característica solicitada se encuentra momentaneamente congestionada, no me pude comunicar por mas que llame varias veces</t>
  </si>
  <si>
    <t>Se encontraba mirando televisión, Se va a ir hacer análisis para un chequeo. hablamos de todo un poco. me comentó que no se pudo comunicarse con el 147.</t>
  </si>
  <si>
    <t>Se intentó contactar al AM en los 2 números informados, sin respuesta alguna.</t>
  </si>
  <si>
    <t>11.30hs: como todas las semanas,la Sra Erna sigue sin necesitar nada de nosotros y siempre reitera su hartazgo de la cuarentena,me contó de su gran conformidad por la atención  que siempre recibió en el.Htal.de Vte.Lopez,ya que se atiende ahí por Pami.Hablo de política  y  de su desconformidad.</t>
  </si>
  <si>
    <t>Hablamos de los cursos</t>
  </si>
  <si>
    <t>urgente</t>
  </si>
  <si>
    <t>Cesar me comenta que la semana  que viene le arreglan la computadora. El se había acercado al Centro Universitario para hacer un curso de computación, y por el tema de la pandemia, no se volvieron a comunicar con el. También estaba haciendo el taller de la memoria en la Salita Negrete y luego por este mismo motivo de pandemia no fue mas. Llamare al 147 para inscribirlo en el taller de la memoria y llame al Centro Universitario (5197-1515 o 1836) para ver si están haciendo los cursos de computación en forma remota, pero no me pude comunicar.</t>
  </si>
  <si>
    <t>Se realizó la derivación correspondiente al área para el envío de alimentos a domicilio.</t>
  </si>
  <si>
    <t>Sin variantes, bien toda la flia, se mantiene activa con los ejercicios   enviados  y los talleres buena recepcion al llamado</t>
  </si>
  <si>
    <t>Llamé a Olga para ver como se encontraba y si necesitaba algo. Me dice q estaá medio cansada de la cuarentena pero x suerte está muy bien. Charlamos un rato</t>
  </si>
  <si>
    <t>SE ENTREGO ALIMENTO EN DOMICILIO EL 03/07/2020</t>
  </si>
  <si>
    <t>se encuentra bien, sin cambios significativos. No vario su rutina</t>
  </si>
  <si>
    <t>No puedo contactarme con Candelaria, el numero registrado me manda directo a buzón.  
Ya intente varias veces, a la tarde volveré a llamar.
Sigue mandándome a buzón.</t>
  </si>
  <si>
    <t>Necesita el envió de unas medias ortopédicas, el siempre va a comprarlas pero con la cuarentena no le es posible acercarse al lugar</t>
  </si>
  <si>
    <t>ANGELA BIEN FUE DE COMPRAS A LA VERDULERIA CHARLAMOS SOBRE LO QUE HACEMOS P/ COMER</t>
  </si>
  <si>
    <t>se ralizo encuesta</t>
  </si>
  <si>
    <t>Se ha realizado la derivación al área correspondiente para el envío de la caja de alimentos a domicilio. A la brevedad, se estarán comunicando para coordinar la entrega.</t>
  </si>
  <si>
    <t>Charlamos un ratito, mañana le entregan la caja a domicilio. Falleció su gatita que estaba enferma, pero está bien. Cuidandose mucho y quedandose en casa por los casos de coronavirus en la zona.</t>
  </si>
  <si>
    <t>HABLE CON SALVADOR Y ESTA BIEN</t>
  </si>
  <si>
    <t>No responde. Agendado para llamar mañana sábado ya que la primera vez manifestó que mejor es comunicarse por la mañana.</t>
  </si>
  <si>
    <t>Ajedrez no le interesa. y por ahora la bolsa de alimentos tampoco. Se encuentra bien y sale por su comida cada 2 semanas.</t>
  </si>
  <si>
    <t>Llamado de contencion y escucha.</t>
  </si>
  <si>
    <t>Se comunicó con la Sra. Luisa Evelia Verón para comunicarle la oferta de tallerres virtuales que se ofrecen desde el Voluntariado. Se le pasó la oferta via Whatsapp para que los considere y mañana se le llamará para tomarle los datos y preinscribirla en el 147 tal como se explicito.</t>
  </si>
  <si>
    <t>En la semana estuve hablando con Martita, me contó que ya tuvo el zoom con las personas de la municipalidad y con otras AM, estaba contenta y le gustó mucho, más allá que ella no quería cargarse con más cosas, me dijo que le pareció muy amena la reunión, estaba contenta.</t>
  </si>
  <si>
    <t>en el dia de la fecha me comunico con hugo para informarle q su caja de alimentos ya fue solicitada</t>
  </si>
  <si>
    <t>Acabo de enviar el mail a voluntariosmayores@vicentelopez.gov.ar solicitando asistencia alimentaria, ya que no estoy pudiendo comunicarme a los teléfonos indicados en el Protocolo enviado.</t>
  </si>
  <si>
    <t>el telefono de contacto es de la hija que vive al lado y asiste a la madre.</t>
  </si>
  <si>
    <t>La hija volvio a comunicarse conmigo, me comento que pudo comunicarse con la municipalidad para validar mis datos.
Luego me comunique con Marte gracias al telefono que SIlvia su hija me proporciono y se comenzo con el llenado de la ficha y el relevamiento de lo siguiente:
Tuvo un accidente hace 3 años, esta con un bastón y camina muy despacito, desde el accidente no pudo salir mas de su casa.  El teléfono de contacto es 47998441, ya que el celular es de la hija que no vive con ella.
Edad 84
Toma medicamento, toma 3 por dia. trevital 75mg (caja de 28), la doctora no la puede atender porque está embarazada, y tiene problemas para poder comprarlo.
Alplax, tambien toma, pero no le alcanza para comprarlo asi que esta comprando solo el mencionado anteriormente.
Tiene necesidad de comida y medicación, pero no tiene nadie que la pueda ayudar a buscar, por lo que se procederá a informar a la secretaría de desarrollo social.</t>
  </si>
  <si>
    <t>Me comuniqué para informarle la respuesta  del programa de voluntarios sobre el permiso para circular.</t>
  </si>
  <si>
    <t>Se envia correo a voluntarios@vicentelopez.gov.ar</t>
  </si>
  <si>
    <t>TODO EN ORDEN - LLAMADO EL DOMINGO POR DIA DEL ABUELO - FELICIDADES
PROPUESTA PARA ENTREGA DE TABLET</t>
  </si>
  <si>
    <t>Me he comunicado nuevamente con Josefina, me contó que ha terminado el período de rehabilitación de su dolencia en la mano y no debe ir mas al kinesiólogo hasta septiembre. También me comentó que se deprime muy rápido y que quizás vuelva a tomar una medicación que le ha prescrito el psiquitra en una primera instancia. Hemos acordado hablar nuevamente la semana que viene de este llamado.</t>
  </si>
  <si>
    <t>recibe el bolson de alimentos ,feliz</t>
  </si>
  <si>
    <t>llamado para ver como se encontraba ella y su grupo familiar</t>
  </si>
  <si>
    <t>Envío informe de la semana ,los AM están pasando  las etapas muy bien hacen caso y  están muy agradecidos con el voluntariado .</t>
  </si>
  <si>
    <t>Buenos días. Aun no tuvieron noticias sobre los medicamentos que necesitan, están bastante preocupados  porque los debe tomar a diario, yo les informe que uds me enviaron un email avisando que ya está encaminado el pedido para Acción Social.
Por el momento, estan  contando como fuente de alimentación la caja de alimentos que están dando desde la Municipalidad de Vicente Lopez.</t>
  </si>
  <si>
    <t>todo en orden , contenta con su tablet</t>
  </si>
  <si>
    <t>Llamado de presentación a Blanca Nieve Resentora: 4756 1238
Atendió un contestador sin posibilidad de dejar un mensaje, casilla llena
Volveré a intentar comunicarme por la tarde</t>
  </si>
  <si>
    <t>La Señora Beatriz Dib se encuentra bien .</t>
  </si>
  <si>
    <t>todo bien, sin  novedades</t>
  </si>
  <si>
    <t>hoy estuve en contacto con la farmacia, para ver si llego el medicamento de susi, aun no.
asi que hable con ella por wassap. se lo explique y que en cuanto me avisaran se lo alcanzaba...igualmente ella aun cuenta con el del mes anterior</t>
  </si>
  <si>
    <t>Me comentó en la charla que ésta semana recibía los alimentos pero que los productos de limpieza no se los entregaron nunca.</t>
  </si>
  <si>
    <t>Hablo con Am. Se encuentra bien. Informo que no formare mas parte del voluntariado y que seguramente se estara comunicando otra persona mas adelante con ella para seguir hablando. 
Comprende. Agradece por todo y corta.</t>
  </si>
  <si>
    <t>no esta interesada , ella esta bien y vive con sus hijos</t>
  </si>
  <si>
    <t>No respondió el teléfono</t>
  </si>
  <si>
    <t>Llamado para coordinar lugar de vacunación para el día de mañana</t>
  </si>
  <si>
    <t>No funciona el tel. No responde.</t>
  </si>
  <si>
    <t>MARIA DEL CARMEN BIEN, HABLO CON SU HIJA FUE A VER SI HABIA VACUNAS NO HAY, PAGO ALGUNOS IMPUESTOS</t>
  </si>
  <si>
    <t>BAJA, no corresponde a un abonado en servicio.</t>
  </si>
  <si>
    <t>Animados ,extraña a su hijo</t>
  </si>
  <si>
    <t>Hablamos de la situacion del virus.</t>
  </si>
  <si>
    <t>Llamé a Antonia. La vacuna antigripal la recibió y consiguió la  tira reactiva para la diabetes. Queda conseguirle ahora el bolsón de comida.</t>
  </si>
  <si>
    <t>no quiere ayuda</t>
  </si>
  <si>
    <t>20/07  16:27 hs. no responde nadie.</t>
  </si>
  <si>
    <t>se encuentra bien en la casa pasando los días, le avise que ya le realice la solicitud de la caja de  alimentos me agradeció muchísimo toda la ayuda</t>
  </si>
  <si>
    <t>ONEGLIA MARTA
31.8.20202 12:00
El llamado lo contesto su hija Silvia, Marta esta Internada en un geriátrico humilde.-
Pide que la municipalidad le ayude con el suplemento dietario para diabeticos que necesita se llama Insure, cuesta 2800 pesos y ya no lo puede pagar.-
Hace 2 meses pidió la caja de alimentos para diabeticos y cuando la fue a buscar a las 5 de la mañana era un caos, por eso y si ahora no hay tanto lío ,la pide de nuevo.-
Marta tiene 84 años y ella 63, es asmática y persona de riesgo.-</t>
  </si>
  <si>
    <t>La Señora Inés Flores se encuentra bien .</t>
  </si>
  <si>
    <t>SE ENTREGO EN DOMICILIO TUTORIALES 1 EL 28/08/2020</t>
  </si>
  <si>
    <t>El sr me pidió que le busque información , como hacer para anotarce en PAMI. Buscaré la información y lo guiare.</t>
  </si>
  <si>
    <t>Hablo todos los dias con Tere. Hace algunas semanas arranco su trabajo con una Psicologa del Municipio, Rocio Villa. 
Se encuentra mejor! Pero mi dinamica es casi diaria</t>
  </si>
  <si>
    <t>se hablo va a llamar de nuevo x la vacuna llame al hospi no me pude comunicar esta todo bien</t>
  </si>
  <si>
    <t>Llamado y encuesta</t>
  </si>
  <si>
    <t>hablamos bien tempranom prque hoy fueron a Pami de maipu a retirar la silla de ruedas pero la persona que las entraga no se encontraba asi que tiene que volver mañana , muy agradecidos por toda mi gestion</t>
  </si>
  <si>
    <t>El sr. Jorge se encuentra bien, le facilite el dia de pago para su jubilacion y aproveche a darle todos mis datos para verificacion que no los quería aceptar en la primer llamada. En realidad se asombran de que este haciendo un seguimiento semanal.</t>
  </si>
  <si>
    <t>Graciaela esta en buenas condiciones , recibiendo la caja de alimentos y cuidandose del frio. Ella esta acompañada de su esposo</t>
  </si>
  <si>
    <t>Se realizo llamado y se unio al Programa de Ajedrez, tambien realizamos reclamo a PAMI por apositos 
CONSERVE ESTE NÚMERO PARA EL SEGUIMIENTO DE SU CASO:
N°: 2544863</t>
  </si>
  <si>
    <t>Siguiendo con los llamados la señora se encuentra muy bien de salud y ánimo.</t>
  </si>
  <si>
    <t>19/8 Hice reclamo al 147 y mail de voluntarios.  Avisé a la AM</t>
  </si>
  <si>
    <t>Hablo con AM. No puede hablar porque la madre, que está en un geriátrico, está ahora en una clínica haciendo test dado que uno de los AM de allí dio positivo para covid19. Agradece el llamado y pide que nos comuniquemos mañana o pasado y ver si ahí puede hacer la encuesta</t>
  </si>
  <si>
    <t>estoy en comunicacion con ella le ofreci los cursos ...uy cuadernillos</t>
  </si>
  <si>
    <t>Hemos realizado la derivación correspondiente a la Dirección de Atención Primaria de Salud</t>
  </si>
  <si>
    <t>Recibió la tablet. Está contento. Se encuentran bien.</t>
  </si>
  <si>
    <t>HABLE CON PALMA  LA SEÑORA DE RODOLFO Y ESTAN  BIEN   Y LA NUERA POR SUERTE YA LE DAN EL ALTA EL VIERNES</t>
  </si>
  <si>
    <t>Muy buen animo.</t>
  </si>
  <si>
    <t>La Señora DIB Beatriz hoy se encuentra bien.</t>
  </si>
  <si>
    <t>Se le designó a la LIC  CENTENO para apoyo psicológico</t>
  </si>
  <si>
    <t>Consulta por atencion medica por un medico de cabecera</t>
  </si>
  <si>
    <t>charlamos animada ,tuvo un problema con una pedida de agua y esta con un lio tremendo</t>
  </si>
  <si>
    <t>CORRESPONDE A ENTREGA DE ALIMENTOS EN EL DOMICILIO EL DIA 03/07/2020</t>
  </si>
  <si>
    <t>Está muy bien, charlamos un buen rato y agradece aL municipio por el scompañamiento</t>
  </si>
  <si>
    <t>Modeste no tiene telefono ya q me da q el numero no pertece a un cliente en servicio igual seguire intentando</t>
  </si>
  <si>
    <t>Llamada semanal para ver como estaba. Esta con su hija bien por suerte</t>
  </si>
  <si>
    <t>Se le envía un mail a la voluntaria con la información respecto de los trámites requeridos</t>
  </si>
  <si>
    <t>SE ENTREGO TUTORIALES  1  EL 28/08/2020</t>
  </si>
  <si>
    <t>celular apagado</t>
  </si>
  <si>
    <t>Se le entrego la caja de alimentos</t>
  </si>
  <si>
    <t>En la fecha me comunique telefonicamente con la señora Ester Ana Maza, alrededor de las 16.30 hs, y manifestó encontrarse bien,  aun residiendo en la zona de Belgrano, siendo acompañada por una hija suya.</t>
  </si>
  <si>
    <t>Llamado para saber si recibió la caja.
No estaba conforme , mencionó que la caja tenía menos artículos que la anterior que retiró de H. Yrigoyen 4848 el 14/5</t>
  </si>
  <si>
    <t>La contacté para presentarme y darle todos mis datos. Me menciona que necesita ayuda economica y no sabe si el municipio otorga alguna. Retiró el bolson de comida una vez pero ahora no por el frio. Le dejé mi nro de telefono por si necesita algo. Por el momento está bien y no necesita nada</t>
  </si>
  <si>
    <t>Se encuentra  bien</t>
  </si>
  <si>
    <t>Está muy bien.</t>
  </si>
  <si>
    <t>Después de 2 semanas sin Internet .Estuve en contacto con Andrea telefónicamente sin novedades siempre tan positiva y amorosa</t>
  </si>
  <si>
    <t>Le interesan actividade por zoom. Manifiesta que necesita trabajo, me envía CV y lo reenío a la Sec.de Seguridad por ser tema inherente.</t>
  </si>
  <si>
    <t>Estaba contenta por que hablo con sus hijos y están muy bien.</t>
  </si>
  <si>
    <t>Estaba ocupada cocinando pizza, la llamo en otro momento.</t>
  </si>
  <si>
    <t>No responde a los llamados. El contestador indica que no esta disponible</t>
  </si>
  <si>
    <t>le llego la caja de alimentos el vie 21/8</t>
  </si>
  <si>
    <t>Sigo sin poder comunicarme a ninguno de los números :(</t>
  </si>
  <si>
    <t>No la consigue por pami</t>
  </si>
  <si>
    <t>Llamo a AM para indicarle donde debe llamar por su asistencia del hombro. Indica que a PAMI ya llamo pero que no le atienden. Llamara a la clinica Uri Burman. Pactamos que la llamare mañana para saber como sigue</t>
  </si>
  <si>
    <t>Se le designó al LIC RODRIGUEZ para apoyo psicológico</t>
  </si>
  <si>
    <t>Conversación telefónica. Ines esta mejor de animo. Se queda en su casa aunque le cuesta tolerar la soledad y no poder trabajar, ya que es una AM activa y muy sociable.</t>
  </si>
  <si>
    <t>La Señora Ana Slukin  y su marido se encuentran bien y recibieron el bolsón de alimento.</t>
  </si>
  <si>
    <t>reclamo de caja de alimentos no le llego en tiempo y forma</t>
  </si>
  <si>
    <t>Lame en el transcurso de la tarde y no me pude comunicar.</t>
  </si>
  <si>
    <t>en el dia de la fecha me comunico con manuel , y quedamos en que le iba a pedir permiso a uno de sus hijos para que yo le pueda mandar por email o watsap el cuadernillo de ejercicios cognitivos , así cuando van a visitarlo se lo llevan.
manuel es una persona adulta que no tiene manejo de internet .</t>
  </si>
  <si>
    <t>Envio correo para consultar si es posible lo que Maria Rosa solicita:
Para: medicacion2020@vicentelopez.gov.ar 
Asunto: SOLICITUD DE MEDICAMENTOS
Buenas tardes,Me comunico con ustedes por este medio ya que la esposa del Adulto Mayor GIULIANI, RICARDO ESTEBAN, consulto si había alguna posibilidad de que le ayuden a acceder a la medicación que ella toma.
Les envió la información necesaria a continuación:
Nombre y apellido: María Rosa Tasia 
Edad: 71
Fecha de nacimiento: 17/8/1948
Domicilió Real: S.BAIGORRIA 2075
Código postal: 1605
DNI: 5918088
Teléfono celular: 1563782075/1526457449
Centro de salud municipal donde se atiende habitualmente: Hospital Vicente Lopez
Nombre o marca de los medicamentos:
- Micardis 80 mg (Presión)
- Ezetrol Ezetimiba 10mg (Colesterol)
- Levotiroxina 75mg (Tiroides)
Por favor cualquier novedad hacerme saber.
Muchas gracias,</t>
  </si>
  <si>
    <t>En el día de la fecha llame varias veces y no contestan.</t>
  </si>
  <si>
    <t>No contesta los teléfonos</t>
  </si>
  <si>
    <t>No contesta el llamado, intentare de nuevo mañana</t>
  </si>
  <si>
    <t>ANGELA CON MUCHO DOLOR, HOY VA SU HIJA PARA VER SI VAN AL MEDICO PORQUE EL DOLOR NO PASA</t>
  </si>
  <si>
    <t>La señora se encuentra bien de salud y de ánimos, volvió a preguntarme por el tema del envío a domicilio de la caja de alimentos, ya que le tocaría la próxima semana. Por favor si pueden confirmarme así le aviso y de ser así, evitar la salida de su casa del AM.</t>
  </si>
  <si>
    <t>la encontre bien de animo, empezo a caminar con los cuidados que se requiere ,y hace yoga, se encuentra muy bien con su marido .</t>
  </si>
  <si>
    <t>Se le envía toda la información respecto de salud en general y vacunación en particular a la voluntaria, vía mail. A su vez, realizamos la derivación correspondiente a la Dir. de Atención Primaria de Salud para que puedan dar respuesta por su parte.</t>
  </si>
  <si>
    <t>Sigue en reposo y se encuentra bienno necesita nada.</t>
  </si>
  <si>
    <t>Buen estado en general.</t>
  </si>
  <si>
    <t>03/07/2020 - Llamo a AM al 1134856514, me contesta. Nos saludamos y consulto si había llegado la Caja de Alimentos el día de hoy. Me responde que no ha llegado aún. Indico que les escribiré nuevamente para confirmar, le explico que ha pasado que llegue tarde alrededor de las 6pm, que esté atento por las dudas. Si llego a tener alguna novedad la llamo devuelta. Agradece y cortamos</t>
  </si>
  <si>
    <t>Me conto que le trajeron el bolson de Alimentos, contenta.</t>
  </si>
  <si>
    <t>Se entrega alimentos  en domicilio 21/8/20.</t>
  </si>
  <si>
    <t>Me estaba presentando y me cortó. Volví a llamar por si se había cortado la comunicación sin intención pero no me volvió a atender.</t>
  </si>
  <si>
    <t>hoy 20.15 hs hablamos un rato por telefono. Estaba algo preocupada pues su hijo no puede regresar al trabajo aun por pandemia.  Esta ok de salud. Y de animo dice que hay dias que siente bronca, y otroas esta bien.  Hoy salio a arreglar un celular pero con todas las medidas de prevencion sanitaria. Y dice que no le gusta salir porque despues tiene que lavar todo.  Tiene rutinas como gym, hacer la comida y jugar Rummy o ver tv.</t>
  </si>
  <si>
    <t>hable con el le comente la charla que hay hoy y le pase el link</t>
  </si>
  <si>
    <t>Me comunico y hablé con el hijo que me comentó que esta bien la mamá, pero justo se está bañando Agradece el llamado</t>
  </si>
  <si>
    <t>La Señora Ana Slaukin y su marido Guido el día de ayer y el día de hoy se encuentran bien.</t>
  </si>
  <si>
    <t>116.45hs.:la sra Erna estaba viendo Corte y Confección,nuevamente expreso su cansancio por la situación de la cuarentena que le impide verse con su hermana,hablamos por largo rato pero note su gran hartazgo por el encierro a pesar de que ella va hacerse las compras y espera que esto termine a la brevedad;me contó que le gusta mucho los programas de preguntas y respuestas los cuales ve en TV Española y agradecido como siempre nuestra preocupación y me reitero que no necesita nada.</t>
  </si>
  <si>
    <t>como siempre hable c la hermana y me dijo q estaba todo bien</t>
  </si>
  <si>
    <t>Silvia se encuentra bien de animo. La charla con amigas le hace bien.
me comenta que necesitaria medicamento Ventolin, que le queda poco. llamara para su pedido al TE.del instituto Marini, para ver como lograrlo.si hay alguna otra forma avisarle. me comenta que le llego bien la caja de alimentos. agradece.</t>
  </si>
  <si>
    <t>se  encuentran bien de animo hacieno tareas en la casa para pasar el tiempo seguire llamndolos</t>
  </si>
  <si>
    <t>le lleve la caja de alimentos retirada en accion social. le llevan remedios a domicilio</t>
  </si>
  <si>
    <t>Sigo recibiendo de Telecom. que no pertenece a un abonado en servicio.</t>
  </si>
  <si>
    <t>Llamado dos o tres veces y no contesta.</t>
  </si>
  <si>
    <t>se llamo a Tear  Guillermo Juan  a las  14:15  hs y  el teléfono móvil  te manda constantemente al buzón de mensajes</t>
  </si>
  <si>
    <t>12Hs
Hablé nuevamente con su hija, me dijo que se encontraban bien y que no es necesario que los llame.</t>
  </si>
  <si>
    <t>Volvi a llamar al telefono de su casa pero no funciona</t>
  </si>
  <si>
    <t>La Señora Nélida Malatesta hoy seguía con un poco de dolor de columna pero lo demás todo bien.</t>
  </si>
  <si>
    <t>Todo bien, no necesitan nada.</t>
  </si>
  <si>
    <t>Me dijo que va a necesitar que le manden el bolson de ocmida al domicilio, el cual esta desactualziado.</t>
  </si>
  <si>
    <t>HABLE CON LUISA Y ESTA TODO BIEN HABLO CON LA NIETA Y CON LA HIJA</t>
  </si>
  <si>
    <t>hablamos con Maria y me comentó que quiere art. de limpieza y le comente que le iba a solicitar de nuevo la caja de alimentos.-</t>
  </si>
  <si>
    <t>NUMERO INCORRECTO O DESCONECTADO</t>
  </si>
  <si>
    <t>Hoy se comunicó por que fue a recoger el hijo los.alimentos .</t>
  </si>
  <si>
    <t>Siguiendo con las llamadas, la señora se encuentra muy bien de ánimo y de salud</t>
  </si>
  <si>
    <t>Hablé con Lina el martes ya que fue su cumpleaños. Estaba bien, José estaba mal con una pierna, habían ido al hospital, le dieron antibioticos.
Hoy volvimos a conversar, le agregaron unas vendas a José.  Le salió el taller de crochet, la llamaron de uno de Origami y de otro de pintura. Está mas animada.
Las actividades de la nueva grilla no le interesan.</t>
  </si>
  <si>
    <t>se solicito caja de alimentos</t>
  </si>
  <si>
    <t>Atendió la nuera, esta bien, con la presión controlada, volvió el frío y se cuida, buena charla y agradece el llamado.</t>
  </si>
  <si>
    <t>Mantuvimos comunicación telefónica. Sólo necesita un colchón.</t>
  </si>
  <si>
    <t>Hablamos `para organizar lo de la silla de ruedas para Hector ,su esposo que tambien necesita el control del marca-pasos, hable con el Dr Pappini asi que los espera el lunes para empezar con los tramites</t>
  </si>
  <si>
    <t>bien de ánimo hoy previa coordinación con DS, le entregaron su caja de alimentos.</t>
  </si>
  <si>
    <t>Hoy hablé con Irineo esposo de Susana me contó que recien terminaba de leer el libro y ya seguia con otro le envié a su esposa toda la info sobre el cronograma d actividades tienen  whasapp me dijo que si le interesaba algo me avisaban...Mañana Irineo se iba a hacer el chequeo medico, y estaba preparando semillas para hacerse un almacigo, siempre estan entretendios muy conversadores los dos...</t>
  </si>
  <si>
    <t>Se le designó a la LIC NÓBREGA para apoyo psicológico</t>
  </si>
  <si>
    <t>llame en varias oportunidades en el mes de junio y ahora a principio de mes y no responde a los llamados,</t>
  </si>
  <si>
    <t>MARIA DEL CARMEN BIEN, ENTUSIASMADA POR EL CURSO QUE VA COMENZAR</t>
  </si>
  <si>
    <t>Llame al adulto mayor, ofrecí talleres pero por ahora no desea</t>
  </si>
  <si>
    <t>La sra. refiere que al momento cuenta con su hija y que no hace falta seguir llamando</t>
  </si>
  <si>
    <t>LLAMO A AM PERO NO ATIENDE</t>
  </si>
  <si>
    <t>Se solicitan Alimentos a domicilio</t>
  </si>
  <si>
    <t>Alimentos, y una vecina le contó lo de la tablet y se entusiasmo ya q su teléfono es muy viejo y no tiene memoria.</t>
  </si>
  <si>
    <t>Se ha mudado y a través de un vecino me enteré que está bien y no tiene teléfono. está con la familia.</t>
  </si>
  <si>
    <t>no contestan telefono</t>
  </si>
  <si>
    <t>Anímicamente, tanto la señora Graciela como su madre están bien. Estarían necesitando un envase de garrafa vacío para poder calefaccionar su vivienda, ya que no tienen nada con que hacerlo. Me comento que tuvo inconvenientes con aplicación para circular y así poder trasladarse al trabajo, pero ya lo pudo solucionar. Con respecto al ABL, hizo el tramite pero no pudo conseguir el beneficio, ya que su casa es del tipo II.</t>
  </si>
  <si>
    <t>Estan bien, muy agradecidos por los llamados.</t>
  </si>
  <si>
    <t>Me atendió la hija diciendome que habia fallecido hace un mes en el hospital vicente lopez por "falta de atencion" ya que no fue por coronavirus. la hija me agradeció el llamado pero me recalcó esta cuestión.</t>
  </si>
  <si>
    <t>Le avisé que estaba pasando el mail para envío de alimentos. Y después me llamo ella para de decirme que se confundió con los de limpieza pero a ya se los habían mandado el 8/7.</t>
  </si>
  <si>
    <t>Saber como estaba ella y su flia</t>
  </si>
  <si>
    <t>hable y me dijo que estaba bien y no necesita nada  la llamo en 15 días.-</t>
  </si>
  <si>
    <t>solicita la caja de alimentos</t>
  </si>
  <si>
    <t>Hable con la Esposa. Me dijo que estaban muy bien y la familia tambien. De salud idem. Tienen asistencia, no utilizan compu. Solo TV y Radio para las noticias. Les recorde linea 147. Vuelvo a llamar en unas semanas para rectificar si precisan algo.</t>
  </si>
  <si>
    <t>brinde numeros de asistencia psicologica</t>
  </si>
  <si>
    <t>Me comunico con la hija de la Sra. Florencia y me informo que concurrió en el día de la fecha a Yrigoyen, se contactó con Fabian y estaba super agradecida de que le dieron la caja y dijo que recibió mas cosas de las que pensaba. Porque también le aportaron algunos insumos de limpieza. Me va a mandar foto de su mama con la caja y los productos.</t>
  </si>
  <si>
    <t>Llamé pero me da el contestador, reintentaré</t>
  </si>
  <si>
    <t>7/7/20 no contesta el teléfono 4721-9311 y el 47219314 no corresponde a un abonado en servicio</t>
  </si>
  <si>
    <t>HABLE CON MARIA DEL CARMEN Y ESTAN UN POCO MEJOR  Y MARINA ESTA DESCANSANDO</t>
  </si>
  <si>
    <t>Hable con la Sra. Para que me pase los datos para la autorización para ir al médico.... Ahora le hago el permiso, así en el día de mañana se lo alcanzó.</t>
  </si>
  <si>
    <t>Elsa me contesto el llamado. Hoy fue al banco.  Le sugeri que por favor no salgan en lo posible. Puesto que estamos con muchos contagios. Y me dijo que esta muy agradecida porque su esposo pudo hacer la ecografia a prostata en la salita de carapachay por el tema de cancer de prostata.  PERO AHORA NECESITA TURNO PARA VER A UN UROLOGO y ver los resultados del PSA Y ECOGRAFIA.   Espero puedan proceder a encontrarle un turno proximo.  gracias</t>
  </si>
  <si>
    <t>MARIA DEL CARMEN BIEN, TERMINO DE PINTAR EL BANO QUEDO MUY CANSADA</t>
  </si>
  <si>
    <t>Me conto que esta avanzando con su tratamiento que pese a que es lento y doloroso ella tira para adelante para salir de esto lo antes posible y una vez que se levante la cuarentena pueda volver a terner una vida un poco mas normal y poder disfrutar de sus nietos familia y amigos.
Me comento que la llamo ESTER POU DE LA CUAL LE comento que habla siempre con migo la gran alegría que tiene con este programa y con migo(ELLA SE CONFUNDIÓ AL DAR MIS DATOS YA QUE A VECES SE CONFUNDE Y ME LLAMA CAROLINA) Y esta señora ester (PENSÓ QUE YO ERA CAROLINA DE DEFENSORIA) le aclare nuevamente que YO me llamo micaela y estoy en el TRIBUNAL DE FALTAS QUE ESTA EN EL MISMO EDIFCIO QUE DEF DEL PUEBLO (con quien se me confundio ajajja ) LO IMPORTANTE EN TODO ESTO ES QUE LA LLAMARON PARA DECIRLE QUE le iban a regalar una tablet asi que ella super feliz con esta iniciativa del intendente y mucho mas con migo y el programa</t>
  </si>
  <si>
    <t>La Sra se encuentra bien. Solo necesita una odontóloga x Pami. No quiere ir salita Paul Harris.  Donde puedo conseguir listado de odontólogos en la zona x Pami?</t>
  </si>
  <si>
    <t>26/8 todo igual, adaptada.</t>
  </si>
  <si>
    <t>hablamos con Angela y nos informa que no lllego la caja de alimentos secos. realizamos el recamo al 147</t>
  </si>
  <si>
    <t>18/ 8. Laplaze Edgardo.  está muy bien , por ahora no quiere lo ofrecido por zoom pq se siente lúcido.</t>
  </si>
  <si>
    <t>ayer hablamos con susi, en el dia de hoy estoy acercandole un pedido que ella necesitaba.
estaba un poco nerviosa por que su medico la llamo para cambiar el circuito habitual de las recetas..la pude tranquilizar. le explique y quedo todo aclarado y ella mas tranquila</t>
  </si>
  <si>
    <t>Ese teléfono me da siempre equivocado, me atiende una señora y dice que no hay ninguna Lidia Blanca , sin embargo de desarrollo social me llaman para que le avise que hoy recibe alimentos a partir de las 14:00</t>
  </si>
  <si>
    <t>me llama para hacer averiguaciones por cobro extra de $3000 y para pedir comida</t>
  </si>
  <si>
    <t>Ayer solicite la caja de alimentos para Margarita. Comunicación con ella en el día de hoy. Me avisa al recibirla para agendar próximo pedido. Hablamos de los casos, cuidados que hay que reforzar, familia, etc.</t>
  </si>
  <si>
    <t>Se encuentra bien de animo, haciendo las actividades de centro de día por la computadora. De remedios esta completa ya que la nieta se pudo organizar con su trabajo para poder ayudar. Y extraña mucho ver a sus bisnietos.</t>
  </si>
  <si>
    <t>Hablé con Teresa, una llamada breve ya que me dice que está bien y no necesita nada</t>
  </si>
  <si>
    <t>Solicitud de caja de alimentos para AM,
Retiro el lunes 27/7 y se lo llevo  domicilio.Solicito nuevamente retirar la caja de alimentos el martes 18/8</t>
  </si>
  <si>
    <t>Con la Sra. Noemí Reynoso hablamos cada dos o tres días y me comenta que está bien y me agradece x charlar con ella xq la entretengo.</t>
  </si>
  <si>
    <t>Se encuentra con buen estado de animo, se cuida y no sale de su casa.</t>
  </si>
  <si>
    <t>HABLO CON ESPOSO DE AM. HACEMOS LA ENCUESTA Y ME COMENTA CÓMO VIENEN LLEVANDO LA CUARENTENA. NO TIENEN NECESIDADES</t>
  </si>
  <si>
    <t>Hablamos.de la.entrega de la caja que la.retiro ella.el.dia anterior.</t>
  </si>
  <si>
    <t>Se encontraba bien me atendió su hija habían almorzado juntas, y se realizó controles después de su infección urinaria y habían dado bien.</t>
  </si>
  <si>
    <t>No me puedo comunicar a los números informados en la ficha. El fijo pareciera que no existe, y el celular tiene demasiados números, estaría mal cargado.</t>
  </si>
  <si>
    <t>Me comenta Ana la posibilidad de averiguar si existe algún beneficio respecto al ABL.</t>
  </si>
  <si>
    <t>se hablo con la Angela  le llevaron la caja se envia email de nuevo para que se la entrega la caja  se le habia  informado sobre la eximicion del abl hicieron el tramite le exim el 100%</t>
  </si>
  <si>
    <t>Hable con Mabel me contó que venía de la casa de su hija Gabriela, que se dispuso a ir caminando y almorzar con ella para ver a su bisnieta que vive en la misma casa, y pasar el tiempo en familia para entretenerse un poco y distraerse....me continua preguntando si hay una posibiilidad de conseguir la tablet</t>
  </si>
  <si>
    <t>Hoy le comunique que es cada 20 días lo de la caja de los alimentos!.</t>
  </si>
  <si>
    <t>Le dejo un mensaje acerca de los llamados falsos que ocurrieron a algunos AM.</t>
  </si>
  <si>
    <t>El AM DIB Beatríz DNI 5321014 se encuentra bien.</t>
  </si>
  <si>
    <t>Está muy angustiada, tiene casos de covid cercanos. Pero está acompañada de su marido y sus hijos. Posiblemente vaya a buscar ayuda psicológica.</t>
  </si>
  <si>
    <t>Le avisé que en el día de la fecha le iban a llevar los alimentos a su amigo M Cristina Sturla.</t>
  </si>
  <si>
    <t>La llamé hoy, está bien, me comentó que el fin de semana salio a dar unas vueltas con su hija, que de ánimo se siente mejor.</t>
  </si>
  <si>
    <t>me solicitó alimentos para su hija Fabiana Caludia Orlando, que vive en Villa Martelli</t>
  </si>
  <si>
    <t>Se encuentra bien, ya la llamaron por la tablet</t>
  </si>
  <si>
    <t>No responde el llamado.</t>
  </si>
  <si>
    <t>se encuentra bien, siempre me comunica su hijo
saludos</t>
  </si>
  <si>
    <t>esta asistida por su  hija y  dijo que no hace falta que la sigamos llamando</t>
  </si>
  <si>
    <t>esta asistido por su familia y no necesita que lo sigan llamando</t>
  </si>
  <si>
    <t>indica que vive con su conyuge, tienen negocios en la misma cuadra donde hace compras, trabaja como voluntaria de vicente lopez en centro de jubilados, indica que esta bien</t>
  </si>
  <si>
    <t>Estaba arreglando un par de cosas en su hogar y charlamos de la situación actual en la que se esta viviendo, relacionado con la época en la que el se crió. Dialoga bastante.</t>
  </si>
  <si>
    <t>HOy charlamos pude explicarle el inconveniente que tuvieron al darme de baja por error,todo quedo aclarodo,ilda se encuentra muy bien ,asistida por su hija</t>
  </si>
  <si>
    <t>Estaba ocupada no puede hablar mucho, todo bien</t>
  </si>
  <si>
    <t>le deje mensaje</t>
  </si>
  <si>
    <t>LLamé el 1 agosto. No anda el linea. Matrimonio está muy bien. Ella trabajando aún y él muy poco como jubilado.
Llamé hoy 10 de Agosto: Este sr es jubilado veterinario. La sra es médica trabaja en primera linea de Covid, están muy bien, activos, cuidandonsé.</t>
  </si>
  <si>
    <t>Tengo la oportunidad de compartir con Monica mis clases de gimnasia a través de zoom por lo tanto hablamos y compartimos un ratito de como estan todas.  Ella es muy independiente, me presentó a su nieta a través de la pantalla, me cuenta que sale a caminar y hace mis clases de gimnasia, tambien la incorporé en otro vivo que hago de otra pileta.</t>
  </si>
  <si>
    <t>Saber como estaban</t>
  </si>
  <si>
    <t>Llamo a AM a 4711-3806, pero da apagado. Llamo a su celular 1545584835, me atiende pero luego la llamada se corta la llamada, la vuelvo a llamar nuevamente tiene certificado de Medicus y esta contenta por eso. Me comenta que ya se lo dio a la administradora y lo pudieron resolver.
Me indica que su hija va a asistir en el día de mañana, saco el permiso cuidar para sus nietos pero que no pudo sacar el permiso para ella y tiene que ir en el día de mañana a llevarle dinero o buscar dinero en la casa de AM. Me comenta si la puedo llamar para consultarle que problemas tiene y ver como se puede solucionar, ya que indica que es Uruguaya, pero que no cree que ese sea el problema porque tiene DNI. Le indico que no hay problema, que me estaré comunicando y le informo que las vacunas se están gestionando. Agradece por la gestión y finaliza la llamada. 
AM me comenta que su hija no puede en el día de hoy que seria mejor en el día de mañana, agradece y finaliza la llamada.</t>
  </si>
  <si>
    <t>En el dia de la fecha me comunique con el Sr Santiago quien me manifiesta encontrarse muy bien de salud y que no necesita nada.</t>
  </si>
  <si>
    <t>se llamo a francisco a las 13:00 hs, a las 14:20 hs y A las  16:20 hs  y en las tres ocasiones el teléfono daba ocupado</t>
  </si>
  <si>
    <t>Tienen una persona joven que vive con el matrimonio y los asiste.
Indican que no precisan ayuda. 
No quieren que los llamen pero igualmente los contactaré dentro de 15 dias aproximadamente, para saber cómo se encuentran y si precisan algo.</t>
  </si>
  <si>
    <t>Se hace primer contacto con AM quien no requiere asistencia debido a que vive con sus hijos quienes la ayudan con las compras. Agradece llamado.</t>
  </si>
  <si>
    <t>Se encuentra muy bien y de buen humor.</t>
  </si>
  <si>
    <t>12.57 y 13.33 atiende el contestador</t>
  </si>
  <si>
    <t>Charla sobre alimentos y remedios ya que se fue solo a la farmacia y está nervioso y ansioso. Ya le conseguí la tele.hoy se la llevó.no sabe.se va a poner feliz.</t>
  </si>
  <si>
    <t>Nos comunicamos por whatsapp y están bien, después de varios llamados y que no atendía decidí mandarle whatsapp y cuando pudo me respondió</t>
  </si>
  <si>
    <t>se solicito caja de alimentos 24/7</t>
  </si>
  <si>
    <t>Me comuniqué con ella y se encuentra bien pero todavía no logró hacerse el electrocardiograma.-</t>
  </si>
  <si>
    <t>Miran muchas series, estuvimos compartiendo títulos</t>
  </si>
  <si>
    <t>Estaba ocupado</t>
  </si>
  <si>
    <t>Llamada con Susana, duración 2hs.</t>
  </si>
  <si>
    <t>15/06/20 - 4to día intentando comunicarme con AM al 4700-2512, pero N/A x2. Doy de BAJA en sistema.</t>
  </si>
  <si>
    <t>Nos comunicamos con la hija Camila Beitez porque Dominga tiene demensia senil nos informa que tiene que sacarle los turnospara la neirologa porque no tiene mas  medicaciny sin receta no se la entregan. le pasamos en numero de Salud para que secomunique.Nos dejo de contancto su celular 1564863564</t>
  </si>
  <si>
    <t>No atiende en ningun telefono, mañana intentaremos de nuevo</t>
  </si>
  <si>
    <t>No contesta el telefono.</t>
  </si>
  <si>
    <t>Llamado a mi adulto mayor
Todo perfecto</t>
  </si>
  <si>
    <t>Me llamo la señora a la mañana porque no sabia si tenia que volver a inscribirse para la bolsa el mes que viene, consulte al 147 y me dijeron que no, que quedaba registrada para el mes siguiente, y es cada 23 días. La volví a llamar y le informe.</t>
  </si>
  <si>
    <t>MARIA DEL CARMEN BIEN DESCANSANDO PARA COMENZAR LA SEMANA DE TRABAJO.</t>
  </si>
  <si>
    <t>solicité el envio del Bolson de comida a su casa</t>
  </si>
  <si>
    <t>Me comentó que estaba mirando una pelicula pero no le estaba gustando mucho, le gusta las peliculas de suspenso y asesinatos. Me recomendo la seria"mar de plastico" y  que se canso de los programas de la TV pasapalabra y el de corte y confección. Ademas, me conto que la hija tenia que rendir un examen online.</t>
  </si>
  <si>
    <t>La llamé a Silvia, no me pude comunicar por llamada.
Hablamos por whatsapp, me dijo que están bien, que estaba camino a la farmacia, que me avisaba cuando podía llamarla.</t>
  </si>
  <si>
    <t>No pudimos interactuar, apenas le conte que era voluntario me dijo que queria una tablet que la munincipalidad le estaba dando a los jubilados</t>
  </si>
  <si>
    <t>Entregue en la casa</t>
  </si>
  <si>
    <t>La señora se encuentra bien, dice no necesitar nada.</t>
  </si>
  <si>
    <t>26/06/20 - Llamo a AM al 1160016414 primer intento no contesta, segundo intento me contesta AM, ella está bien, pero no la han llamado aún de la Municipalidad por el pedido de Medicamentos. Me dice que lo deje ahí, que va a conseguirlos a través de PAMI. Deben estar teniendo demoras, le indico que lo que si esta funcionando bien es la entrega de la caja de alimentos a domicilio, me dice que ella ya la tiene buscando con una amiga, le ofrezco que se la lleven a la casa pero no le interesa me agradece y se despide.</t>
  </si>
  <si>
    <t>hablamos por que le dieron la posibilidad de ir a retirar la caja de alimentos</t>
  </si>
  <si>
    <t>Esta bien, respeta su cuarentena, los hijos la asisten y mejor de sus dolores musculares, agradecida por el llamado y escucharla, un buen diálogo y me saluda por el Día del Padre.</t>
  </si>
  <si>
    <t>Me atendió la mamaá de Nilda (Sra. Ofelia).  Refirió que se encuentran muy bien. Que por el momento no necesitan nada. Que tienen ayuda de sus vecinos. pauté nuevo llamado la próxima semana</t>
  </si>
  <si>
    <t>a domicilio</t>
  </si>
  <si>
    <t>Llamé hoy y no atendieron.</t>
  </si>
  <si>
    <t>La Sea. Se encuentra perfectamente</t>
  </si>
  <si>
    <t>Charlamos un rato para entretenerla y me comentó q estaba tranquila y bien. Todavía no la llamaron para confirmar la entrega de la caja de alimentos.</t>
  </si>
  <si>
    <t>hicimos la ficha Integral</t>
  </si>
  <si>
    <t>No atendió</t>
  </si>
  <si>
    <t>Llame al 147 a las 16:40 y solicite ayuda psicologica. Avisé a Rita de esta gestion</t>
  </si>
  <si>
    <t>me comunique con carlos para saber como estaba y que le habia parecido la caja de alimentos que le lleve ayer. cuando le fui a llevar la caja de alimentos me planteo un inquietud de que tenia una carie, si le podía averiguar a ver que se podía hacer. me comunique con los números que me brindaron y la información que me dieron se la transmití a carlos recién. estaba muy agradecido por todo.</t>
  </si>
  <si>
    <t>arminda esta muy agradecida que la llame, por ahora no necesita nada , no se vacuno porque tiene miedo de salir y enfermarse, ella dice que siempre si toma frío se enferma</t>
  </si>
  <si>
    <t>Retire la caja de alimentos.</t>
  </si>
  <si>
    <t>Está bien, sus hijas la ayudan y se encuentra bien de ánimo</t>
  </si>
  <si>
    <t>llamada,animada</t>
  </si>
  <si>
    <t>se hablo con Angela la llamaron de discapacidad  por el tema del hijo  esta esperndo que e ontacten de nueo</t>
  </si>
  <si>
    <t>conversamos un ratito de toda la situacion , quedamos en seguir en  contacto</t>
  </si>
  <si>
    <t>No contesta. Dejé mensaje.</t>
  </si>
  <si>
    <t>Se encuentra muy bien pasando los dias feos y de frio pero muy bien agradece los llamados</t>
  </si>
  <si>
    <t>Intenté comunicarme en varias oportunidades y distintos horarios pero el celular no corresponde a un abonado en servicio y el teléfono de linea nadie responde.</t>
  </si>
  <si>
    <t>ANGELA BIEN YA SE RECUPERO, MIRANDO PELICULAS</t>
  </si>
  <si>
    <t>Llamo a AM, le comento que aun no recibí respuesta de la municipalidad, pero que pase toda la información en cuanto a los medicamentos y lo derivaron al área de Salud. Me comenta que con él aun no se contactaron, pero le comento que de todas formas se va a resolver como la caja de alimentos. Quedamos en mantener contacto para saber como se encuentra él, ya que indica que las llamadas le gustan y agradece. Le deseo un buen fin de semana, agradece y finaliza la llamada.</t>
  </si>
  <si>
    <t>La Señora  Ana Slaukin el día de ayer se encontraba bien .
La Señora  Ana Slaukin el día de hoy  se encuentra bien.</t>
  </si>
  <si>
    <t>hable hoy, ella esta muy bien...no es una persona que necesite mucha asistencia. solo charlamos</t>
  </si>
  <si>
    <t>Vuelvo a llamar, sigue sin contestar nadie.</t>
  </si>
  <si>
    <t>Renovación de la caja alimentaria. Hable con ella por wps.</t>
  </si>
  <si>
    <t>La encontré con buen estado de ánimo, mirando tele. Charlamos un ratito.</t>
  </si>
  <si>
    <t>No le interesa las actividades que ofrecen en la Encuesta.-</t>
  </si>
  <si>
    <t>Esta muy sensible, cualquier cosa la pone mal, llora mucho. Extraña muchísimo a su familia. Le vino bien hablar un poco. Le motiva mucho sus sobrinos.</t>
  </si>
  <si>
    <t>Llamado del día 1/6. Se encuentre muy bien y agradece el envió del andador a su hermana. Cuidándose del frío.</t>
  </si>
  <si>
    <t>Agradecio la caja que le llevaron y me informo que quiere recibir la proxima.</t>
  </si>
  <si>
    <t>debido a que esperaba la llamada de un familiar, cuando la llame me solicito que hablemos mañana.</t>
  </si>
  <si>
    <t>hoy hable con beatriz, ella esta bien. no tiene necesidades urgentes.</t>
  </si>
  <si>
    <t>Se vuelve a intentar llamado pero suena y va directo a mensaje de voz.</t>
  </si>
  <si>
    <t>se encuentra bien. le voy a mandar por whatsapp los ejercicios cognitivos.</t>
  </si>
  <si>
    <t>Con el Sr. Arreguer nos comunicamos a diario. Pude conseguirle las recetas de los medicamentos a través de PAMI online. Sigue necesitando asistencia alimentaria. Me acerque a Desarrollo Social y me comunicaron que le harán llegar la mercadería, pero hasta el momento no recibió nada.</t>
  </si>
  <si>
    <t>No le intereso seguir con el llamado.</t>
  </si>
  <si>
    <t>Estimado: La entrega de tablets no depende de nuestro Programa. de todas maneras, la incluiremos a Alicia en la solicitud y, ante cualquier novedad que tengamos al respecto, nos estaremos comunicando. Saludos!</t>
  </si>
  <si>
    <t>comunicación ws. bien de ánimo.</t>
  </si>
  <si>
    <t>HE TOMADO CONTACTO CON ELLA TODOS LOS DIAS  DESDE EL 12/05 HASTA EL DIA DE LA FECHA INCLUSIVE. NO REQUIERE DE ASISTENCIA PARTICULAR. ACOMPAÑADA POR SU FAMILIA EN FORMA PERMANENTE.</t>
  </si>
  <si>
    <t>La señora Angelita está a la espera de ser beneficiada con la caja de alimentos y de higiene tal lo solicitado en actualizaciones anteriores, ella necesita q un voluntario la lleve dado q vive sola y no puede concurrir a buscarla...es una señora cordial q se muestra interesada en las llamadas semanales, tiene dos hijas quienes concurren sistemáticamente a verla una vez por semana, la señora sale poco pues sufre de artritis</t>
  </si>
  <si>
    <t>Animada,le gusta que la llame aunque habla poco</t>
  </si>
  <si>
    <t>No contesta el teléfono. Llamado por la tarde</t>
  </si>
  <si>
    <t>La Señora Beatriz Dib  se encuentra bien. 
Le pasé la información de los talleres de la Secretaría de Deportes y  de la Secretaría  de Desarrollo Social pero no le interesa.  Y no tiene internet.</t>
  </si>
  <si>
    <t>se encontraban muy bien.</t>
  </si>
  <si>
    <t>Se reclamó nuevamente que se le entregue la caja de alimentos a su domicilio como se venia haciendo ya que hoy me llamaron al telefono particular reiterando que la señora debía retirar la caja por la calle libertad. Nuevamente aclaré que ni yo ni la señora por su condición podía retirar la caja porque no puede exponerse.</t>
  </si>
  <si>
    <t>hoy estuve en su casa para gestionarle el llamado de un uber ida y vuelta a su turno con el oftalmologo x control de sus cataratas..</t>
  </si>
  <si>
    <t>ENVIO TUTORIALES SOBRE CÓMO HACER TUTORIALES POR WHATSAPP A PEDIDO DE ESPOSA DE AM, AGRADECEN</t>
  </si>
  <si>
    <t>buen animo y de salud, contenta al recibir los llamados</t>
  </si>
  <si>
    <t>Resignada a las cosas que suceden, tiene ayuda familiar y esta contenida, no hay cambios en su manera de manejarse  Continua con los cuidados</t>
  </si>
  <si>
    <t>Conversé con Emilia, se encontraba bien de Salud y de animo. Me consultó sobre la entrega de alimentos.</t>
  </si>
  <si>
    <t>la señora madre de diego me habia hecho saber su necesidad y insisti para que se cumpla. Por suerte pudimos resolver esta urgencia, pero fue bastante accidentada, tuve que hacer llamados donde no debia para conseguirlo, estaria bueno cambiar eso y que haya una linea mas clara y directa.</t>
  </si>
  <si>
    <t>Se le indica a AM que la caja de alimentos está disponible para ser retirada, se hace seguimiento de la entrega hasta que AM la pudo ir a buscar, le indicaron que la próxima entrega estaría disponible después del día 21, agradece la gestión</t>
  </si>
  <si>
    <t>La AM me cuenta que el miércoles pasado tuvo la sesión con el psicólogo y está muy conforme, le parece una muy buena persona; quedaron en que la próxima charla es el miércoles 24/6. Agradece que la hayamos contactado estos días que yo no estuve. Hoy estaba de buen ánimo aunque sigue preocupada por los asuntos familiares y por la situación de la pandemia.</t>
  </si>
  <si>
    <t>Me indica que esta bien y que no esta interesada en el mismo por el momento.</t>
  </si>
  <si>
    <t>Esta sola con sus perritos, un poco deprimida se la escucha. La asiste una vecina.</t>
  </si>
  <si>
    <t>A SALVADOR LO VOVLI A LLAMAR Y PUDE HABLAR CON EL ESTA  TODO BIEN</t>
  </si>
  <si>
    <t>HOY LUNES SE LA LLAMO VARIAS VECES Y SALE EL CONTESTADOR. SE DEJO MENSAJE. VOLVEREMOSD A LLAMAR.</t>
  </si>
  <si>
    <t>Estuvimos hablando bastante como siempre que la llamo, sigue muy triste y pienso que hasta que no tenga asistencia de un profesional no va a poder avanzar. Le propuse nuevamente asistencia de un profesional y ésta vez me dijo que SI ; La necesita mucho está muy triste y angustiada todo el tiempo.</t>
  </si>
  <si>
    <t>TODO EN ORDEN - SOLICITA ALIMENTOS</t>
  </si>
  <si>
    <t>HABLE CON LUISA  Y  ESTA MUY CONTENTA PORQUE PUDO HABLAR CON UN PRIMO DE CORDOBA QUE  NO ESTABA MUY BIEN Y POR SUERTE YA ESTA BIEN Y VIO A LOS HIJOS</t>
  </si>
  <si>
    <t>HABLE CON MARIA DE CARMEN  Y ESTAN UN POCO MEJOR FUE LA ENFERMERA DE PAMI  A PARIR DEL JUEVES Y LO LIMPIA Y LE CURA LA PIERNA A HUMBERTO Y TAMBIEN VA UN ENFERMERO A  PASARLO DE LA CAMA A LA SILLA  FALTARIAN LOS INSUMOS DE GASAS Y CREMA QUE PAMI TIENE QUE MANDAR</t>
  </si>
  <si>
    <t>Rosa en general, está bien de salud. Su ánimo es el que no mejora. Vive rodeada de tristeza por las ausencias de su marido y su hijo. aparte soporta el mal trato de su hija, que no tiene límites, que en la casa de la madre, no saluda, saca y pone cosas del freezer, le llena la casa de bártulos, no le habla, no le permite ver a sus nietos y el colmo fue que le sacó el celular. Rosi pidió un nuevo chip, lo colocó en un teléfono viejo y se encontró con una enorme cantidad de contactos borrados y está bloqueada de todos los teléfonos y contactos que tenía de su hija, su pareja y sus nietos. Obvio que lo tiene ella por maldad.  Tuvo que pedir ayuda para comprarse otro porque es el medio de contacto con su doctora.  Es muy triste su historia, no logro que salga de ese abismo donde cayó. Intento darle ánimo, esperanzas, supongo que lo mismo hará su psicóloga pero no hay caso.  Esto me afecta mucho, lo siento a la par de ella. Se lo expliqué, me entendió, me alejo un poco pero sabe que estoy cada vez que me necesite.  De vez en cuando se conecta o responde mis mensajes. Está deseando que esto pase para denunciar a su hija y exigir que saque todas las cosas de la casa de su madre, entregue las llaves y pedir una restricción perimetral. Esto la destroza y la espera la angustia cada vez más</t>
  </si>
  <si>
    <t>Hablé con Norma. Estaba de un ánimo genial porque habia salido el sol. Se iba a la terraza a colgar la ropa y los hijo sle habian comprado comida. Quedé que la llamaba en una semana, pero la encontre muy bien</t>
  </si>
  <si>
    <t>Hable con el marido ,están todos muy bien y Maria esta haciendo un rico locro</t>
  </si>
  <si>
    <t>Llame pero no responde</t>
  </si>
  <si>
    <t>MARIA DEL CARMEN MEJOR DEL MORETON EN EL OJO POR LA CAIDA, NO FUE A VER AL OCULISTA ME PREOCUPA PORQUE TIENE UNA LENTE PERMANENTE EN ESE OJO!</t>
  </si>
  <si>
    <t>Me comuniqué por whatsapp, sigue bien</t>
  </si>
  <si>
    <t>no le interesan las actividades .</t>
  </si>
  <si>
    <t>Solicitud recibida el 1/7. Me comunique con voluntario (Liliana Madrid) quien solicita apoyo psicologico. La profesional asignada es la Lic. Natalia Folgar que inicia tratamiento el 2/ con frecuencia semanal.</t>
  </si>
  <si>
    <t>La sra Carolina Capello está operada de una rodilla y está en silla de ruedas. Necesita la caja de comida y no tiene quien le acerque la misma. Solicito entrega a domicilio.</t>
  </si>
  <si>
    <t>Llamado para ver como estaba. Murió su hmno de una operación de Corazón
Dicen que la llaman de la Municipalidad para ir a su casa a vacunarla y desconfía.</t>
  </si>
  <si>
    <t>la llamé, la línea es un celular y me da ocupado, o sea, no se encuentra disponible, a las 19.34 hs</t>
  </si>
  <si>
    <t>Estaba bien de animo, con muchas ganas de ir a misa, pero no tiene quien la lleve y son varias cuadras.</t>
  </si>
  <si>
    <t>Intento realizar contacto por whatsapp pero AM no responde</t>
  </si>
  <si>
    <t>Segundo llamado, está contenta con la caja de alimentos.
Dice que nadie la contactó por el tema de los medicamentos. Yo envié un mail el pasado 07/05 y nunca contestaron.</t>
  </si>
  <si>
    <t>bien de ánimo,  dolorida por un accidente doméstico caída fue atendida por su esposo  . Le avisé que desde Voluntarios me comunicaron que mañana a las 14.00 hs  le entregan la caja de alimentos.</t>
  </si>
  <si>
    <t>Mejor estado de animo.</t>
  </si>
  <si>
    <t>Se habían intentado varios contactos con AM, tiene problemas de audición y no fue exitosa la conversación, el día de hoy entendió que la contactaba por parte de la municipalidad, agradeció y se despidió. No se intentan más contactos</t>
  </si>
  <si>
    <t>Estos llamando desde comienzo del mes y no atiende mis llamadas , envío audios no los escucha , whapp los tilda y no responde y si llamo no me atiende ..</t>
  </si>
  <si>
    <t>ENVÍO NUEVO MENSAJE DE WHATSAPP A CH PARA VER CÓMO SE ENCUENTRA, LOS ULTIMOS MENSAJES NO FUERON CONTESTADOS</t>
  </si>
  <si>
    <t>Llame en el dia de la fecha y no me pude comunicar. Intento mañana nuevamente.</t>
  </si>
  <si>
    <t>la sra solicitó unas vitaminas llamadas OCUVITE que no cubre PAMI, quiere saber si pueden suministrarselas. Voy a enviar mail a la casilla correspondiente</t>
  </si>
  <si>
    <t>La Señora Nelida Malatesta se encuentra bien . 
Recibió el bolsón de alimentos.
Le falta la asistencia psicológica solicitada.</t>
  </si>
  <si>
    <t>Contacto con Cristina que finalmente tuvo comunicación con Mercedes, una asistente social, quien le brindó detalles de cómo encarar la problemática de Miguel, marido de Cristina. Quedamos en hablar la semana que viene para saber cómo le iba en el consultorio.</t>
  </si>
  <si>
    <t>NECESITA ALIMENTOS E IR A BUSCARLOS A LA CALLE LIBERTAD QUE PUEDE IR ACAMINANDO A BUSCARLA</t>
  </si>
  <si>
    <t>26/05/20 - Llamo a AM al 4790-5916 como habíamos quedado, me atiende esposa, NANCY, consulto cómo fue la semana que pasó, ella indica que está todo bien salen lo menos posible, ella mañana tiene que ir al Banco Nación para cobrar pero sólo si no hace mucho frío. Consulto cómo les tomó la extensión de la cuarentena, me dice que normal no ha modificado mucho su estilo de vida. Consulto por vacunación, ella está vacunada, pero Carlos no, no le gustan las vacunas, le digo a Nancy que trate de insistir para que se vacune. Pactamos llamado para el 02/06</t>
  </si>
  <si>
    <t>La señora Susana queria saber cuando le hacen el proximo envio de alimentos y se pueden enviarle también los articulos de limpieza ya que los dias anteriores no pudo acercarse ni ella, ni su hijo.</t>
  </si>
  <si>
    <t>No logré comunicar. Hoy consulté al Concejal Diego Pesa la situación de PAMI y los problemas que se le presentan a Mirtha para poder obtener la receta de su médico, quedamos en que él verificará con PAMI Munro la situación.</t>
  </si>
  <si>
    <t>14.10hs:hable con la sra Erna, estaba bien como siempre,y al igual que semanas anteriores sigue quejándose por situacion politica y económica,mas que nada por los haberes jubilatorios.que son escasos e injustos.Sigue sin necesitar nada de nosotros y quedamos en hablar semana próxima.</t>
  </si>
  <si>
    <t>La hija me pide que por favor la Licenciada se vuelva a comunicar con ella, porque anda medio triste. Yo la noté genial de ánimo, pero su hija me dice que me miente.</t>
  </si>
  <si>
    <t>no se encuentra.</t>
  </si>
  <si>
    <t>se encuentra muy bien y acompañada por familiares</t>
  </si>
  <si>
    <t>En el día de la fecha me comunico con Susana para informarle que el día de mañana viernes 14 le estará llegando la caja de alimentos</t>
  </si>
  <si>
    <t>Re podrida de estar guardada....</t>
  </si>
  <si>
    <t>Hable con Martina y estas bien  con un poco de dolor en la pierna y mañana va el medico a su casa</t>
  </si>
  <si>
    <t>llamé al telefono de linea y me atendio el contestador...
Despues llamé al celular y me atendió Rita.
Estan bien aunque por momentos se siente medio bajon.
Los ayuda su hija.
Juega a las adivinanzas por whatsapp con sus hermanas
Tiene turno a fin de mes (27/5) para hacerse una tomografia, le recomende que averigue con su medico si era necesario para evitar ir al hospital. En todo caso cambiará el turno para mas adelante</t>
  </si>
  <si>
    <t>No atiende nadie. Aparece un contestador donde no se puede dejar un mensaje.</t>
  </si>
  <si>
    <t>dejo mensaje, en contestador</t>
  </si>
  <si>
    <t>Se encuentra bien, estuvimos charlando un largo rato.</t>
  </si>
  <si>
    <t>Se encuentra bien de salud y sin necesidades por el momento. Se pacta llamado nuevamente para dentro de unos días.</t>
  </si>
  <si>
    <t>Se realizo el llamado y se constato que recibió la tablet de la municipalidad.</t>
  </si>
  <si>
    <t>no atiende celular</t>
  </si>
  <si>
    <t>La familia sigue en contacto conmigo. con estas última lluvias le llovió en un cuarto de la casa, cada vez cae más. Consiguió  en una para arreglarlo pero debe esperar que termine otro trabajo.  Tiene miedo que algún extraño entre a su casa o no le haga un buen trabajo. 
Yo me encuentro sobrepasada de problemas, angustiada por los dramas que me cuentan entonces decidí alejarme de todos, les expliqué el motivo, lo comprendieron y ahora son ellos los que me llaman a mi. Estamos siempre en contacto aunque no lo vuelque en esta ficha</t>
  </si>
  <si>
    <t>Se realiza la derivación a la Dirección de Atención Primaria de Salud para que pueda dar respuesta, por su parte. De todas maneras, aclaramos que si la AM posee obra social, deberá proceder mediante la misma.</t>
  </si>
  <si>
    <t>Hoy me llamo a la noche para decirme si tengo algun contacto para recuperar el registro que le sacaron y esta en el juzgado de don torcuato, el registro se lo sacaron en vte lopez y quiere ver si desde este municipio se puede hacer algo.</t>
  </si>
  <si>
    <t>Hablamos del.dentista y de cambio de fecha de la caja</t>
  </si>
  <si>
    <t>La AM se interesó para realizar talleres virtuales culturales,físicos,tecnología y taller de la memoria .a brindado su correo electrónico y quedo registrado en encuesta.</t>
  </si>
  <si>
    <t>no necesita nada.</t>
  </si>
  <si>
    <t>Volver a llamar a Manías Susana para saber cómo está ¡!</t>
  </si>
  <si>
    <t>Hablamos, anda bien me solicitó caja de alimentos</t>
  </si>
  <si>
    <t>NECESITA ALIMENTOS
VACUNAS NEUMONÍA Y GRIPE</t>
  </si>
  <si>
    <t>recibio una caja con alimentos</t>
  </si>
  <si>
    <t>LLame hoy, pero no atiende, probaré la semana que viene.</t>
  </si>
  <si>
    <t>HABLE CON LUISA   Y ESTA ODO BIEN  HABLAMOS DE LOS NIETOS Y LOS HIJOS</t>
  </si>
  <si>
    <t>La señora se encuentra bien junto a su esposo. De buen ánimo.</t>
  </si>
  <si>
    <t>Se realiza la derivación correspondiente para el envío de alimentos a domicilio. Saludos!</t>
  </si>
  <si>
    <t>LA LLAME A LUISA Y LE DEJE EN EL CONTESTADOR  A LAS 9:52</t>
  </si>
  <si>
    <t>Se llamo al numero indicado, atendió su hija Silvia, comento que va a verificar mi identidad llamando al 147, para poder proseguir.</t>
  </si>
  <si>
    <t>Llamo a AM a 4709-5503, sin respuesta alguna. Luego llamo a  1568844188, me atiende AM me indica que ya tiene a personas que la asistan y que se dio las vacunas correspondientes. Agradece por el llamado y finaliza la llamada.</t>
  </si>
  <si>
    <t>Recibio hoy la bolsa de Alimentos y esta contenta. Solicita la Tablet gestione en el 147 una preinscripción para la Tablet de Anses 13:00 hs</t>
  </si>
  <si>
    <t>No corresponde el TE</t>
  </si>
  <si>
    <t>bien acompañada de la familia</t>
  </si>
  <si>
    <t>Llame en 2 oportunidades pero me da el contestador automatico.</t>
  </si>
  <si>
    <t>Hable con Luis Ignacio, se encuentra muy bien. Fue a buscar la Caja a Accion Social y ya la tiene.</t>
  </si>
  <si>
    <t>Me olvidé ayer de cargar el llamado, Leticia se encuentra bien, ya un poco fastidiada por lo extenso de la cuarentena, pero se encuentra bien.</t>
  </si>
  <si>
    <t>Guzmán luis esta bien , por ahora , no necesita nada</t>
  </si>
  <si>
    <t>Agradece el llamado.Se encuentra muy bien y la encuesta prefiera responderla( cuestiones particulares) en la próxima llamada dentro de 15 días.</t>
  </si>
  <si>
    <t>Muy buen estado de ánimo</t>
  </si>
  <si>
    <t>Llamo a AM, me indica que conoce acerca del programa de asistencias, pero que ella no requiere de la misma en este momento ya que cuenta con familiares que la ayudan en cuanto a las compras. Me informa que por precaución aun no se dio las vacunas, pero que el año próximo se dará las vacunas. Agradece por el llamado y finaliza la comunicación.</t>
  </si>
  <si>
    <t>Me contó que está haciendo el curso de origami, pero le cuesta entrar al zoom.</t>
  </si>
  <si>
    <t>hoy me toca ir a su domicilio para ir a comprar medicación a la farmacia.</t>
  </si>
  <si>
    <t>ESTA BIEN , ASISTIDA POR SU PAREJA.</t>
  </si>
  <si>
    <t>Buen día informo que los Adultos mayores están muy bien contenidos hablamos diariamente o día por medio gracias</t>
  </si>
  <si>
    <t>Pide asistencia para retirar por lo de su medico de cabecera ordenes para la adquisicion de medicamentos</t>
  </si>
  <si>
    <t>Está muy bien. Conserva el buen humor. La hija la llama varias veces por día.</t>
  </si>
  <si>
    <t>Dice Blanca que la encuesta ya se la hicieron y que me avisa cuando se cumplan 20 días para que le gestione la siguiente caja de alimentos</t>
  </si>
  <si>
    <t>Acabo de hablar con Rosa y me indica que no recibió la caja de alimentos que se suponía le entregarían ayer. Estoy consultando para averiguar qué pasó</t>
  </si>
  <si>
    <t>La llamé para ver cómo seguía. Y mañana va a ver a su clínico por temas de presión y mareos. Cree que puede tener ataques de pánico, por lo que es oportuna la ida. 
Está saliendo todos los días un rato y charla con la gente en los negocios...  Pero está muy asustadiza. Ojalá (y se lo recomendé) hable todos estos temas con el clínico para ver si también le sugiere un apoyo terapéutico.
La nieta está muy ocupada ahora rindiendo exámenes porque se recibe pronto (según me dijo). Le reiteré el pedido del n° de whatsapp de la nieta para compartir las actividades que la MVL pone a disposición, y que nos llega a nosotros para difundir.</t>
  </si>
  <si>
    <t>Pude dejar mensaje en el contestador presentándome y dejé mis datos explicando cómo proceder para corroborar que soy voluntaria de la Municipalidad.</t>
  </si>
  <si>
    <t>Esta triste, no puede dormir.</t>
  </si>
  <si>
    <t>Intente comunicarme en varias oportunidades en el día de ayer y la Sra. no respondió. Necesito saber si pudieron ir a retirar la caja de su hermano Osvaldo Besada AM a cargo mio que no funciona su telefono.</t>
  </si>
  <si>
    <t>Fui hasta la Secretaria a retirar la ayuda alimentaria y se la alcancé a Graciela a la casa</t>
  </si>
  <si>
    <t>Los datos que figuran en sistema son erróneos. Los correctos son:
Celular: 1569806913
Dirección: 9 de julio 3761, Carapachay</t>
  </si>
  <si>
    <t>Me llama para comprar el pan y llevarle el listado de compras al supermercado del barrio. Quedamos en hablar por cualquier necesidad.</t>
  </si>
  <si>
    <t>pedido de caja al 147</t>
  </si>
  <si>
    <t>Me atendió Mabel y me dijo que estaba bien salia a hacer a veces compras con la hija para entretenerse y despejarse, hace costura, mira tele...Y me volvió a preguntar si había alguna posibnbilidad de conseguir una tablet porque le gustaría aprender y realizar mas actividades, charlar con amigas etc</t>
  </si>
  <si>
    <t>llame y atendio la hija la sra, caceres no estaba y dijo q se iba a comunicar conmigo desde otro telefono.</t>
  </si>
  <si>
    <t>ESTÁ BIEN, SIN NECESIDADES</t>
  </si>
  <si>
    <t>pide por la vacuna antigripal ,esta a tres cuadras de uap llobera, ella tiene Pami, la hija de 36 años no tiene cobertura medica , vive con ella en una pieza</t>
  </si>
  <si>
    <t>La sra. prudencia me conto que fue a hacerse ver a la maternidad Santa Rosa porque anda con un dolor en el pecho y un silvido y está preocupada- No consigue los remedios y ademas la mandaron con un neumonologo.</t>
  </si>
  <si>
    <t>Ramón se encuentra muy bien, muy activo. Participando del comedor comunitario del Barrio Luján. Vuelve a solicitar carne, para enriquecer la tarea solidaria del comedor</t>
  </si>
  <si>
    <t>Atiende su hija, nunca pude tomar contacto con la titular. Su hija Silvia manifiesta que está bien atendida.</t>
  </si>
  <si>
    <t>Esta bien, calentita en la casa, sabe que mañana baja la temperatura y se cuida, contenta con el llamado.</t>
  </si>
  <si>
    <t>no le interesa</t>
  </si>
  <si>
    <t>Estimada: hemos realizado la solicitud de una tablet para la AM; en cuanto tengamos alguna novedad al respecto nos comunicaremos. Saludos!</t>
  </si>
  <si>
    <t>El Sr. Estaba esperando el llamado, se encuentra muy bien y tranquilo</t>
  </si>
  <si>
    <t>Todos estos dias, lo mismo que las otras veces. Ese Tel no anda - solo atiende un contestador.
Del voluntariado me dijeron que le de de baja, pero antes de eso quiero ver si este fin de semana o el que viene, me puedo acercarme al domicilio a ver si consigo algun otro dato</t>
  </si>
  <si>
    <t>Ines indica que tiene que buscar el auto que está en Mataderos y tiene que ir al depto de Guadalupe, su hija, que desde la cuarentena está vacío. No sabe qué permiso tiene que sacar ni cómo hacerlo, pide que averiguemos y si lo podemos hacer por ella y mandárselo por whatsapp. Info vamos a buscar y la volvemos a llamar mañana.</t>
  </si>
  <si>
    <t>GENERO FEMENINO (CORREGIR) REFIERE QUE NO NECESITA AYUDA, QUE LA AYUDA UNA VECINA Y NADIE MAS. SEGUIRÉ INTENTANDO  LA COMUNICACIÓN</t>
  </si>
  <si>
    <t>SE ENTREGO TUTORIALES 1 EL DIA 28/08/2020</t>
  </si>
  <si>
    <t>Un poco bajon ..pero bien</t>
  </si>
  <si>
    <t>Charlamos un poco de la situación en la que se encuentran, de como se tuvieron que ir adaptando a una nueva vida y depender mucho de la caja de alimentos que brinda la Municipalidad.
Muchas Gracias</t>
  </si>
  <si>
    <t>Con la sra Desanto no me puedo  comunicar su telefono aparentemente esta sin tono</t>
  </si>
  <si>
    <t>Loretto Maria Isabel, solicitó ayuda psicológica.  No la han llamado todavía.</t>
  </si>
  <si>
    <t>Segunda vez que no contesta el teléfono . Atiende un contestador</t>
  </si>
  <si>
    <t>Se encuentra muy bien. Aceptó la bolsa de alimento que le ofrecieron desde la Municipalidad.</t>
  </si>
  <si>
    <t>el teléfono sigue sin funcionar</t>
  </si>
  <si>
    <t>Me comunique con el para informarle de que no disponía mas del tiempo para estar en el voluntariado.</t>
  </si>
  <si>
    <t>No contesto llamado</t>
  </si>
  <si>
    <t>El AM fue informado de la eximición de ABL para jubilados pensionados personas con discapacidad y ex combatientes .el AM se encuentra en buen estado general saludos .</t>
  </si>
  <si>
    <t>Me consulto cuando le envían los alimentos.</t>
  </si>
  <si>
    <t>ELSA ESTÁ MUY BIEN, ANIMADA Y PACIENTE.</t>
  </si>
  <si>
    <t>RETIRO DE BASURA DE ELECTRODOMESTICOS
SABER QUE PASO CON EL BONO DE 2000 PESOS QUE SE HABIA ANOTADO EN FEBREO/MARZO</t>
  </si>
  <si>
    <t>HABLE CON MARIA  DEL  CARMEN   ESTA BIEN ,MARTINA ESTUVO  MAL DE LA PIERNA  Y LLAMARON A LA DOCTORA  , HOY ESTA MEJOR  HUMBERTO  MUCHO MEJOR</t>
  </si>
  <si>
    <t>Esta bien. No necesita asistencia. Agradece llamarlo pero se encuentra bien.</t>
  </si>
  <si>
    <t>Guillermo está con problemas de sueño no puede dormir regularmente y siente que los días pasan muy rápido, trata de realiza distintas actividades para generar un hábito. Extraña a su familia y quiere que se implemente una nueva normalidad para por lo menos salir a tomar aire a un parque</t>
  </si>
  <si>
    <t>21/05/20- Segundo día intentando contactar a AM al 47301317, pero N/A x2</t>
  </si>
  <si>
    <t>PATRICIA, ANGELA Y  SUS PRIMAS TODOS BIEN, PATRICIA DESCANSANDO</t>
  </si>
  <si>
    <t>Fue una charla amena, la señora me agradeció muchísimo el poder recibir la caja en su domicilio y me contó que está contenta, entretenida con la actividad de dibujo.</t>
  </si>
  <si>
    <t>La señora se encontraba bien, después de 80 días salió de su casa para ir al oftalmólogo. Contenta porque está acompañada de sus nietos.</t>
  </si>
  <si>
    <t>Le avise que la semana que viene le pido la caja de alimento, ya que la precisa con mucha urgencia. Actualizare fecha de nacimiento 18/02/1949</t>
  </si>
  <si>
    <t>Le avise que le entregaban la caja de alimentos</t>
  </si>
  <si>
    <t>21/7/2020 Probé llamar, no me pude comunicar.</t>
  </si>
  <si>
    <t>Me llamo ella pidiendo la TABLET, hice la consulta todavía no me respondieron</t>
  </si>
  <si>
    <t>Nuevo contacto. Pudimos conversar, Ana Maria se encontraba de buen animo, entusiasmada y agradecida por el llamado.</t>
  </si>
  <si>
    <t>Se le brindo el telefono 138 de pami para que llame por el tema de la vacuna a domicilio.</t>
  </si>
  <si>
    <t>me comuniqué con la Señora. La psicóloga todavía no se contactó con ella. Se encuentra mal de una pierna pero está asistida por su hija</t>
  </si>
  <si>
    <t>Hablamos por teléfono con Dora Asunción Ybarra de diversos temas.</t>
  </si>
  <si>
    <t>SE ENTREGO TUTORIALES 1  EN DOMICILIO EL 28/08/2020</t>
  </si>
  <si>
    <t>SIN CAMBIOS</t>
  </si>
  <si>
    <t>Hablé con María, se siente bien  Viene bien con las sesiones de rayos, está animada.
Con muchas ganas de comenzar los talleres.</t>
  </si>
  <si>
    <t>La Señora Inés Flores se encuentra muy bien.</t>
  </si>
  <si>
    <t>Maria Isabel necesita una ayuda alimentaria. Va a consultar si el hijo puede pasar a buscar el bolsón o debemos llevarlo a su casa. También compra algunos medicamentos de forma particular que si podríamos ayudarla seria muy bueno para ella.</t>
  </si>
  <si>
    <t>Me llamó Antonia, devolvió mi llamada de la mañana. Evidentemente quiere mantener el contacto. Me contó que estaba bien. Que su hija iría a buscar el bolsón de comida el 22 de mayo, las tiras reactivas al hospital y posiblemente pasarían a darle la vacuna mañana. No necesitaba nada. Quedamos en hablar la próxima semana.</t>
  </si>
  <si>
    <t>12hs.:en el día de hoy hable con la Sra.Erna ,muy amable como siempre y al preguntarle como se sentia  respondio que bien y que no necesita nada por ahora de nosotros, ni tampoco le interesa ninguna actividad virtual ya que ella es muy vital,sale hacer sus compras ,camina un poco y habla con sus familiares por teléfono, ademas cocinas para dos o tres días.En esta semana estuvo muy contenta por haber podido ir a la peluquería y espera que pronto pueda hacer mas cosas.Quedamos en hablar semana próxima como siempre.</t>
  </si>
  <si>
    <t>3/7/20 El número se encuentra fuera de servicio.  Pruebo llamar nuevamente la semana próxima.</t>
  </si>
  <si>
    <t>El señor se encuentra bien de animo. No pudimos completar la encuesta porque tenia que atender un mandado.  Queda pendiente para el próximo llamado.</t>
  </si>
  <si>
    <t>Pudo ir al medico por su infeccion. Esta mucho mejor. Se vacuno el viernes pasado pero no le gusto nada farmacia libertador 2300 porque sintio que no la vacunaron y esta precupada. Ma;ana va a buscar el estudio de la infeccion.</t>
  </si>
  <si>
    <t>llamo, no atiende</t>
  </si>
  <si>
    <t>Es mi 4to llamado y sigue SIN CONTESTAR.    Solo respondio el 1er llamado el dia 24/4/2020.</t>
  </si>
  <si>
    <t>Esta bien, se toma la presión en su casa y esta medicada, agradece el llamado.</t>
  </si>
  <si>
    <t>me comunique en el dia de hoy, la señora alicia se encuentra bien. esta hace unos dias intentando buscar un lugar para vacunarse. le brinde los telefonos que me habian pasado pero no tuvo exito, ya que le dijeron que no hay vacunas para la gripe.</t>
  </si>
  <si>
    <t>La señora se encuentra muy bien de salud y ánimo. Pero cansada de la cuarentena... Igualmente entiende la situación y está muy agradecida de que siempre la llame y le haga hablar de otra cosa así se le va la chinche.</t>
  </si>
  <si>
    <t>Animada,charlamos, me coversa mucho , se rie ,su esposo esta bien</t>
  </si>
  <si>
    <t>en el día de la fecha me comunico con manuel para continuar dialogando, el se encuentra mejor de animo y empezó a leer libros que tenia guardados. eso lo entretiene y lo mantiene despejado</t>
  </si>
  <si>
    <t>No corresponde a un abonado en servicio</t>
  </si>
  <si>
    <t>Quería informarles que el día de ayer no puede cargar la información por no tener Internet.
Pero tanto como ayer y hoy la Señora Inés Flores  sen encuentra bien.
Y hoy volví a reiterar el pedido de bolsón de alimento para la misma.</t>
  </si>
  <si>
    <t>Hablé con Leticia, se encuentra bien por suerte, harta de la cuarentena, como todos, pero bien.</t>
  </si>
  <si>
    <t>Llamo a AM a 1568812812, pero sin respuesta en la primera llamada. Llamo a AM me comenta que por el momento no requiere nada mas, le indico que no hay respuesta por parte de la municipalidad pero que aun pasaron pocos días y de todas formas la mantendré al tanto del mismo. Le indico que la semana próxima, podemos gestionar la caja de alimentos para que le llegue a su domicilio. Indica que no esta saliendo mucho, también esta en cama por el cambio de clima y trata de estar abrigada. Agradece por toda la gestión que se esta realizando, por el llamado que se realizo y finaliza la llamada.</t>
  </si>
  <si>
    <t>Mensaje en el Celu de no disponible</t>
  </si>
  <si>
    <t>Acabo de regresar del domicilio de Vicente, no atendia nadie, timbreé a los vecinos, solo atendieron enfrente. Amigos de Vicente. Lamentablemente falleció hace unos dias de un paro cardiaco. les pidio ayuda a ellos. realmente estoy muy triste. el tenia mi teléfono x cualquier emergencia y no le dio tiempo.</t>
  </si>
  <si>
    <t>le interesa la caja de alimentos, aconsejando si lo puede retirar algun familiar.
Lo retirara su hijo,,me dijo que hablaría con su hijo para saber cuando va .</t>
  </si>
  <si>
    <t>Se solicitó al 147 la vacuna de la neumonía ante el pedido de la AM. Queda a confirmación.</t>
  </si>
  <si>
    <t>SE COMUNICA LA ADULTA MAYOR SOLICITANDO LA ENTREGA DE ALIMENTOS A DOMICILIO; SEGÚN REFIERE, NO TIENE A NADIE QUE PUEDA VENIR A BUSCARLA POR ELLA Y ELLA MISMA EN EL DÍA DE AYER SE ACERCÓ Y CAMINÓ MUCHO Y NO PUEDE HACERLO, QUEDÓ DOLORIDA. EN UN PRINCIPIO ELLA SOLICITÓ QUE NO LA LLAMARAN YA QUE DESCONFIÓ DEL LLAMADO, RAZÓN POR LA CUAL EL VOLUNTARIO NO SE ENCUENTRA ACTIVO. ME COMUNICO CON EL VOLUNTARIO PARA EXPLICARLE LA SITUACIÓN Y REALIZO LA DERIVACIÓN CORRESPONDIENTE PARA LA ENTREGA DE ALIMENTOS A DOMICILIO.L</t>
  </si>
  <si>
    <t>Siguen en la isla. Les subió el agua por la lluvia. Pero están bien.</t>
  </si>
  <si>
    <t>Tuvo dolores de estomago y rapidamente llegó la ambulancia y la mejoraron, me atendió la nuera y agradece el llamado.</t>
  </si>
  <si>
    <t>La Sra. Tiene muchas complicaciones de salud y quiere vacunarse pero no quiere salir de su casa. De ánimo se encuentra muy bien</t>
  </si>
  <si>
    <t>muy bien de ánimo. Participamos juntas de un curso virtual.</t>
  </si>
  <si>
    <t>LLame y no me contestaron. Deje mensaje a las 16 y 10.</t>
  </si>
  <si>
    <t>La Lic VANSANWEGHE Nayla informa que el día de la fecha se da por finalizada la intervención</t>
  </si>
  <si>
    <t>La noté mucho mejor! más animada por suerte, sin mucha novedad. Sale al supermercado y hace las compras</t>
  </si>
  <si>
    <t>contacto por whatsapp dias 7 y 25 de mayo. todo ok. De buen ánimo</t>
  </si>
  <si>
    <t>Realice nuevamente a los dos numeros telefonicos sin poderme comunicar</t>
  </si>
  <si>
    <t>no atiende llamare en otro momento</t>
  </si>
  <si>
    <t>no contesta llamados, quizas esta realizando su tratamiento mas tarde le hablo al wsapp</t>
  </si>
  <si>
    <t>lo llame 2 veces por semana desde el inicio no sabia que habia que anotar la accion del llamado. esta muy conforme con los llamados</t>
  </si>
  <si>
    <t>Solicita si pueden darle la vacuna de la gripe en su domicilio</t>
  </si>
  <si>
    <t>La señora María Angélica junto a su esposo están comenzando a caminar por zonas aledañas a su domicilio, siempre están agradecidos por ser parte del Programa , si bien tienen tres hijos y nietos quienes van sistemáticamente ellos extrañan la asuidad de los encuentros familiares, el día 27/08 pasará por sede de Hipólito Yrigoyen 4848 a retirar la Caja de Alimentos, según cronograma de 23 días...se continuara con las llamadas</t>
  </si>
  <si>
    <t>Me llama para decirme que de EEUU pudieron sacar el deposito del Banco y se lo enviarán por western union. El lunes me confirma que lo recibió. Quedamos en hablar.</t>
  </si>
  <si>
    <t>Sigue deprimida. Me contó un poco de su profesión de maestra jardinería y se alegro un poco más, termino la conversación mejor de lo que empezó :)</t>
  </si>
  <si>
    <t>Está entretenida tejiendo barbijos para todos y tratando de mantenerse animada.
El 9/6 envié respuesta a la supervisora Emilce Defrance de DAT por el trámite de eximición ABL pero aún no hay novedades.</t>
  </si>
  <si>
    <t>Es una señora muy activa y sus hijos la asisten.</t>
  </si>
  <si>
    <t>La llamo y me pide que no la llame mas.</t>
  </si>
  <si>
    <t>Hoy me llamó la señora Marcela desconsolada por que a la señora que la acompaña no le dieron el permiso de circulación. Le sugería que llame a la Municipalidad para que la orienten. Llamó y me dijo que la iban a ayudar. Por otra parte como la oí tan mal llamé a la Lic. Mariana Ramón para que por favor gestione ante la psicóloga que le atención psicológica atención lo más pronto posible para contenerla.</t>
  </si>
  <si>
    <t>Continua estable, sin salir, con los cuidados necesarios, tiene a su flia que se ocupa de sus necesidades, no hay situaciones acconsignar</t>
  </si>
  <si>
    <t>HABLE CON LUISA Y  ESTAN  BIEN HOY CUMPLIO 101 AÑOS  LA SUEGRA DE  LUISA   TODO  BIEN</t>
  </si>
  <si>
    <t>Dejé un mensaje en el celular para consultar a que hora podría hablar con la AM</t>
  </si>
  <si>
    <t>Se hace acompañaminento de AM a quien se le consulta cómo se encuentra, indica que esta bien, no está requiriendo de asistencia por el momento, brindo mi tel personal por si requiere de alguna gestión.</t>
  </si>
  <si>
    <t>Se designó a la Lic. Brunotto para que realice el proceso de apoyo psicológico</t>
  </si>
  <si>
    <t>Pase a buscar los cuadraditos tejidos, la conoci personalmente , le verdad nos emocionamos las dos, tejio 39 cuadraditos para colaborar con la construccion de las mantas para donar al barrio la loma y me regalo una bufanda tejida por ella</t>
  </si>
  <si>
    <t>Encontró una receta actualizada, fui a comprarle el remedio.</t>
  </si>
  <si>
    <t>Me comento que la caja no le llego. La estoy reclamando</t>
  </si>
  <si>
    <t>La Sra. Se encuentra en perfecto estado de salud y muy buen animo</t>
  </si>
  <si>
    <t>REVISO MI WHATSAPP PERO NO HAY RESPUESTA DE AM (MENSAJE LEIDO)</t>
  </si>
  <si>
    <t>se llamo a Tear  Guillermo Juan a las  16:50 hs y el número de linea fija no pertenece a un abonado en servicio y  el teléfono móvil  te manda constantemente al buzón de mensajes</t>
  </si>
  <si>
    <t>MARIA DEL CARMEN BIEN HOY FUE SU HIJO CAMBIO EL  TUBO DE LUZ EN LA COCINA ESTABA SIN LUZ HACE ALGUNOS DIAS SE HABIA QUEMADO.</t>
  </si>
  <si>
    <t>nadie atendio</t>
  </si>
  <si>
    <t>Todavía no pudo vacunarse en la salita cerca de su domicilio. Le dicen que se acabaron.
Reitera el pedido de, por lo menos, el colchón.</t>
  </si>
  <si>
    <t>Hablo con Ricardo, me dice que no recibió novedades, nadie lo llamó. Está atento, seguirá esperando pero ya debería tener una respuesta concreta porque el lunes 18/5 a las 9 AM debe estar en el Hospital.</t>
  </si>
  <si>
    <t>Se lo encuentra muy comunicativo. Me contó que se hizo estudios de rutina.</t>
  </si>
  <si>
    <t>Hoy llame a Manuel y se habia ido a la panaderia, hable un rato con su esposa, estan bien y me agradecio el llamado como de costumbre.</t>
  </si>
  <si>
    <t>Le.lleve los artículos de limpieza! Felices.</t>
  </si>
  <si>
    <t>Segunda entrega de la caja de alimentos</t>
  </si>
  <si>
    <t>08/07/20 - Llamo a AM al 1134856514, consulto si le llegó la caja, me confirma que si y me agradece. Me consulta si es posible que la próxima vez se la entregue otra persona, aparentemente AM conoce al repartidor y no se llevan bien, textuales palabras de AM: "es un atrevido, sinvergüenza" Ella si sabía que se la entregaba esta persona prefería buscarla ella. Consulto si es un conocido de ella, me indica que si. No indago en sus temas personales, pero si haré el intento de coordinar la próxima entrega con otro repartidor. Me agradece y nos despedimos hasta la semana que viene.</t>
  </si>
  <si>
    <t>Se vuelve a llamar, no atiende nadie.</t>
  </si>
  <si>
    <t>Llamada para ver como estaba y pautando para la proxima semana</t>
  </si>
  <si>
    <t>Hablo con el AM. Indica que ya consiguió la medicación en C.A.B.A. pero igualmente le gustaría saber cómo conseguirla en el municipio por si el aislamiento sigue en el próximo mes. No requiere nada más, acepta mantener comunicación cada dos días. Indica que se entretiene mirando TV con su esposa.</t>
  </si>
  <si>
    <t>Pedido de entrega de alimentos al domicilio</t>
  </si>
  <si>
    <t>Tiene un reclamo sobre podas de àrboles</t>
  </si>
  <si>
    <t>LA LLAME A MARIA DEL CARMEN  Y  NO ME PUDE COMUNICAR</t>
  </si>
  <si>
    <t>saber como se encontraba  vive sola pero la asiste su hijo</t>
  </si>
  <si>
    <t>Seguimiento</t>
  </si>
  <si>
    <t>20/5. No contesta el teléfono fijo Ni el celular
25/5 los teléfonos no corresponden o estan fuera del area de cobertura 
2/6 no corresponde a un abonado en servicio</t>
  </si>
  <si>
    <t>Me comunique con Cesar y me dijo que ya le arreglaron la computadora. Ahora esta pintando unas cosas en su casa, pero le comente de la nueva actividad de ajedrez y le intereso, me dijo que no lo llamaron de la parte de taller de la memoria. Por otro lado me dijo que tiene como unos 200 mail sin leer y que quizas le llego la informacion por ahi y que se va a fijar. Estaba muy bien de animo.</t>
  </si>
  <si>
    <t>Agradece la ayuda recibida y el compromiso con toda la informaciòn.</t>
  </si>
  <si>
    <t>saber como se encontraba ella y hermana y prima hermana</t>
  </si>
  <si>
    <t>HABLE CON EL MARIOD DE MARIA  PORQUE ELLA SALIO  PARA HACER UNOS MANDADOS  ESTAN TODOS BIEN</t>
  </si>
  <si>
    <t>Lo volvi a llamar a las 20:30 de ayer</t>
  </si>
  <si>
    <t>Averiguar en donde se vacuna son de PAMI.  El DNI del marido termina en 3.  No hay vacunas en Vicente Lopez, esta faltando.</t>
  </si>
  <si>
    <t>El hijo informó que el Sr. Luis Gonzalez fallecio hace un año</t>
  </si>
  <si>
    <t>10-05- ANGELA, PATRICIA Y FAMILIA BIEN, ANGELA EN SAN PEDRO AHI NO HAY CONTAGIO ME CUENTA PATRICIA ELLA ESTA MAS ORGANIZADA CON LAS CLASES VIRTUALES DE PRIMARIA DE CUARTO GRADO</t>
  </si>
  <si>
    <t>Llamo a AM a 57889484 y 1544756465, sin respuesta alguna.</t>
  </si>
  <si>
    <t>Me cuenta que todavía no se pudo dar la antigripal porque no la pudo comprar, tiene una enfermera conocida que se la puede ir a dar al domicilio. Vuelve a mencionar lo del "equipo especial" para situaciones como la de ella, ya que manifiesta no necesitar tanto el contacto telefónico, sino a alguien presencial que le pueda ir a comprar los remedios y acompañarla al banco (una vez por mes)</t>
  </si>
  <si>
    <t>HABLE CON KARINA LA HIJA DE JULIA Y EL VIERNE S LA LLAMARON DE SALUD POR LAS RECETAS DE LOS ESUDIO  HOY ESTA ESPERANDO  LA RESPUESTA   PARA  VER SI LE HACEN LOS ESUDIOS  ESTAN BIEN  Y PASARON BUEN FIN DE SEMANA</t>
  </si>
  <si>
    <t>Llamo a AM al 22005790, hablo nuevamente con CRISTINA la esposa. Recién le cambiaron la sonda los médicos del PAMI a CARLOS. Se han comunicado desde el área de Gestión Social por el tema del andador y colchón, una tal "Cecilia". Ahora va a ir a comprar medicamentos. También me comenta que ella conoce a otra persona que trabaja en el área de Gestión Social y la va a llamar para ver si le puede dar una mano con el tema del colchón. Quedamos en volver a hablar el Viernes 22/05.</t>
  </si>
  <si>
    <t>Se encuentra en buen estado de animo.</t>
  </si>
  <si>
    <t>El hijo fue a buscar la caja de alimentos y no se la dieron; le hicieron dejar los datos y que se contactarían...no era lo que nos habian informado. Por favor les pido si pueden indicar bien al proximo voluntario que llame a esta señora (ya que yo me estoy dando de baja del voluntariado)</t>
  </si>
  <si>
    <t>Se encuentra de buen animo y la asiste la hija.</t>
  </si>
  <si>
    <t>Llamado realizado no pidió nada y agradecio</t>
  </si>
  <si>
    <t>Busqué en la secretaría de desarrollo y le entregué en la puerta de la casa a María la caja de alimentos y un bidón de 2 litros aprox de lavandina.</t>
  </si>
  <si>
    <t>Recibe llamadas de un número raro y no sabe si son llamadas de la Municipalidad por el tema de la compra de medicamentos.</t>
  </si>
  <si>
    <t>MIRTA BIEN CUIDANDOSE, MUY CONTENTA PORQUE ESTABAN  SUS NIETOS</t>
  </si>
  <si>
    <t>La señora tiene 73 años y sus hijas la ayudan en todo lo que pueden. Se encuentra bien de salud y muy agradecida por el llamado. Seguiremos en contacto</t>
  </si>
  <si>
    <t>El LIC RODRIGUEZ informa la finalización del Apoyo psicológico</t>
  </si>
  <si>
    <t>en el día de ayer mandé mail a voluntarios para solicitar la caja de alimentos para Alicia.</t>
  </si>
  <si>
    <t>Se realiza la derivación correspondiente para el envío de alimentos a domicilio.</t>
  </si>
  <si>
    <t>Se llamo nuevamente pero sale el audio que el teléfono no es correcto o que ha sido desconectado 12.30 hs</t>
  </si>
  <si>
    <t>Es un placer hablar con ellos, es la pareja de la cuarentena JAJAJA!!!
Se divierten juntos y este año cumplieron 50 jovenes años de la mano.
Les encanta compartir un rato :0)</t>
  </si>
  <si>
    <t>El matrimonio de María Angélica y Julio están rodeados de sus hijos y nietos que si bien no sé reúnen cómo estaban acostumbrados se visitan esporádicamente y si hablan a diario por teléfono, salen a caminar, cuidan las plantas y hacen llamadas x teléfono, reciben la Caja de Alimentos( la buscan ellos) beneficio a través del programa, se continuarán las llamadas...</t>
  </si>
  <si>
    <t>La sra se cayo en la calle y tiene miedo de ir a la guardia, el hijo le acerco una crema anti- inflamatoria pero sigue con dolor, por mis medios intento llamar al 107 y solicitar ayuda.</t>
  </si>
  <si>
    <t>Hablo con AM. Habla bajo e informa que se siente más cómoda hablando por whatsapp. Consulta si pude averiguar algo de su solicitud, info estamos consultando y que apenas sepamos algo le vamos a decir, a ver si se le puede dar algun tipo de asesoramiento. Quedamos en seguir comunicación por whatsapp</t>
  </si>
  <si>
    <t>No atendió nadie</t>
  </si>
  <si>
    <t>esta bien !! paso linda semana!!</t>
  </si>
  <si>
    <t>Se realiza llamado a CH para notificarle que no hay ayuda económica por parte de la municipalidad y a su vez no se están realiando entregas de notebooks o tablets para jubilados.
Consulto si me autoriza a enviar su información de ctc para que la puedan ayudar brindandole atención psicológica y AM accede, le notifico que la podrían estar contactando, agradece gestión.</t>
  </si>
  <si>
    <t>Llamo a AM, me indica que cuenta con familiares que la asisten, me indica que ella no se dio las vacunas porque la medica le indico que en este momento no seria lo ideal dárselas por la enfermedades que tiene. Me comenta que  su marido si se dio las vacunas. Me informa que su nieta también esta como voluntaria en otro programa y sabe de que se trata este, me indica que ya solicito la caja de alimentos. Agradece por el llamado y por las acciones que estamos realizando, luego finaliza la llamada.</t>
  </si>
  <si>
    <t>Hablamos un rato, me contó que se siente bien, que esta acompañado ya que vive con su hijo y nietos, tiene quien lo cuide. Me dijo que no era necesario que lo llame todas las semanas, pero agendó mi número por cualquier necesidad.</t>
  </si>
  <si>
    <t>Llamo a AM, me indica que cuenta con personas que la ayudan a realizar las compras y los medicamentos piden la orden vía celular. Me comenta que en cuanto a las vacunas, ella únicamente se dio la de la gripe y la vacuna de la neumonia se la dio su marido únicamente, pero a ella no se la dieron. Le informo que para obtener información se puede comunicar con su medico de cabecera y luego al 138, para que le indiquen como proceder. Agradece por la comunicación y finaliza la llamada.</t>
  </si>
  <si>
    <t>La Señora Flores Inés  el día 16/7 se encuentra bien .
Pude cargarlo recién 00.52 por eso figura día 17.</t>
  </si>
  <si>
    <t>no contesta nadie. nunca pude comunicarme.</t>
  </si>
  <si>
    <t>Llamo para ver como anda, intenta entretenerse. Está calculando el tiempo que no va a poder salir, charlamos un poco y quedamos en hablar por cualquier necesidad.</t>
  </si>
  <si>
    <t>me dice que en western union no le dan respuestas, intento averiguar por su transferencia por mail y por la página y por teléfono. No obtengo respuestas favorables.</t>
  </si>
  <si>
    <t>Llama el AM. Está muy enojado porque refiere que lo llaman diversas personas pero ninguno le soluciona lo que necesita. Le informo que hemos derivado su situación a Salud y que desde allí están intentando dar respuesta.</t>
  </si>
  <si>
    <t>Se intentó un primer contacto con AM el día de ayer 11/05 en el cual al momento de la verificación de datos no quiso brindar ninguna información y cortó.
El día de hoy se intento un nuevo contacto para brindarle la opción de que verifique la identidad del voluntario pero no se tuvo éxito (Va a buzón de voz).</t>
  </si>
  <si>
    <t>Le conte que puede realizar el tejido para realizar las mantas colaborando con el grupo Scout San Jorge Martin  de Munro y se engancho  asi que empezo a tejer,contenta siempre positiva</t>
  </si>
  <si>
    <t>Esta semana me contacte por wsp. No habian ido a retirar aún la caja alimentaria. pero se encontraban bien.</t>
  </si>
  <si>
    <t>en el dia hoy le entregaron la caja . pide ayuda con el hijo derrame cerebral se manda email</t>
  </si>
  <si>
    <t>El único teléfono de contacto celular me envía directo al buzón de voz, efectivamente es del señor ya que se presenta con su nombre antes de poder dejar mensaje.</t>
  </si>
  <si>
    <t>01/06- ANGELA BIEN SU HIJA ESTUBO DE PELUQUERA LE HIZO EL TENIDO YA TENIA UN DESASTRE LA CABEZA DICE ANGELA.
02/06- ANGELA CON PROBLEMA DE SALUD MUCHA COMIDAS CON PICANTES NO LE CAE BIEN HOY ESTUBO HACIENDO DIETA LIVIANA</t>
  </si>
  <si>
    <t>no atiende el telefono</t>
  </si>
  <si>
    <t>JOBINA ESTÁ MUY BIEN Y ANIMADA.</t>
  </si>
  <si>
    <t>Me cuenta la AM que está mucho mejor del dolor en la pierna. Agradece el contacto.</t>
  </si>
  <si>
    <t>Retiré caja de alimentos.</t>
  </si>
  <si>
    <t>La llame para conversar y la encontre despertandose.  Siempre muy simpatica y amable me atendio.   Esta muy contenta con la caja de alimentos que SI RECIBIO.  No sabe si ya queda en sistema para seguir recibiendo cada 21 dias segun el nvo protocolo o si hay que llamar todos los meses para reclamarla.   Y dijo MUCHAS GRACIAS!!!!</t>
  </si>
  <si>
    <t>La llame y no atiende.... Vuelvo a intentar mas tarde</t>
  </si>
  <si>
    <t>agradece el llamado pero esta acompañada y no necesita la asistencia</t>
  </si>
  <si>
    <t>27/07/2020 se hizo el pedido de incluirla en el bolson de alimentos, se mando por mail a voluntarios@vicentelopez.gov.ar y voluntariosmayores@vicentelopez.gov.ar</t>
  </si>
  <si>
    <t>se encuentra de buen animo y salud. se volvio a ofrecer la asistencia alimentaria, pero manifiesta que hoy x hoy no es necesaria, pacte nueva llamada</t>
  </si>
  <si>
    <t>11.49hs.
Hablé con Julio estaba un poco triste porque uno de los perros que tiene a su cuidado no se encontraba bien, están en contacto con Ana Garcia de RRHH. El resto me dijo que estan muy bien.
Les dejé nuevamente mi número de celular y dejamos acordado que si necesitan algo puntual me llaman, estan asistidos tambien por la iglesia.</t>
  </si>
  <si>
    <t>Contenta con la entrega de la caja de alimento. Hablamos sobre su cumpleaños el 26/8 aunque es su DNI dice 4/10, la llamare para darle una sorpresa.</t>
  </si>
  <si>
    <t>Charlamos un buen rato, le encantó la nueva iniciativa.</t>
  </si>
  <si>
    <t>me comunique en el dia de la fecha con la sra alicia ruiz,  me comenta que esta pasando muy bien la cuarentena, ya que se encuentra trabajando en su taller ubicado en el fondo de su casa. hace camisolines y barbijos para el hospital vicente lopez y los manda por medio de la nuera ANABELLA que es medica. mantendremos el contacto.</t>
  </si>
  <si>
    <t>Me comunico alrededor de las 18.00 horas. Atiende el esposo nuevamente. Me dice que se encuentran bien, pero un poco irascibles por el tema de la cuarentena, que se hace un poco largo. Por suerte siempre están en contacto con sus hijos, que los asisten en lo que necesitan. Agradece el llamado, y quedamos en comunicarnos nuevamente en unos días.</t>
  </si>
  <si>
    <t>INTENTO LLAMAR SIN ÉXITO</t>
  </si>
  <si>
    <t>Le deje mensaje en el contestador para saber si lo contactaron por el certificado de discapacidad y si pudo avanzar con la bolsa de alimentos. Me devolvio el mensaje, ayer le llevaron la bolsa de comida y lo contactaron por el certificado de discapacidad, quedamos en seguir conversando y le deje mi telefono si necesita hablar me puede llamar. se mostro agradecido de poder charlar y me tiene confianza.</t>
  </si>
  <si>
    <t>todo bien. todavía no la han contactado para los cursos en los que la pre inscribí.</t>
  </si>
  <si>
    <t>Gloria tiene hijas que la ayudan. Se la notó animada.  Le comenté del programa y me contó que hoy le trajeron una caja de alimentos. Actualmente no tiene ninguna necesidad. Le pase mis datos y me dijo que si llegaba a necesitar algo,
 se comunicaba conmigo.</t>
  </si>
  <si>
    <t>Hablé con Lina, se encuentra bien.
Estaba cociendo ropita para muñecas.</t>
  </si>
  <si>
    <t>Le informé a la AM sobre los centros que recibirán vacunas proximamente según me indicaron por mail.</t>
  </si>
  <si>
    <t>Se encuentra muy bien escuchando un poco de radio y mirando tv, conversamos de la vida un poco hablamos de como  se vino el frió que hay que seguir cuidándose y mas ahora  y haciendo las cosas bien.
Agradece los llamados</t>
  </si>
  <si>
    <t>se encuentra bien y muy atareada.llamo la semana proxima.</t>
  </si>
  <si>
    <t>Sigue bien ,  esperando la culminación de esta situación.</t>
  </si>
  <si>
    <t>No atiende ,me corta el celu</t>
  </si>
  <si>
    <t>Estaba ocupada realizando tareas en el hogar la voy a llamar en otro momento</t>
  </si>
  <si>
    <t>La actuante en una de las tantas llamadas telefónicas pudo hablar con la señora Silvia , hija de la señora Margarita, quien indicó que su mamá debió ser hospitalizada, por un problema de salud controlable, dado que el esposo tiene 83años, su hija lo llevo a su casa, en el día de la fecha la nieta de la señora Sánchez, manifestó , en conversación telefónica que el día 27/8 ésta sería dada de alta.. se continuara con el vínculo...esperando que laseñora esté repuesta y pueda volver a su domicilio</t>
  </si>
  <si>
    <t>intercambiamos por whatsapp me dijo que estaba tranquila.</t>
  </si>
  <si>
    <t>No la pude ubicar por telefono en la semana</t>
  </si>
  <si>
    <t>Buenos días. La señora sigue trabajando con normalidad en el Hospital Municipal de Vicente Lopez y me comento que no necesitaba ser asistida por ningún voluntariado.</t>
  </si>
  <si>
    <t>se llamo a francisco a las 16:40 hs y A las  17:10 hs  y en ambas oportunidades nadie atendió</t>
  </si>
  <si>
    <t>hablamos por ls cajas de alimentos</t>
  </si>
  <si>
    <t>Hablamos. Estaba bien. Nos volvemos comunicar</t>
  </si>
  <si>
    <t>Envio correo a voluntarios@vicentelopez.gov.ar:
Buenas tardes,
Me comunico para informar que hoy al llamar al teléfono de un AM me atendió una persona que me indico que el numero era equivocado.
El AM es RODRIGUEZ SARRIA, GUILLERMO NICOLAS y el teléfono que al parecer esta equivocado es 47090856.
El AM tiene otro numero de teléfono pero aun no logre establecer comunicación con el para confirmar si es un numero antiguo o un error de escritura. Si logro confirmar esto voy a dar aviso.
Muchas gracias.</t>
  </si>
  <si>
    <t>el numero no corresponde a un cliente en servicio</t>
  </si>
  <si>
    <t>Deja el.lugar a otro adulto.mayor. tiene su familia con ella, hijas y esposo.</t>
  </si>
  <si>
    <t>Comunicándome nuevamente</t>
  </si>
  <si>
    <t>Hoy imposible comunicar.</t>
  </si>
  <si>
    <t>se hablo con el marido y con elba esta bien me cuenta que se accidento la hna</t>
  </si>
  <si>
    <t>El AM fue nuevamente llamado .explorando su estado de ánimo y acompañamiento se encuentra en buen estado general</t>
  </si>
  <si>
    <t>todo en orden - chocha con su tablet</t>
  </si>
  <si>
    <t>Todo bien, el hijos esta haciendo algunos trabajos</t>
  </si>
  <si>
    <t>El Sr. Estaba tranquilo y de buen animo</t>
  </si>
  <si>
    <t>6/7/20 Llamé y no responde.  Pruebo nuevamente en el transcurso de la semana.</t>
  </si>
  <si>
    <t>Me comuniqué para consultar si la señora estaba recibiendo bolsa de alimentos (para cumplir con la nueva disposición de enviar el mail) pero me indicó que no reciben y que no necesitan.</t>
  </si>
  <si>
    <t>el numero esta mal o fuera de servicio</t>
  </si>
  <si>
    <t>Bien de animo</t>
  </si>
  <si>
    <t>se pidio caja de alimentos</t>
  </si>
  <si>
    <t>Buenos días. Tanto la madre como ella se encuentran bien, un poco preocupadas por la cantidad de personas que hay en la calle. Le comente sobre la respuesta que tuve con respecto a la entrega a domicilio de la caja de alimentos. Esta muy agradecida por toda la ayuda brindada.</t>
  </si>
  <si>
    <t>1.- no corresponde el teléfono
2.- No contesta
3.-No contesta
4.- No contesta</t>
  </si>
  <si>
    <t>ninguna observaci'on</t>
  </si>
  <si>
    <t>Charla muy amena,.están haciendo pan casero y calentitos y muy bien.</t>
  </si>
  <si>
    <t>No contesto el llamado. Contestador indica que no se encuentra 
disponible.</t>
  </si>
  <si>
    <t>Hablando como se encontraba me conto que su hijo retiro la caja de alimentos ,muy agradecido al municipio</t>
  </si>
  <si>
    <t>Elida está muy bien, vive con su esposo y dos hijos. Me agradeció el contacto, y me comentó que por el momento no tiene necesidad de ser atendida bajo el programa de asistencia a AM.</t>
  </si>
  <si>
    <t>Me comunique por whatsapp sigue bien y agradecida por mi contacto.</t>
  </si>
  <si>
    <t>Están bien. Me comentó que tiene un problema por una patente de un auto de varios años que antes tenía eximido el pago de patentes por discapacidad (del hijo) por ARBA y ahora se lo pasaron a Rentas de la Municipalidad y le llegó una boleta de pago. Dejó consulta en la pàgina de Vecinos de la Municipalidad pero no le dieron respuesta. Le sugerí que ingrese a la página de Rentas y deje allí la consulta. Muchas gracias!</t>
  </si>
  <si>
    <t>esta contenida por su hijo y nietos viven fondo. No le interesa actividades.</t>
  </si>
  <si>
    <t>no quieren que lo llamen porque viven  en familia</t>
  </si>
  <si>
    <t>se encuentra bien sigue realizándose el tratamiento por su boca el cual la termina dejando muy cansada y algunos días muy dolorida pero contenta que pudo continuar con el pese a toda la pandemia y que cada vez falta menos para poder terminarlo, me mando muchas bendiciones que me cuide mucho que me agradece por ser tan buena con ella y siempre acordarme de ella.</t>
  </si>
  <si>
    <t>RESPONDIO EL LLAMADO CONTENTA PERO NO NECESITA NADA</t>
  </si>
  <si>
    <t>Él y su esposa se encuentran bien. Los saludé por el día del abuelo y remití calendario con actividades deportivas y culturales (virtuales) que recibí en el grupo de voluntariado para que puedan elegir alguna, ya que sus hijos le facilitarán y ayudarán con la conectividad. Me informarán en cuál desean anotarse.</t>
  </si>
  <si>
    <t>La llamé varias veces en el día pero me salta contestador. Le dejé un mensaje de voz y voy a probar llamarla mañana.</t>
  </si>
  <si>
    <t>llame a Elsa para avisarle que hoy le llegaban los alimentos. Hablamos un ratito ya que estuvo con presión y no se sentía muy bien.</t>
  </si>
  <si>
    <t>INTENTO LLAMAR - N° OCUPADO (PIDE VOLVER A INTENTAR MÁS TARDE)</t>
  </si>
  <si>
    <t>La Sra. se encuentra bien. Con respecto a la consulta sobre la vacuna que necesita (contra el neumococo), me dijo que la llamaron para avisarle que está en lista de espera y cuando ingresen nuevamente dichas vacunas, se comunicarán con ella.</t>
  </si>
  <si>
    <t>Matrimonio. Estan bien. Los asisten dos nietos. No les interesa contacto. Les recorde la linea de atencion al vecino 147 para cualquier inquietud/pedido</t>
  </si>
  <si>
    <t>se hablo con elba y el marido estaban bien tomando mate --- charlamos un ratito</t>
  </si>
  <si>
    <t>La contacte para ver como estaba y si le interesaria participar de alguna actividad on line. Me dice que me agradece pero por el momento no</t>
  </si>
  <si>
    <t>saber como se sentia ya que  no se sentia bien de salud, tiene algunos problemas pero controlados.</t>
  </si>
  <si>
    <t>Me comunique con la persona, y no me permitio terminar la encuesta.</t>
  </si>
  <si>
    <t>HABLE CON MARTINA Y NO ESTA MUY BIEN CON SU PIERNA Y  TIENE UN SARPULLIDO EN EL CURPO AHORA VA A VER AL MEDICO EL HIJO LE VA A TRAER EL MEDICO</t>
  </si>
  <si>
    <t>Se realiza la derivación correspondiente al área para el envío de alimentos a domicilio. A la brevedad se estarán comunicando para coordinar la entrega. Saludos!</t>
  </si>
  <si>
    <t>problemas economicos</t>
  </si>
  <si>
    <t>La AM me cuenta que está bien, pero preocupada por la hija que está sufriendo por temas personales. No puede hablar mucho hoy, me pide si la llamo mañana, quedamos así</t>
  </si>
  <si>
    <t>sen llamo a  Cantero Matilde  a las 14:00 hs y no atiende nadie 
sen llamo a  Cantero Matilde  a las 16:00 hs y no atiende nadie 
yo no dispongo del equipo para trabajar desde mi casa por lo tanto lo hago desde la oficina, el horario de oficina es de 8:00 a 16:00 hs  y el AM solisita que se lo llame a partir de las 21:00 hs , pido se derive el caso</t>
  </si>
  <si>
    <t>AM quiere saber sobre la vacuna para la gripe y la neumonía.</t>
  </si>
  <si>
    <t>bien de ánimo, me consultó sobre la caja de alimentos, le recordé que es cada 20 días, la nueva metodología de enviar em nuevamente y estamos en fecha y hablamos sobre el ABL que ante problemas de pagos debe consultar al 147.</t>
  </si>
  <si>
    <t>Se realizó la solicitud para la tablet; en cuanto tengamos información al respecto, nos comunicaremos. Saludos!</t>
  </si>
  <si>
    <t>Me comunique con Osvaldo para ver como había sido su semana, si se encontraba en buen estado de salud o si tenia alguna necesidad.</t>
  </si>
  <si>
    <t>Caja de productos de limpieza para entregar al domicilio</t>
  </si>
  <si>
    <t>Charlamos un ratito se.le.rompio.la.correa de la ventana y estaba esperando a hombre para que se.lo arregle así que estaba bien.</t>
  </si>
  <si>
    <t>No está interesada. Su vecina es quien le hace las compras y se encarga de ella.</t>
  </si>
  <si>
    <t>Le llego el bolson de alimentos, están muy contentos de recibir ayuda,Lucia es de muy poco habalr pero cuando la llamo por telefono conversa un poco mas</t>
  </si>
  <si>
    <t>Conversamos corto , estaba haciendo mandados lo actualice en información, se encuentra bien, quede en llamar en otro momento</t>
  </si>
  <si>
    <t>Solicita se le siga enviando la caja de alimentos a su domicilio y consulta por un set de limpieza que sabe algunos vecinos de cercania adquirieron</t>
  </si>
  <si>
    <t>Llamé el 14/5 si se encuentra muy bien.</t>
  </si>
  <si>
    <t>El cliente al que estoy llamando no corresponde a un cliente en servicio.</t>
  </si>
  <si>
    <t>se encuentra bien pero cansada x q tiene el marido con alzahimer. le ofreci asist. psicologica pero x ahora no quiere- recibio la caja el 24/7</t>
  </si>
  <si>
    <t>Llamo a AM a 1541921131, me comenta que aun no pudo resolver la situación ya que no le respondieron en los números de contacto. Lo que le indico es si ya envió e-mail y dice que vera si su hija le puede enviar el correo. Me indica que seguirá insistiendo con las llamadas, pactamos una llamada para el día miércoles, para ver si pudo resolver la situación. Agradece por la gestión y finaliza la llamada.</t>
  </si>
  <si>
    <t>la señora se encentra bien, estaba en la cama, con frio, bien de animo. me conto que tiene orquideas en su balcon que cuida mucho. me paso el celular del hijo para mandarle el link de ejercicios para la memoria, asi va practicando en casa.</t>
  </si>
  <si>
    <t>TELEFONOS INCORRECTOS O DESCONECTADOS</t>
  </si>
  <si>
    <t>Hablamos mucho. Hoy es su cumpleaños. Me dijo que hoy recibió la caja de alimento</t>
  </si>
  <si>
    <t>Hemos realizado la derivación correspondiente al área para el envío de alimentos a domicilio.</t>
  </si>
  <si>
    <t>en el día de la fecha , me comunico con el señor Jorge para confirmar que  haya asistido a la UAP MARCELLINO  a vacunarse.
fue a vacunarse , se encuentra bien , sin fiebre y muy contento con la atención que le brindaron.la semana que viene me estaré comunicando con el nuevamente para seguir charlando .</t>
  </si>
  <si>
    <t>Rosa me contesto el llamado y me dijo que hoy fue al banco y estuvo hablando con una amiga a distancia.  Yo le sugeri que tome mas recaudos en cuidarse y que trate de no salir. Le comente que hay muchos casos hoy.  Veremos si hace caso.</t>
  </si>
  <si>
    <t>Una amiga del AM que vive cerca de Parque Sarmiento tiene varios libros para donar de Derecho, Filosofía, Literatura y Ciencias Políticas. Desean ayuda para saber dónde donarlos y si los pueden retirar por el domicilio.</t>
  </si>
  <si>
    <t>Hemos derivado la solicitud a la Dirección de Atención Primaria de Salud para que pueda dar respuesta por su parte. Saludos!</t>
  </si>
  <si>
    <t>Se realiza semanalmente los lllamados a la señora Ferreira Zulema, ella y su esposo están bien de salud, su familia los llaman a menudo y los ven, con todas las precauciones, la hija y su familia hacen todas las diligencias y ellos salen muy poco...cómo la casa es grande se entretienen  ... La señora es muy comunicativa y siempre está dispuesta al diálogo....</t>
  </si>
  <si>
    <t>no necesita por el momento nada. sale a pasear a su perra y lo ayudan sus  2 hijos.</t>
  </si>
  <si>
    <t>se hablo con Beatriz  todo bien</t>
  </si>
  <si>
    <t>Hablé con el esposo. Me comentó que están bien.</t>
  </si>
  <si>
    <t>Dio positivo en el hisopado, hoy ya va 12 dias de aislamiento, vive con el nieto que se encarga de hacer las compras y de asistirla. Me dijo que no es necesario que la llame porque esta bien pero le deje mi numero por cualquiier cosa que necesite</t>
  </si>
  <si>
    <t>PATRICIA, ANGELA BIEN DE SALUD PERO TRISTE PORQUE EXTRANA SU CASA, FAMILIA ESTA CON PERSONAS DE SU EDAD ME CUENTA PATRICIA, SE ENTRETIENE JUGANDO LAS CARTAS, COCINANDO Y MIRANDO NOVELAS</t>
  </si>
  <si>
    <t>Acordamos que le solicite alimentos y me contó lo contento que está y como le gustan las clases de yoga que está tomando del programa.</t>
  </si>
  <si>
    <t>Se realizo comunicacion, se hablo amablemente, se ofrecio Programa de Ajedrez, pero no le interesa, porque solo maneja whatsapp</t>
  </si>
  <si>
    <t>Solicita el bolsón de alimentos ya que no puede salir de su casa.</t>
  </si>
  <si>
    <t>Llamo a Roberto, se encuentra a punto de desayunar, informa que sigue bien de animo. Pregunto por medicacion ya que es diabetico y recientemente operado. al momento consigue sin problemas la insulina.Sigue sin necesidades inmediatas, rellamado el viernes 15</t>
  </si>
  <si>
    <t>La señora se encuentra muy bien, en compañía de su familia, no se ha dado todavía la vacuna de la gripe, lo consultara con su médico</t>
  </si>
  <si>
    <t>La Sra. no recuerda que la haya llamado el voluntario anterior. Dice que tiene familia que la está asistiendo y no tiene ninguna necesidad. Prefiere que no la vuelvan a llamar.</t>
  </si>
  <si>
    <t>HABLE  CON  NORMA LA SEÑORA DE JUAN Y ESTAN MUY BIEN  AGRADECIDA POR LA LLAMADA</t>
  </si>
  <si>
    <t>animada contenta siempre de buen humor</t>
  </si>
  <si>
    <t>Llamo al 4717-3144, Susana me indica que se pudo vacunar y que se encuentra bien. Me dice que agradece el llamado y que podemos seguir en contacto. Me dijo que se encuentra bien, que sigue acompañada por sus nietos. Le digo que me voy a volver a comunicar con ella.</t>
  </si>
  <si>
    <t>7/7/20 Llamado.  Sigue esperando el plomero, porque ayer no fue.  No tuvo tiempo de leer.  Coordinamos llamado para el lunes próximo.</t>
  </si>
  <si>
    <t>nos contactamos con Elisea y nos consulta por la atencion medica en el Hospi , le comentamos que por cualquier turno llame al numero de Saludpara conuslttar
La llamaremos cada 15 dias para ver si necesita algo.</t>
  </si>
  <si>
    <t>Ella estaría interesada en recibir una tablet para poder estar comunicada y participar en actividades online</t>
  </si>
  <si>
    <t>Animada ,pudo ver a sus n ietos el finde</t>
  </si>
  <si>
    <t>todo muy bien se siente barbaro</t>
  </si>
  <si>
    <t>Contención.</t>
  </si>
  <si>
    <t>Hablé con Graciela, pasé a llevarle algunas cosas.
Está contenta con los talleres del programa, la llamaron de varios. Por ahora no se suma a los nuevas actividades lúdicas porque seria mucho
Se encuentran bien.</t>
  </si>
  <si>
    <t>se encuetra bien.</t>
  </si>
  <si>
    <t>Buenas tardes. Hable con la esposa, quien es la que se encarga en ir a retirar los medicamentos para su esposo y la caja de alimentos para la familia, la cual retiro con sus datos en el día de ayer. 
Muchas Gracias</t>
  </si>
  <si>
    <t>Hablamos por mail, se encuentra bien y esta muy agradecida.</t>
  </si>
  <si>
    <t>Se le comunicó que gestione que le lleven a domicilio la caja de alimentos</t>
  </si>
  <si>
    <t>La Sra: Schionca, Mirta Leonor.
dijo que por el momento se encontraba muy bien acompañada, igualmente deje ,mis datos  numero de celular. y dijo que hace actividades por zoom. y agradeció muy amable.</t>
  </si>
  <si>
    <t>Llame a las 12 y 7 PM y no contesta. Vuelvo a llamar.</t>
  </si>
  <si>
    <t>Hablo con el Sr. Fernando y me dice que está entretenido, hace tareas del hogar, arregla algunas cosas de su casa, etc. Sale a comprar sus remedios o a veces va  su hija</t>
  </si>
  <si>
    <t>Buenas tardes. Hoy la llame temprano para avisarle que en el transcurso del dia iba a recibir la caja de alimentos, la recibió sin ningún problema. Su madre y ella se encuentran bien, tratando de no salir mucho del hogar y tomando paciencia de donde pueden para seguir cumpliendo la cuarentena obligatoria.
Muchas Gracias</t>
  </si>
  <si>
    <t>Llamado para hablar de su estado de ánimo</t>
  </si>
  <si>
    <t>Llamo a AM Fogliaro Antonia al 4765-3886, ya que habiamos pactado un llamado, pero sin respuesta alguna.</t>
  </si>
  <si>
    <t>Envío informe de la semana ,los AM están pasando  las etapas muy bien hacen caso y  están muy agradecidos con el voluntariado .todo re bien</t>
  </si>
  <si>
    <t>2/7/2020 Siempre tiene contestador.  Pruebo llamar el lunes próximo</t>
  </si>
  <si>
    <t>En el día de hoy me comuniqué con la hija de la Señora Enriqueta Andino (Andrea Loza) para hacer el seguimiento de su madre y sus necesidades. Su estado emocional esta bien, con ansiedad como la mayoria, necesidades de salud y alimentarias al momento no tiene. Su madre tiene Parkinson y tiene una cuidadora en su casa que va a sacarla a la esquina de la misma tres veces por semana para que se despeje. Quedamos en comunicarnos en una semana para hacerle el seguimiento y cualquier necesidad me informaba.</t>
  </si>
  <si>
    <t>Sin respuesta. Llamé en un horario diferente.</t>
  </si>
  <si>
    <t>Recien hable con Matilde y ya recibio la caja.</t>
  </si>
  <si>
    <t>necesita hacerse ecografia testicular y trayecto vesical urgente la orden es de 4/6 siempre se la hizo en upa rotjer de calle sarmiento 3550 olivos tiene pami lo mandan al hospital pero el medico no quiere que se lo haga ahi. como puedo hacer para conseguir un turno la orden dice urgente gracias</t>
  </si>
  <si>
    <t>Se encuentra bien por el momento no necesita nada ,estaba pintando mándalas, por la mañana arreglo su jardín es muy agradable hablar con ella</t>
  </si>
  <si>
    <t>Me atendió el nieto, se esta levantando para almorzar, tiene controlada su presión y me agradece el llamado.</t>
  </si>
  <si>
    <t>El esta bien.  El lunes llamo al Anselmo Marini para solicitar la medicación que el necesita.</t>
  </si>
  <si>
    <t>Se encuentra muy bien viendo tele y leyendo un poco cuidándose de el frió ahora que se vino con todo,hablamos un poco de la vida me agradeció mucho los llamados y compañía</t>
  </si>
  <si>
    <t>La llamé para preguntar como estaba. Esta bien con su marido.</t>
  </si>
  <si>
    <t>Esta bien de salud, muy preocupada por un pariente internado en capital, tuvimos una larga charla y agradece el llamado y la contención.</t>
  </si>
  <si>
    <t>La señora Elsa se encuentra un poco deprimida, ofrecí la ayuda sicologia a del voluntariado, quedó en avisarme si se decide, también va a tramitar la eximicion de abl.. Agradecida por la llamada. Hoy 15 de junio hablamos, esta agradecida por la compañia telefónica, charlamos durante media hora.. Seguimos en comunicación</t>
  </si>
  <si>
    <t>Bessone Liliana,  se encuentra bien. Vive en un 4to. piso así que no sale porque el ascensor está roto.  Un vecina la ayuda con los mandados.</t>
  </si>
  <si>
    <t>todo muy bien hoy fue hacerse un estudio</t>
  </si>
  <si>
    <t>se encuentra bien. preocuda por la pandemia.</t>
  </si>
  <si>
    <t>vie. 22/5, 20.35 hs. - Le cuesta mucho conseguir recetas médicas. El Dr. Cosentino y su ayudante lo amenazaron y maltrataron al ir al consultorio a pedir la recetas. Le dan vueltas en la farmacia al no estar las recetas en formato digital. Finalmente por un contacto de la ambulanciera que transporta al hermano llegó a una tal Rotondo de PAMI y aparecieron las recetas digitales en cinco minutos.
El 138 no atiende , las oficinas de PAMI están cerradas y el sistema es lento, burocrático, se resolvión por un contacto y encima ahora aparecieron los malos tratos del médico de cabecera de Gabriel Vargas, el Dr. Cosentino y su asistente. PENOSO.
Ahora finalmente llegó el ensure y el espesante.</t>
  </si>
  <si>
    <t>20/8 llamé 3 veces y no pude comunicarme</t>
  </si>
  <si>
    <t>hablamos por el dia del amigo</t>
  </si>
  <si>
    <t>SE ENTREGO EN DOMICILIO TUTORIALES  1 EL DIA 28/08/2020</t>
  </si>
  <si>
    <t>Hable con la vecina y esta contenta porque pudo retirar un bolsón de alimentos para Él, se encuentra bien segun lo que me dijo su vecina.</t>
  </si>
  <si>
    <t>La noté muy bien, mucho mejor y mas animada. Contenta q la cuarentena se flexibiliza y q puede ver a su nietita sobrina.</t>
  </si>
  <si>
    <t>Esta muy bien, acompañada por su hija.</t>
  </si>
  <si>
    <t>Hoy le estaría llegando nuevamente la caja de alimentos, le avisé . Tengo que consultar con qué frecuencia se la entregarán.</t>
  </si>
  <si>
    <t>tenia contestador, deje mensaje</t>
  </si>
  <si>
    <t>Solicitó la caja de alimentos. Envié mail a voluntarios@vicentelopez.gov.ar</t>
  </si>
  <si>
    <t>Llamo a AM, pero sin respuesta en dos ocasiones. El numero figura como desconectado, ya que no suena el llamado.</t>
  </si>
  <si>
    <t>La Señora Maltesta Nélida se encuentra mejor de animo pero igual esta a la espera de la asistencia Psicológica solicitada.</t>
  </si>
  <si>
    <t>Me informa la hija Carina Massimino que se mamá falleció en enero. Agradece el llamado.</t>
  </si>
  <si>
    <t>Se va a proceder a ayudar para poder conseguir la vacuna antigripal, ya que aún no fue vacunad.</t>
  </si>
  <si>
    <t>se encuentran bien de buen animo y contenidos por la familia</t>
  </si>
  <si>
    <t>Llamado de escucha y contencion, ademas se le aviso que hoy por la tarde se realizara la entrega de la ayuda alimentaria.</t>
  </si>
  <si>
    <t>Siempre manifiesta malestar porque recibe la caja de alimentos cada 21 días y dice que en el inicio de la cuarentena les dijeron era cada 15 días.  se encuentra bien de salud pero en cada llamado me repite el mismo reclamo muy enojado con esta situación</t>
  </si>
  <si>
    <t>en el dia de la feche se le realizo la encuesta.y se  charlo un largo rato de su juventud en el campo</t>
  </si>
  <si>
    <t>La llamé para proponerle lo del programa de la Secretaría de Cultura. Eligió dibujo y pintura, y yoga.</t>
  </si>
  <si>
    <t>esta asistida x familiares y no le interesa</t>
  </si>
  <si>
    <t>Recien hable con Concepcion y ya recibio la caja.</t>
  </si>
  <si>
    <t>Me comuniqué telefonicaente con el adulto mayor para conversar.</t>
  </si>
  <si>
    <t>caja de alimentos</t>
  </si>
  <si>
    <t>Necesita alimentos que no puede ir a buscar ya que tiene a la madre internada y nadie puede ir por ella</t>
  </si>
  <si>
    <t>Estuvimos hablando de tejido.  Se la encuentra bien. La señora es hiperobesa. Le pidió al hijo una bicicleta fija.</t>
  </si>
  <si>
    <t>Hable con Isabel, respondió la encuesta, aunque con alguna dificultad, ya q no tenía muy claras las funciones de su celular, y no sabía responderme algunas cosas con certeza.  (por ej, me dijo q usaba el celular, pero no sabía identificar como diferenciar un wasap de un msj, o si su celular tiene o no conectividad)
Ellos etán bien, aunque Isabe hoy se levantó un poco mareada, le recordé que podía comunicarse conmigo si necesitaba asistencia</t>
  </si>
  <si>
    <t>Llame varias veces pero no lo encontre. Incluso insisti 21 hs.  Mañana intentare de nuevo.</t>
  </si>
  <si>
    <t>Silvia se encuentra bien, otra vez está sin teléfono.  Hablamos por whatsapp. 
Hoy le pregunté xq me parece que ella prefiere que nos comuniquemos de esa forma...veremos que me dice.</t>
  </si>
  <si>
    <t>Hablamos de.como.van sus cosas, está deprimido.por la situación de todo.</t>
  </si>
  <si>
    <t>no atiende telefono</t>
  </si>
  <si>
    <t>Se encuentran bien. Dijo que se mantiene ocupada en la casa. Que no le interesa las actividades</t>
  </si>
  <si>
    <t>Solicita una ambulancia para realizar un chequeo. No se anima ir al Hospital. Tiene PAMI
presión alta desde ayer 30/5
vista borrosa
hormigueo en una mano y brazo
Tomo anticoagulante aspirineta y para la presión alta</t>
  </si>
  <si>
    <t>en el día de hoy hable con Maria del Rosario y me dijo que estaba bien y que ella se encargaba de ir a buscar la caja alimentaria , se encuentra acompañada por un hijo y quede en llamar la semana que viene.</t>
  </si>
  <si>
    <t>La señora se encuentra bien. Me hizo una pregunta sobre la vacunación de sus nietos y la asesore como resolverlo. Todo bien</t>
  </si>
  <si>
    <t>Llamo a AM, suena la llamada, pero no hay respuesta. (Hora del llamado 16 hs)
Segundo llamado : 
Llamo a AM ,a las 17:05, pero sin respuesta alguna.</t>
  </si>
  <si>
    <t>Se encuentran bien - sin necesidades por el mometo</t>
  </si>
  <si>
    <t>No atiende nadie el teléfono de línea y el celular no pude llamar porque no se llega a ver el número completo.</t>
  </si>
  <si>
    <t>Estaba tocando piano Preocupada por llamadas del Banco, logrará comunicarse por esos llamados que le dicen que tiene una deuda, y ella dice que no es así.</t>
  </si>
  <si>
    <t>hable con los dos estan muy bien muy predispuestos para conversar</t>
  </si>
  <si>
    <t>La AMse encuentra en excelente estado de salud ánimo  asistida x sus hijos ocupada en tareas domésticas  y haciendo un curso de francés vía zoom.estao general muy bueno.</t>
  </si>
  <si>
    <t>Loretto María Isabel.  No recibieron las cajas de alimentos. Por lo demás se encuentran bien.</t>
  </si>
  <si>
    <t>Están bien, solo necesitan compañía.</t>
  </si>
  <si>
    <t>Francisca recibió la caja de alimentos ,no la de limpieza que también necesita.</t>
  </si>
  <si>
    <t>Recibio hace unos minutos la caja, muy contento y agradecido</t>
  </si>
  <si>
    <t>ME HE COMUNICADO CON ELLA LOS DIAS 7, 8, 9 Y 10 DE MAYO COMO ASI  TAMBIEN EN EL DIA DE LA FECHA.  NO REQUIERE DE ASISTENCIA PARTICULAR.  PERMANENTEMENTE ACOMPAÑADA POR SU FAMILIA.</t>
  </si>
  <si>
    <t>La Señora Dib Beatriz se encuentra bien.
La Señora Beatriz hoy recibió e bolsón de alimentos.</t>
  </si>
  <si>
    <t>La Señora Malatesta Nélida hoy se encuentra bie.</t>
  </si>
  <si>
    <t>Se comunica a mi cel. y me manifiesta que tiene miedo de ir a retirtar la caja, xq si bien  me comentó que no tiene que esperar y se  dirigirse a una persona determinada,es mucha la gente que se junta en el lugar .Como la escuché atemorizada le dije que me iba a ocupar para que se la lleven a domicilio.</t>
  </si>
  <si>
    <t>reclamo de caja de alimentos no le llega hace un mes ya reclame el 7/8 tambien</t>
  </si>
  <si>
    <t>llamara al Marini para consulta medica por artrosis.</t>
  </si>
  <si>
    <t>se encuentra bien le avisaron q mañana le llevan la caja de alimentos</t>
  </si>
  <si>
    <t>No le interesa por que está asistido con la familia con quién vive.</t>
  </si>
  <si>
    <t>Se encuentra bien de salud y no necesita nada por el momento. Se pacta nuevo llamado para dentro de unos días.</t>
  </si>
  <si>
    <t>ANGELA BIEN, AYER FUE EL CUMPLEAÑOS DE SU HIJA COMPARTIO CON ELLA</t>
  </si>
  <si>
    <t>se encuentra bien sigue con su tratamiento le informaron que aproximadamente tiene para 8 meses mas pero que ella ve y siente los cambios y progresos así que eso le da fuerza y mas fe aun, me envío fotos y vídeos de sus nietos y le dije que son todos hermosos pero la beba es una muñeca una cosa de otro mundo ella esta bien sigue cansada y con dolores ya que el tratamiento es fuerte y prolongado pero poniéndole toda la garra, me agradece mucho que siempre la recuerde y mantener nuestras charalas.</t>
  </si>
  <si>
    <t>No contesta. Celular: contestador automáticamente. Fijo: da tono incorrecto.</t>
  </si>
  <si>
    <t>No necesitan nada, estan de acuerdo en que los llame y acompañe de manera telefónica.</t>
  </si>
  <si>
    <t>llame varias  veces y no se puede realizar la llamada el telefono es incorrecto</t>
  </si>
  <si>
    <t>Le realice la ficha integral y estuvimos hablando un ratito sobre las cosas que le dan miedo de este contexto</t>
  </si>
  <si>
    <t>Solicita que le envíen a domicilio la caja de alimentos.</t>
  </si>
  <si>
    <t>Teresa se encuentra bien, entretenida. Cocinando, tejiendo. 
Se comunico con la psicologa del municipio, y se sintio muy contenida. Y conto que va a volver a comunicarse con ella. La profesional se llama Alejandra.
Se conecta por zoom con sus hijos. Y con sus amigas por telefono.  Me cuenta situaciones divertidas y cosas que esta charlando con sus amistades.
Hace yoga online. Se entretiene mucho.
Tambien le pase el instagram de Deportes de Vicente Lopez, para que la ayude con algunos horarios,ordenarse y poder hacer actividades.
Muy contenta con el llamado, y el vinculo.</t>
  </si>
  <si>
    <t>telecom informa que el teléfono no corresponde a un abonado en servicio</t>
  </si>
  <si>
    <t>Charlamos bastante se la escucha muy bien  me cuenta  de las cosas q hace nos reimos  la verdad hermosa charla la de hoy</t>
  </si>
  <si>
    <t>Con fecha 10 de julio 2020, alrededor de las 1845 hs, se estableció comunicación telefónica con la Señora LARRORY Silvia, con una duración de la llamada de aproximadamente 15 minutos. Se logró gran empatia, y acompañamiento en una agradable conversación , como en oportunidades anteriores. Se encuentra bien de salud.</t>
  </si>
  <si>
    <t>estuvimos hablando de las tareas que hace en la casa, como se mantiene en actividad, esta realizando ejercicios de kinesiologia, esta contenida por la familia y por vecinos, no vive sola eesta acompañada continuamente.</t>
  </si>
  <si>
    <t>se encuentra bien saliendo todavia de una infeccion urinaria</t>
  </si>
  <si>
    <t>Llamo a las 16:23 y el primer llamado sin respuesta.</t>
  </si>
  <si>
    <t>Llamé al adulto mayor para informar sobre la llegada de su caja alimenticia , me informa que ya se la dejaron en su domicilio y le dieron su correspondiente medicina solicitada.</t>
  </si>
  <si>
    <t>Animado,Solicite el bolson via mail</t>
  </si>
  <si>
    <t>Baja movilidad y tiene problemas de salud, requiere de alguna persona para que le haga compras ya sea de comida y medicamentos ya que su doctora le pidió que no salga.
Me comentó que solicitó la caja de alimentos. Mañana estaré verificando si esta todo ok</t>
  </si>
  <si>
    <t>Hablé con Leticia, estaba un poco aburrida así que la charla le vino bien. A mí también me vino bien la charla. =)</t>
  </si>
  <si>
    <t>Pidió seguir en el programa por si en algún momento necesitan algo.</t>
  </si>
  <si>
    <t>30/7/20 Llamado</t>
  </si>
  <si>
    <t>Se encuentra bien y no necesita nada.</t>
  </si>
  <si>
    <t>No atendio</t>
  </si>
  <si>
    <t>La señora Margarita vive con su esposo, una hija que está casada  vive con su familia en el mismo predio, es muy respetuosa y comunicativa en las charlas semanales, tienen OS correspondiente x la jubilación y no presentan por el momento demanda, se seguirá con el vínculo....</t>
  </si>
  <si>
    <t>SIGUE SIN CONTESTAR .</t>
  </si>
  <si>
    <t>Le ofrezco a AM talleres online brindados por la Sec. De Cultura de la Municipalidad. Dice que lo va a pensar; le pido si me puede avisar mañana ya que los cursos empiezan el lunes.</t>
  </si>
  <si>
    <t>Llamado para saber como se encuentra.</t>
  </si>
  <si>
    <t>Se realiza encuesta</t>
  </si>
  <si>
    <t>LLAME A RUGGIERO MARIA DEL CARMEN Y NO CONTESTA. INTENTE CARGAR LOS DATOS Y NO ME DEJA EL PROGRAMA.</t>
  </si>
  <si>
    <t>Bien de ánimo,  hoy le entregaron su caja de alimentos, todo fue perfectamente coordinado felicitaciones a Voluntarios-DSocial.</t>
  </si>
  <si>
    <t>No quiere contestar la encuesta porque no tiene tiempo ya que cuidan a sus nietos</t>
  </si>
  <si>
    <t>La encontré con buen estado de ánimo. Sigue sin recibir los medicamentos, en Salud siguen sin atender el teléfono y estoy esperando que me respondan el mail que envíe a Voluntarios, sobre el tema.</t>
  </si>
  <si>
    <t>La Sra. Esta en su casa tranquila</t>
  </si>
  <si>
    <t>Sigo sin poder hacer contacto, me preocupa el comentario de la compañera anterior , creo que debería intervenir al acompañamiento psicológico.</t>
  </si>
  <si>
    <t>MIRTA BIEN CONTENTA PORQUE EL FIN DE SEMANA LE LLEVARON A SU NIETO</t>
  </si>
  <si>
    <t>ME ATENDIÓ ISABEL. ESTÁN BIEN DE SALUD, ELLA Y ROBERTO. AUNQUE DEBÍ CONTENERLA EMOCIONALMENTE YA Q ESTABA UN POCO TRISTE POR EL ENCIERRO. DE TODOS MODOS LE DEJÉ MI TEL PARA Q ME LLAME SI LO NECESITAN</t>
  </si>
  <si>
    <t>Me comunique con la Sra Ester,  comunicandome que le interesaria el retiro de Alimenttos, , las compras y otros tramites lo ayudaban entre sus hijos .</t>
  </si>
  <si>
    <t>17/06/20 - Intento comunicarme con AM al 22005790, suena, me atienden pero corta el llamado. En anteriores ocasiones al llamar los encontraba justo en la hora que duermen la siesta o no tenían ganas de hablar con lo cual no insisto con un 2do llamado. Volveré a hacerlo mañana.</t>
  </si>
  <si>
    <t>Hablamos un rato, me dijo que ella cuida a sus nietas, que no necesita que la llame todas las semanas pero que agenda mi numero para ponerse en contacto conmigo cada tanto.</t>
  </si>
  <si>
    <t>hoy fui a ver a maria, ya que tenia que llevarle algunas cosas que me pidio, y me comento que pasaron x su domicilio a vacunar a zulema, con quien vive.
ella tiene actualmente parkinson y no podia hacerlo, asi que gestione que vayan a su domicilio</t>
  </si>
  <si>
    <t>trate de contactarme pero estaba el contestador. trataré prox. semana para chequear si pudo lograr la caja de alimentos.</t>
  </si>
  <si>
    <t>HABLE CON LUISA Y ESTABA BIEN FESTEJANDO CON SU MARIDO SU ANIVERSARIO  CON VIDEO LLAMADAS</t>
  </si>
  <si>
    <t>Le arreglaron el teléfono, atendió la nuera, sigue bien agradece el llamado.</t>
  </si>
  <si>
    <t>ANGELA BIEN, HOY FUE HACER LAS COMPRAS</t>
  </si>
  <si>
    <t>Jobina está muy bien y muy consciente de la situación, del cuidado de su salud y de que debe quedarse en casa. Está enojada con aquellos que salen y no nos cuidan, generando más contagios.
Comenzó a cocinar panes de diferentes sabores para entretenerse.</t>
  </si>
  <si>
    <t>esta bien cuidandose</t>
  </si>
  <si>
    <t>Se pidió al 147 la caja de alimentos para la Sra. Luisa Evelia Verón ante la solicitud de una nueva necesidad.</t>
  </si>
  <si>
    <t>13/7
No se encuentra disponible en el telefono</t>
  </si>
  <si>
    <t>Bien de ánimo pero por cuestiones personales hoy se traslada a la casa de su hijo.</t>
  </si>
  <si>
    <t>Esta bien, cuidándose del frío, el control médico fue satisfactorio, el jueves se abriga mucho y la lleva el hijo a cobrar, muy contenta con el llamado.</t>
  </si>
  <si>
    <t>Buenas tardes. Me conto que la próxima semana tiene que ir a retirar la caja de alimentos y como podia hacer para que su madre pueda retirarlos también, porque nunca lo hizo. Tanto ella como su familia en general están bien, tratando de entretenerse con las redes sociales, clase online y llamados con familiares que están lejos.
Muchas Gracias</t>
  </si>
  <si>
    <t>Ya está en contacto con otros voluntarios y dijo que la han llamado y han estado atentos y lo agradece. Más adelante quedamos en que la volveré a llamar por si surge alguna necesidad.</t>
  </si>
  <si>
    <t>Llame y hable con Gaspar, cuñado de Marta. Se encontraban bien. Las vuelvo a llamar.</t>
  </si>
  <si>
    <t>en el día de la fecha intento nuevo contacto, el fijo no corresponde aun afiliado en servicio
me contacto al celular, no funciona</t>
  </si>
  <si>
    <t>HABLAMOS VARIAS VECES AL DIA YA QUE ES LA PRESIDENTA DE UN CENTRO DE JUBILADO</t>
  </si>
  <si>
    <t>Se informa que el turno que necesita lo tiene que solicitar a PAMI.</t>
  </si>
  <si>
    <t>Hoy hablamos con Lidia se encuentra bien de animo.</t>
  </si>
  <si>
    <t>No quiere que la siga contactando</t>
  </si>
  <si>
    <t>Ester informa que tienen la necesidad de alimentos , se le informo como poder ir a buscar la caja ya que ella indicó que su vecina puede ayudarla.</t>
  </si>
  <si>
    <t>sigue el tratamiento de los ojos, la semana que ir  a control. Después de animo  bien.</t>
  </si>
  <si>
    <t>contesto la encuesta pero no le interesa esta triste x el fallecimineto de su marido y no puede tramitar la pension x q el reg. civil no le emite el certif. dematrimonio legalizado</t>
  </si>
  <si>
    <t>El teléfono de línea suena pero no me atienden.</t>
  </si>
  <si>
    <t>Animada, le lleve las revistas del domingo y estan muy animados, salieron a tomar sol a la vereda</t>
  </si>
  <si>
    <t>La señora no se encontraba y hablé con la nieta. Realizaré una nueva llamada.</t>
  </si>
  <si>
    <t>Hoy recibí un llamado de Elsa, quien me paso con  Dante Marsetti, DNI: 7671633, quien es la persona que la asiste. Él me comentó que tiene un certificado asignado por la Municipalidad el 27/03 de Asistencia Esencial, que lo renovó en Mayo y actualmente volvió a pedir al renovación, ya que Elsa tiene una discapacidad neurológica. Me contó también, que a ella le suspendieron todas las terapias relacionadas con el alzheimer . Hace poco, tuvo una fractura en el brazo y la enviaron a Kinesiología, tiene turno el 08/07 en el Hospital de Vicente Lopez. Le pregunté si  necesitaban algo, pero Dante solo me dijo que era para tenerme al tanto de la salud y situación que atravesaba Elsa, así que le dije que si llegaba a necesitar algo, no dude en llamarme, para lo que necesite.</t>
  </si>
  <si>
    <t>20/07 16:20 me dice que esta bien. Vive con 2 hermanos. No requiere de asistencia.</t>
  </si>
  <si>
    <t>Le deje mensaje no siempre me atiende</t>
  </si>
  <si>
    <t>ANGELA MEJOR HOY FUE SU HIJA HACER LIMPIEZA PORQUE ANGELA NO LO PUEDE HACER</t>
  </si>
  <si>
    <t>Hoy se encuentra un poco mejor</t>
  </si>
  <si>
    <t>me comunique para ver como estaba. me dijo que estaba muy contenta con la caja de alimentos que le vino muy bien. cuando le fui a llevar la caja de alimentos la semana pasada, vi que vivía en un casa muy precaria y sabia lo bien que le iba a venir esta caja de alimentos.</t>
  </si>
  <si>
    <t>Se encuentra muy bien animicamente.</t>
  </si>
  <si>
    <t>Se pone contento con el llamado, dice que necesitaba escuchar una voz humana. Está preocupado porque le suben todas las cosas, y cobra la mínima. A veces tiene miedo de que no le alcance. Le viene muy bien la caja de alimentos. Le digo que si necesita más que me pida, y me contesta que todo lo que se pueda le viene bien. Sigue viendo películas, pero se le hace dificil la monotonía y el aburrimiento. Quedamos en hablar y averiguar el tema de las tablets.</t>
  </si>
  <si>
    <t>todo en orden - usando su tablet</t>
  </si>
  <si>
    <t xml:space="preserve">
SE ENTREGO TUTORIALES  1  EN DOMICILIO EL 28/08/2020</t>
  </si>
  <si>
    <t>El día viernes hablé con Alicia porque no tenía la orden para comprar los pañales por Pami, tratamos de resolver la situación y le dije que si no podía resolverlo me volviera a llamar y veíamos otra manera, aún no me ha llamado así que estimo que lo pudo resolver. No lo anoté ese día porque el sistema no me permitió guardar los cambios.</t>
  </si>
  <si>
    <t>Se escuchaba bien y agradecida por el llamado. Quedamos en hablar en unos dias. Vive sola pero la nieta esta al fondo y la ayuda. Los vecinos colaboran también. Tiene remedios para un mes que compro ayer. Habla frecuentemente con las amigas del club de jubilados.</t>
  </si>
  <si>
    <t>LLAMO A AM SIN RESPUESTA.</t>
  </si>
  <si>
    <t>NO CONTESTA. Le dejo un mensaje de voz.</t>
  </si>
  <si>
    <t>saber como se encontraba ella y su familia</t>
  </si>
  <si>
    <t>No atendió al llamado.</t>
  </si>
  <si>
    <t>HABLE CON MARIA Y ESTA MUY  BIEN  ESTA PINTANO  Y MUY CONTENTA CON LA PROFESORA DE DIBUJO</t>
  </si>
  <si>
    <t>esta bien. se vacuno. asiste el hijo con alimentos.</t>
  </si>
  <si>
    <t>a a verificar si mis datos son reales con el 147 y despues me llama</t>
  </si>
  <si>
    <t>Estuvimos hablando x whatsapp con Silvia. Hoy la llamé pero justo le tocaban el timbre...me vuelve a llamar en un ratito.</t>
  </si>
  <si>
    <t>8/7/2020 Llamé al celular, contestador.  Pruebo nuevamente en el transcurso del día.</t>
  </si>
  <si>
    <t>Llamo a AM en 2 ocasiones, pero sin respuesta alguna.</t>
  </si>
  <si>
    <t>pasará su Hijo por la Secretaria en H. Yrigoyen 4848 para retirar la bolsa de alimentos asignada.</t>
  </si>
  <si>
    <t>El día de ayer no pude cargar la información por problemas con Internet. Tanto el 6/7 como el día de hoy la señora Slaukin Ana y su marido Guido se encuentran bien.</t>
  </si>
  <si>
    <t>Se encuentra ocupada con la casa. Y  comunicativa</t>
  </si>
  <si>
    <t>LA LLAME Y NO ME PUDE  COMUNICAR</t>
  </si>
  <si>
    <t>Informa que necesita que alguien la ayude con la compra de medicamentos porque no tiene a nadie. Se envia un email a medicacion2020@vicentelopez.gov.ar</t>
  </si>
  <si>
    <t>Se encuentran bien. No está muy interesado en que lo llamemos porque se manejan bien solos</t>
  </si>
  <si>
    <t>Gregorio estaba en perfecto estado.  Por salir a hacer un trámite bancario para ayudar a su hermano, que no ve bien.</t>
  </si>
  <si>
    <t>Hablamos de cómo estaban el y su esposa, de que habían comido</t>
  </si>
  <si>
    <t>Juárez Cristina.  Se encuentra bien, estamos gestionando un andador para el esposo que está  imposibilitado. Por lo demás bien. Recibió también la caja de alimentos.</t>
  </si>
  <si>
    <t>Estan bien. No necesitan asistencia. Hablamos un largo rato. Vive con la hermana y el esposo. La hermana esta encargada de cocinar, ella limpia y el esposo es carpintero y hace algunas changuitas. La hija de 32 años los asiste. Ella es depresiva en tratamiento (tiene su psiquiatra). Volvemos a hablar en un par de semanas.</t>
  </si>
  <si>
    <t>hablamos vía wsapp por que comenzó nuevamente su tratamiento y cuando la llame justo estaba ocupada pero seguimos via mensajes comunicándonos me comento que había ido a ver a su medico que la mando a hacer su tratamiento en la cama hiperbarica nuevamente para evitar infecciones que toman todos los recaudos que eso no le quita los dolores pero le dieron analgésicos para eso que ahora esta mas tranquila.
Me agradeció que siempre me preocupe por ella y que sea por el medio que sea siempre nos mantengamos en contacto.</t>
  </si>
  <si>
    <t>Luego de una nueva comunicación, la señora Ramona se encuentra muy bien, sus hijas la atienden en lo referente a compras y esas cosas, pero muy agradecida de este acompañamiento que dice, le hace muy bien para pasar por este momento de encierro que encima se junta con la muerte de un hijo hace unos tres meses... Seguiremos en contacto</t>
  </si>
  <si>
    <t>Llame a Patricia y estaba ocupada ...no podía hablar con tranquilidad por lo que prefirió hablar mañana. Y quedamos en que la volvería a llamar mañana por la tarde.</t>
  </si>
  <si>
    <t>Las llamadas con este adulto son de acompañamiento y contención.  Tiene todas sus necesidades cubiertas y se encuentra bien de estado de salud y acompañada.</t>
  </si>
  <si>
    <t>Animada , charlamos sobre los cursos</t>
  </si>
  <si>
    <t>Hablamos por WhatsApp se encuentra bien</t>
  </si>
  <si>
    <t>todo muy bien , sin problemas</t>
  </si>
  <si>
    <t>Hable con ella, solicito caja de alimentos, envie la solicitud por mail.</t>
  </si>
  <si>
    <t>EN EL DIA DE HOY LLEVE UNAS COMPRAS PARA ELLA Y SU HERMANA Y REALICE LA ENCUESTA SOLICITADA POR RRHH... ESTA DE BUEN ANIMO HOY Y ASISTIDA POR MARIA</t>
  </si>
  <si>
    <t>Sigue bien. Tiene carnet de discapacitada vencido pero se lo extendieron. Igualmente no lo usa, no sale casi de la casa.</t>
  </si>
  <si>
    <t>Contacté con la Mabel y con su hija, que habían salido a hacer las compras y a caminar para tomar un poco de aire.  Me preguntaron si había una posibilidad de conseguir una tablet, ya que ella maneja whatssap, y con la ayuda de su hija Gabriela le gustaría aprender a usarla y entretenerse, le dije que le iba a averiguar.</t>
  </si>
  <si>
    <t>MARIA DEL CARMEN BIEN, DICE QUE EL NEGOCIO SOLO LE DA PERDIDA ESPERA QUE MEJORE ESTA CONCIENTE QUE ESTAMOS TRANSITANDO UNA PANDEMIA</t>
  </si>
  <si>
    <t>Se hace contacto con AM, hablo con su hija quien me indica que no requieren ayuda debido a que ella se está encargando de asistir a AM.</t>
  </si>
  <si>
    <t>Tiene la línea inhabilitada .</t>
  </si>
  <si>
    <t>Hablamos del estado de ánimo. No sé encuentran muy bien el hijo no tiene trabajo y el choco con su auto.</t>
  </si>
  <si>
    <t>Llamo a AM y sin respuesta alguna en 2 oportunidades.</t>
  </si>
  <si>
    <t>Está bien.Pero hay días se siente deprimida.Extraña a sus amigas.</t>
  </si>
  <si>
    <t>Buenos días. Estuve conversando sobre su estado de salud, que tuvo que reducir la dosis de medicamentos por días debido a no cuentan con gran cantidad. Pese a esto, se encuentran bien, un tanto preocupados por la situación actual.</t>
  </si>
  <si>
    <t>Se encuentra bien. Está asistida</t>
  </si>
  <si>
    <t>Me comuniqué para ver cómo estaba, les pase unos números de referencia que ella me había pedidos y nos quedamos conversando 30 minutos. Se encontraba bien.</t>
  </si>
  <si>
    <t>Llamado de supervisión realizado ayer, sábado. El sistema no permitía cargar la Nueva Acción.
Se encuentran bien, ya que viven en familia en esta cuarentena. Con las necesidades básicas cubiertas.</t>
  </si>
  <si>
    <t>se encuentra bien, con dolor de rodilla por la humedad..... quedo en sacar turno c kinesiologo ya que le aconceje que ya empezaban a trabajar. esta bien.</t>
  </si>
  <si>
    <t>ME PUDE COMUNICAR SE ENCUNTRAN BIEN DE ANIMO MAÑANA TIENE TURNO CON EOMEDICO ASI QUE MAÑANA VUELVO A LLAMARLA PARA VER COMO LE FUE</t>
  </si>
  <si>
    <t>con irene hablamos ayer x wassap. hablamos de susanan ya que cumplio años el sabado. ella esta muy bien</t>
  </si>
  <si>
    <t>Nos comunicamos por whatsapp</t>
  </si>
  <si>
    <t>HABLO CON AM.  QUIERE QUE TERMINE CUANTO ANTES LA CUARENTENA PERO ÉL ESTÁ BIEN Y NO TIENE NECESIDADES. ME CONSULTA CÓMO ESTOY Y CHARLAMOS UN RATO. QUEDAMOS EN HABLAR TODOS LOS MARTES A ESTA HORA</t>
  </si>
  <si>
    <t>Llamado relacionado para  coordinar  la vacunación en la UAP más cercana para la semana próxima.</t>
  </si>
  <si>
    <t>Domingo se encuentra bien de ánimo y mejor de salud. Sufre de asma por lo que la semana pasada estaba agitado, pero ya se recuperó.</t>
  </si>
  <si>
    <t>Le comento acerca del cronograma de actividades y cursos disponibles para AM. No le interesó preinscribirse a ninguna. Me cuenta que la llamaron para ofrecerle un taller de origami y de  bordado y se registró en ellos.</t>
  </si>
  <si>
    <t>Se realizo conversacion, pero no le interesa el Programa de Ajedrez.</t>
  </si>
  <si>
    <t>bien, sin novedad.</t>
  </si>
  <si>
    <t>Llamo AM, me indica que ya se comunicaron del sector correspondiente y le indicaron como proceder en cuanto a los medicamentos. Me comenta que un sobrino, le va a gestionar dicho tramite a través del e-mail. Esta muy contento por toda la gestión realizada. Pactamos una llamada por semana, para verificar si requiere algo mas o tiene otra petición, la próxima llamada sera el miércoles. Agradece nuevamente y finaliza la llamada.</t>
  </si>
  <si>
    <t>se hablo esta bien</t>
  </si>
  <si>
    <t>Llamo al 4717-3144, me atiende Mirta y me indica que todavía no consiguió las vacunas. Mirta me informa que tiene PAMI, le digo que ella puede llamar a la obra social para preguntar por el tema de las vacunas. Mirta me cuenta que se encuentra bien, tuvimos una pequeña charla. Me agadece el llamado y corta.</t>
  </si>
  <si>
    <t>La Sra. Se encuentra muy bien. Me pidió que avise que la señora que vive adelante no tiene voluntario para que la llame y está necesitando comida, tiene una traqueotomía hecha y vive sola, su nombre es ADELAIDA LOPEZ DNI 4830895 y su teléfono 47094184, vive en Balcarce 130</t>
  </si>
  <si>
    <t>Realice la encuesta. Me consultó por la tablet que le dan a los jubilados. Quede en averiguarle y comentarle.</t>
  </si>
  <si>
    <t>me comunique el dia de hoy, la señora alicia se encuentra bien.</t>
  </si>
  <si>
    <t>ANGELA BIEN, LE INFORME SOBRE LA EXIMICION NO TIENE, CHARLAMOS SOBRE EL COVI</t>
  </si>
  <si>
    <t>Se encuentra bien de salud y asistida por sus vecinos por el momento. Se pacta llamado para la próxima semana</t>
  </si>
  <si>
    <t>Hable con la hija, ella esta viviendo con Elba y su marido que tiene Alzheimer. No necesitan nada puntualmente y están bien contenidos entre familia.</t>
  </si>
  <si>
    <t>Estimada: Por el momento no disponemos de entrega de artículos de limpieza. Saludos!</t>
  </si>
  <si>
    <t>Busqué en la secretaría de desarrollo y le entregué en la puerta de la casa a Graciela la caja de alimentos y un bidón de 2 litros aprox de lavandina.</t>
  </si>
  <si>
    <t>Antes de ayer me llamó en respuesta a mis mensajes. No es posible obtener los $ 10,000.- que otorga la Nación. Conocí a una persona que se ofrece para ver si se puede obtener algún beneficio para él. Le pedí me enviara por whatsapp foto de su documento. Me dice que está muy vencido y que lo está tratando de renovar con la ayuda de un centro (no entendí de qué hablaba)  cerca de su casa. Pedí que tratara de agilizar el trámite, me dice que estaba en migraciones.  Aún no recibí la foto del viejo ni me habló del nuevo.  Hoy pasé por mensaje los comedores comunitarios de la zona, por si esta información puede aliviar su situación.</t>
  </si>
  <si>
    <t>SE PRESENTO EL PROGRAMA DE VOLUNTARIADO,  ME COMUNIQUE CON LA CUIDADORA LA CUAL ASISTE AL ADULTO MAYOR, LA CUAL ME INDICO QUE LA AM  SUFRE DE ALZHEIMER Y QUE POR AHORA YA CUENTA CON ASISTENCIA.</t>
  </si>
  <si>
    <t>Se atiende por PAMI en Hospital de Vicente Lopez. Necesitaría saber cuándo podrá realizarse estudios de control. Está realizando un curso por whatsapp de apreciación musical y cine</t>
  </si>
  <si>
    <t>me comunique para ver como estaba y realizarle la encuesta</t>
  </si>
  <si>
    <t>Muy agradecida por el llamado, ya que solicito en otras oportunidades asistencia y no lo logró.</t>
  </si>
  <si>
    <t>Cumplió años su hijo, estaba contenta pero a a vez emotiva, disfruto en familia</t>
  </si>
  <si>
    <t>en el dia de la fecha me comunico con mabel para informarle que su pedido de cajas de alimento ya fue solicitado . seguimos en contacto por temas a resolver con su hijo mayor.</t>
  </si>
  <si>
    <t>ANGELA BIEN HIZO BICICLETA AHORA ESTA MIRANDO SERIE ENTRETENIDA</t>
  </si>
  <si>
    <t>se encuentra muy bien pasando los dias de frio pero sin salir para nada, agradece mucho los llamados.</t>
  </si>
  <si>
    <t>Se habla con la voluntaria para designar a Lic LEON Fernanda</t>
  </si>
  <si>
    <t>Realice el llamado a Antonio y estaba muy contento porque ayer le dieron la tablet!!!!Estaba muy feliz!!!Ahora va a mirar e inspeccionar que actividad de las que ofrece el municipio va a realizar.Luego charlamos del coronavirus y de los casos de esta semana y luego comentamos del tema de la vacuna que ojala salga pronto. Estaba bien de animo y su mujer también. Los vuelvo a llamar la semana próxima.</t>
  </si>
  <si>
    <t>26/07- MARIA DEL CARMEN BIEN.
2707- MARIA DEL CARMEN BIEN, ESPERANDO PODER VOLVER ABRIR EL NEGOCIO LA SEMANA QUE VIENE.
28/07- MARIA DEL CARMEN BIEN, FUE A BUSCAR LOS MEDICAMENTOS</t>
  </si>
  <si>
    <t>Intenté comunicarme pero no me atiende nadie.-</t>
  </si>
  <si>
    <t>No pude comunicarme.</t>
  </si>
  <si>
    <t>ABL está presentando lo que puede para eximrse, la sucesión la hizo pero nunca le dieron la escritura. Viven solos con la mínima. Están recibiendo la caja perfecto</t>
  </si>
  <si>
    <t>se encuentran bien de animo esperando que esto pase pronto para poder estar con la familia sigo llamndose encuentran bien de animo sigo llamndo</t>
  </si>
  <si>
    <t>Hablé con Romina Ezcurra, a ella la tiene que operar, le falta un estudio sobre el COVID que le exige el médico para operarla. El hisopado no lo logró, pero mañana harén otro que el médico acepto.  Tiene mi teléfono por si necesita ayuda para su mamá.</t>
  </si>
  <si>
    <t>2020-07-09 - La vuelvo a llamar y me atiende una amiga...me dice que se esta bañando y que esta bien</t>
  </si>
  <si>
    <t>estan bien por ahora, con algunos altibajos emocionales</t>
  </si>
  <si>
    <t>esta bien de animo, un poco dolorida de su artrosis (igualmente es medicada)</t>
  </si>
  <si>
    <t>Entregamos la caja de alimentos</t>
  </si>
  <si>
    <t>Irma sigue en contacto con el centro recreativo de tercera edad de Vicente Lopez del cual forma parte con lo cual está bien de ánimo. También me comentó que se ocupa de ordenar la casa y que por el momento no necesita que le gestione ningún pedido.</t>
  </si>
  <si>
    <t>Animados</t>
  </si>
  <si>
    <t>29/05 - Llamo a AM, me indica que se encuentra bien pero siempre se siente en la misma situación como hablamos en la llamada pasada. Me indica que aun no se contactaron en cuanto al envió de la caja de alimentos, le informo que lo dejare acentado para que se contacten lo antes posible. Hablamos luego acerca de trabajo, de familia y me indica que esta por realizar una videollamada con su grupo de la iglesia. Le deseo suerte en el llamado, agradece por la llamada y finaliza la misma. 
Pactamos llamada para el Martes 02/06 a las 16 hs.</t>
  </si>
  <si>
    <t>no se encuentra nadie
saludos</t>
  </si>
  <si>
    <t>recibi llalmado del municipio para coordinar la entrega de la caja de alimentos. es el dia de hoy a partir de las 11  y durante el transcurso del dia.  llamo Laura, sobrina de norma para indicar que pasan el dia de hoy que pueda enviar a alguien a acompañar a norma y recibir la entrega</t>
  </si>
  <si>
    <t>se encuentra bien,contenta porque la farmacia le consiguio la medicacion y ya pudo aplicarsela. esta bien de animo.</t>
  </si>
  <si>
    <t>Hablé con Esther, estar mejor de ánimo. Le interesa tomar clases de yoga, sentada ya que no tiene mucha movilidad. No tiene computadora, le gustaría recibir una tablet gratis</t>
  </si>
  <si>
    <t>solicito la cajade alimentos y mañana se la llevan , hoy me comunique con ella.</t>
  </si>
  <si>
    <t>Llamo a AM, me presento y le comento acerca del proyecto de asistencias. Me indica que él y su esposa están bien en este momento, ya que su hijo lo asiste. Me comenta que ya se aplicaron las vacunas correspondientes. 
Agradece por el llamado y finaliza la llamada.</t>
  </si>
  <si>
    <t>conseguí junto a Gonzalo, un compañero voluntario, una cama con colchón y el traslado de la misma hasta su casa. La entrega se hará el lunes. La llamé a Isabel para contarle y se emocionó y agradeció mucho la gestión. Trataré de enviarle algunas sábanas y mantas que no uso.</t>
  </si>
  <si>
    <t>Me atendió la Esposa Juana, me comentó que están bien los hijos se encargan de ellos y luego que es presidenta de un Centro de jubilados Amigos de florida, me consulto como pueden hacer los socios para obtener la caja de alimentos y la tablet. Llamar la semana que viene con la información-</t>
  </si>
  <si>
    <t>la llame  y  no atiende  nadie</t>
  </si>
  <si>
    <t>13/7/2020 Llamé por teléfono.  Acordamos llamado el lunes próximo.</t>
  </si>
  <si>
    <t>Durante el fin de semana hemos conversado y me comento que se habia contactado con un delegado porque tenia problemas con la tablet que le habian entregado.
Por suerte, no necesita otro tipo de ayuda, ya que se pudo solucionar el tema de los medicamentos.
Sigue agradeciendo la ayuda y los llamados telefonicos que le realizo.</t>
  </si>
  <si>
    <t>Se intentaron varias veces y no se logró concretar la comunicación</t>
  </si>
  <si>
    <t>La Sra. se encuentra muy bien de ánimo...nuevamente le ofrecí que se comunique conmigo por cualquier urgencia que tenga o por el motivo que sea necesario,ella tiene mi número de teléfono, actualmente me encuentro con mucho trabajo y me es dificil comunicarme seguido, le ofrecí otro voluntario y me dijo que así estaba bien y que cualquier cosa se comunicaría conmigo!.
Le brinde también la info sobre la eximición del ABL.</t>
  </si>
  <si>
    <t>Continua bien, sin novedades, dice que se entretiene con cosas de la casa y no tiene problemas porque no esta sola
Se habla un poco de  todo</t>
  </si>
  <si>
    <t>LOS VA A BUSCAR A LIBERTAD</t>
  </si>
  <si>
    <t>Finaliza proceso de apoyo psicologico
Comienza atención en la UAP MARCELINO</t>
  </si>
  <si>
    <t>El día miércoles 20, se converso telefónicamente con la señora Zulema, la misma es muy abierta y cuenta cosas acerca de su dinámica familiar...al vivir con su hija y familia ella sólo añora no poder salir un poco más el día lo emplea para cuidar de su casa y hacer algunas labores , las llamadas con sus allegados es algo q la entretiene, Tano ella como su esposo están bien...se realizará próximamente otra llamada para continuar vínculo...</t>
  </si>
  <si>
    <t>saber como se encontraba ella su hermana y sobrina que viven con ella</t>
  </si>
  <si>
    <t>Se encuentra bien,  piensa que ya tendría que terminar la cuarentena.</t>
  </si>
  <si>
    <t>Se converso telefónicamente con el señor Cabassi, quién tiene muchas relaciones en las redes sociales, esto y el cuidado de su casa hace q pase este tiempo de cuarentena sin demasiadas angustias, ve a sus tres hijas esporádicamente, cuando vienen a verlo no en forma regular mas habla con ellas a diario...no demanda nada y agradece las llamadas semanales</t>
  </si>
  <si>
    <t>Esta bien, un poco aburrido de la cuarentena. Visita a su hijo algunas veces.
le gusta hablar, contarme cosas</t>
  </si>
  <si>
    <t>Se vuelve a intentar comunicación con AM en el mismo día al 4795-9923 pero N/A x2 (el número da como desconectado)</t>
  </si>
  <si>
    <t>Me vuelvo a comunicar y les paso el numero que tenemos en el protocolo para consultas de salud, para que pueda ver si le dan alguna forma o lugar cercano para ser atendida por su dolor de pierna.</t>
  </si>
  <si>
    <t>Loretto María Isabel, hablé con el esposo, la sra. está deprimida quedamos que si estaba de acuerdo la derivaba a atención psicológica.  Me dice que no recibieron la caja de alimentos del mes de mayo. Se la entregaban a domicilio porque no podían retirarla. Por favor informar.Gracias.</t>
  </si>
  <si>
    <t>Un poco cansado de la cuarentena</t>
  </si>
  <si>
    <t>Me comentó la sra Ester, esposa de Gerhard que todavía no le habían entregado la caja de alimentos, que ella iba a Belloq pero que es una bomba de tiempo ya que Gerhard tiene un Stend y operado y una hija operada de cáncer de páncreas, sin baso y la mamá de 95 años y que tiene miedo de llevar algún virus a la casa. Por esto mismo tramité q le lleven a domicilio los alimentos y limpieza.</t>
  </si>
  <si>
    <t>Adriana está necesitando unas órdenes médicas para los remedios que ella toma por prescripción médica.  Su médico de Ioma el dr. Fernandez (neumonólogo) ya no está trabajando porque se jubiló cuando comenzó la pandemia y ella se quedó sin médico designado. En ésta situación no puede salir a hacer el trámite a Ioma porque su salud es delicada y teme al contagio, por lo que estamos viendo que le puedan realizar las ordenes medicas por otra vía o conseguir los medicamentos que ella necesita.</t>
  </si>
  <si>
    <t>El AM me cuenta que hace dos semanas aprox lo llamaron del Municipio y le estaban indicando que él entra en la categoría de adultos mayores de riesgo y podía participar de un programa de protección, pero la llamada se cortó y no lo volvieron a llamar. Me pide si puedo averiguar más información sobre esto. Me confirma que el viernes pasado recibió la caja de alimentos, agendó el tlf del repartidor. ---Llamo al 4711-2800 pregunto por "programa de protección de adultos mayores de riesgo" la op. Paola me indica que no le contestan y que me llamará en cuanto tenga la información. Me llama Romina la directoria del call center. Por el tema de la edad, no está segura de que al AM le corresponda este programa, seguramente haya otro paralelo por el cual lo llamaron, pero no lo sabe con certeza; me indica que llame mañana antes de las 13hs para hablar con Desarrollo Social - Int. 4407/4417</t>
  </si>
  <si>
    <t>Estaba con un tema de seguridad. Estoy tratando de ayudarla.</t>
  </si>
  <si>
    <t>Le comunique que hoy le llevan la caja de alimentos, sin horario, asi que este atento. Ya lo habian llamado de Des. Soc. Nora para avisarle. Pide por favor que se le hace eterno esperar la caja, ya que paso 27 dias. Le hable calmándolo un poco  y quedo mas conforme. Es una persona que realmente precisa, ya que esta solo.</t>
  </si>
  <si>
    <t>Se envió el día 25/06 un mail informando que necesita un medicamento</t>
  </si>
  <si>
    <t>está bien, esperando también la caja de alimentos.</t>
  </si>
  <si>
    <t>hable con Manuel y su señora, se encuentran bien y visitados y atendidos por su hijo, me agradecio el llamado.</t>
  </si>
  <si>
    <t>Está muy bien, activa, entusiasmada, sin problemas hasta el momento, solo me hizo una consulta q ya la envié x mail al equipo de gestión del voluntariado para poder responderle</t>
  </si>
  <si>
    <t>La señora Zulema es muy afectiva y extrovertida con ella se conversa con fluidez, está muy agradecida dado q recibió en su hogar una Tablet( desde el Programa), cómo vive con su esposo y na hija muy cerca , está acompañada , se encuentran ambos bien y según sus dichos se cuidan mucho, tiene buena red virtual...</t>
  </si>
  <si>
    <t>SE LO LLAMO Y SE LE DEJO EN  CONTESTADOR  A LAS 8:43 HS</t>
  </si>
  <si>
    <t>Esta  acompañada por su hijo, esta bien  y tiene amigos en la Municipalidad , que la llaman ,para ver como se encuentra . No  quiere  que la llamen.</t>
  </si>
  <si>
    <t>22/05/20 -Se envia mail al Voluntariado por nuevo numero de teléfono. Contestan para probar con el siguiente 4795-9923. Llamo a AM pero N/Ax3</t>
  </si>
  <si>
    <t>bien sin novedades</t>
  </si>
  <si>
    <t>Ella está preocupada porque tiene que salir y necesita permiso para caminar porque por un tema cardiaco necesita caminar. Engordó y está preocupada. El jueves 20 va a buscar la caja de alimentos y le voy a averiguar como hacer para que le lleven la caja.</t>
  </si>
  <si>
    <t>12/06- MARIA DEL CARMEN BIEN, CONSEGUI TEL. Y MAIL PARA SU HIJA JUDITH Y SE LA ENVIE POR WHATSAPP, ESTAN MUY AGRADECIDA POR EL SERVICIO DE VOLUNTARIO.  
13/06- MARIA DEL CARMEN BIEN DESCANSANDO, MIRANDO PELICULAS</t>
  </si>
  <si>
    <t>Llamo a AM a 1564412082 , me indica que el AM le esta por enviar los medicamentos que el toma y que me contacte en unos minutos. Agradece y finaliza la llamada.  Llamo a AM a 1564412082 , me indica que el AM le esta por enviar los medicamentos que el toma y que me contacte en unos minutos. Agradece y finaliza la llamada. Llamo nuevamente a 1564412082, sin respuesta alguna en 2 oportunidades.</t>
  </si>
  <si>
    <t>La sra Elsa recibió la caja de alimentos y está muy agradecida</t>
  </si>
  <si>
    <t>Llamo a AM pero no hay respuesta alguna.</t>
  </si>
  <si>
    <t>no le interesa que la llame ya que esta asistida por sus familiarea</t>
  </si>
  <si>
    <t>llamé al sr. se encuentra bien no necesita nada. Quedamos que una vez a la semana lo llamo. Lo asisten amigos</t>
  </si>
  <si>
    <t>se solicitata al 147 la caja alimentaria para julio.  convive  con 16009615	Gimenez, Gerardo Nicolas	. el seguimiento se hace por Nora quien es con me comunique via telefonica</t>
  </si>
  <si>
    <t>14/5 El AM menciona que el hijo puede retirar la caja de alimentos.
19/5 se le informó al AM los puntos de entrega de las cajas de alimento.</t>
  </si>
  <si>
    <t>bien de ánimo. Contenta pues le entregaron su Tablet en el Centro de la Tercera Edad.</t>
  </si>
  <si>
    <t>sigue en casa, bien, sale a comprar. la visita el hijo siempre en la semana.</t>
  </si>
  <si>
    <t>Hablo con AM. Indica que está bien y no tiene necesidades. Quedamos en hablar el martes 16/6  (AM se anota la fecha del próximo llamado porque cuenta con el contacto)</t>
  </si>
  <si>
    <t>Se hace contacto de seguimiento con CH a quien le consulto si ha tenido contacto por parte de la municipalidad con relación a la solicitud de medicación. AM indica que no ha recibido ningún llamado y aún se encuentra a la espera, le menciono que consultaré por novedades y le notificaré cualquier información que logre recaudar, agradece.</t>
  </si>
  <si>
    <t>le lleve la caja de alimentos que retire en accion social.</t>
  </si>
  <si>
    <t>Guillermo tiene un ACB. Me atendió su esposa y me dijo que reciben ayuda de su hija que vive a dos cuadras.</t>
  </si>
  <si>
    <t>Leon y Nidia se encuentran bien, su hija les realiza las compras y se mantienen en contacto con sus familiares. 
Leon sigue atendiendo el taller y Nidia se dedica a la pintura de cuadros y a las tareas del hogar.</t>
  </si>
  <si>
    <t>Irma se encuentra bien, entretenida con las actividades que le envía el centro recreativo del cual forma parte. También está tejiendo ropa para su nieta que nació la semana pasada.
Por el momento no pidió que se realizara ningún pedido ya que su nieto la ayuda con las compras de alimentos y medicamentos. 
También me comentó que sale a caminar para despejarse cerca de su casa.</t>
  </si>
  <si>
    <t>Muy activa y entusiasta. Entreteniendose con cosas de la parroquia. De buen ánimo.</t>
  </si>
  <si>
    <t>Se encuentra bien. Anotamos las actividades que le interesan y le voy a enviar los ejercicios cognitivos por whatsapp.</t>
  </si>
  <si>
    <t>Se encuentra  muy bien</t>
  </si>
  <si>
    <t>Me comenta que los medicamentos que solicito no se los pueden entregar de la municipalidad debido a que tiene PAMI. Consulta por tablets que esta entregando el municipio.</t>
  </si>
  <si>
    <t>Me llamo el sábado, para agradecerme por buscarle la caja.  Quedamos que el día 21/06 se la retiro nuevamente.</t>
  </si>
  <si>
    <t>Fue el cumpleaños y recibió una torta que le mandaron sus vecinos y pudo hablar con sus hijas.</t>
  </si>
  <si>
    <t>Llame a la Sra. me dijo que este mes no le llego la caja de alimentos. Quede que la semana que viene me comunicaba con ella.</t>
  </si>
  <si>
    <t>Susana habia salido a la mañana al supermercado, me dijo que estaba bien pero que extrañaba mucho a sus nietos.</t>
  </si>
  <si>
    <t>vive en un condominio con varios vecinos que la ayudan</t>
  </si>
  <si>
    <t>todo muy bien sin problema</t>
  </si>
  <si>
    <t>Hablé con Suriano Norma Me contó que  justo fue ayer fue a la municipalidad por las raices de los arboles, dejó asentado el pedido. Y le dijeron que al finalizar la cuarentena le harian el trabajo. Amorosa quedé que la llamaba en unos 10 dias. Vive sola pero se arregla muy bien</t>
  </si>
  <si>
    <t>27/7 envie via mail la actividad congnitiva por si le interesa.</t>
  </si>
  <si>
    <t>La sra. Zardi Carmen dice que no necesita que la llamen, que está bien asistida x su hija y me agradeció el haberle comentado del bolsón de comida ya que no estaba al tanto..</t>
  </si>
  <si>
    <t>SE LO LLAMO Y  SE LE DEJO EN EL CONESTADOR A LAS 9:02 HS</t>
  </si>
  <si>
    <t>La Sra. Se encuentra bien de salud y tranquila</t>
  </si>
  <si>
    <t>Nueva llamada sin ser contestada. Misma situación que la acción anterior</t>
  </si>
  <si>
    <t>MARIA DEL CARMEN BIEN, NOS REIMOS DE NOSOTRAS MISMAS DE LOS LIOS QUE HACEMOS</t>
  </si>
  <si>
    <t>Charla agradable siempre.</t>
  </si>
  <si>
    <t>Se ha realizado la derivación correspondiente al área para la entrega de alimentos a domicilio. Saludos!</t>
  </si>
  <si>
    <t>se solicita tablet</t>
  </si>
  <si>
    <t>Intente comunicarme pero no atendió el telefono- Llamaré otro día</t>
  </si>
  <si>
    <t>Se encuentra bien, c achaques productos de su estado de salud. Hoy me llamaron para ir a vacunarla desde el municipio. Le pase la info y está muy agradecida</t>
  </si>
  <si>
    <t>Se encuentra bien y se pacta llamado para dentro de unos dias</t>
  </si>
  <si>
    <t>EL NUMERO DE CELULAR NO CORRESPONDE A UN CLIENTE EN SERVICIO</t>
  </si>
  <si>
    <t>01/06 - Llamo a AM a 47958679, pero sin respuesta alguna en dos llamadas.</t>
  </si>
  <si>
    <t>26/05/20 - 3er intento de comunicarme con AM al 47111713, pero N/A x3</t>
  </si>
  <si>
    <t>Adulto Mayor, esta acompañada por su esposo ambos se encuentran bien de salud ,ambos ya se pusieron la vacuna  antigripal .</t>
  </si>
  <si>
    <t>He solicitado bolsa de alimentos y elementos de limpieza, Eliseo hace poco que forma parte de este programa, no se encontraba empadronado y se arreglaba con lo que tenía, hasta que me enteré y lo incorporé a este programa de adultos mayores.</t>
  </si>
  <si>
    <t>Aún no se ha podido dar la vacuna para la gripe. Mañana va a llamar al 138.
Sería genial si pudieran ir a vacunarla a su casa, ya que es una persona de riesgo.
El 27/5 logro vacunarse en una farmacia cercana</t>
  </si>
  <si>
    <t>hago saber a la Señora Gómez sobre la posibilidad  de gestionar por primera vez si no lo hizo previamente, eximición de ABL vía 147.-</t>
  </si>
  <si>
    <t>Se encuentra bien de salud y no necesita nada en especial.  Se pacta llamado para dentro de unos dias</t>
  </si>
  <si>
    <t>6/7/20 No me pude comunicar.  Pruebo llamar nuevamente en la semana.</t>
  </si>
  <si>
    <t>Generales. Se siente mejor esta semana, y nuevo contacto con la psicóloga para el miércoles. También pudo resolver el cambio de médico de PAMI. Consulta x su hermana con Parkinson si hay vacunación a domicilio. Averiguaciones y nuevo llamado, Pami lo hace, número para pedirlo.</t>
  </si>
  <si>
    <t>11/8 Tiene insomnio. por lo que puede dormir recien a la madrugada. Llamar por la tarde. La contacté con personal del área de discapacidad para tramitar el certificado de discapacidad de su marido (muchas dificultades motoras). El hijo reside con ellos.</t>
  </si>
  <si>
    <t>muy hablador, me conto sobre como lo paso el dia del padre, las compras que hace, que fue al banco, que le gusta cocinar, le encanta hablar. me pregunto sobre mi familia y sobre mi padre</t>
  </si>
  <si>
    <t>Se encuentra bien. Ayer estuvo descompuesta x algo que comió. Hoy ya estaba mejor. Se queja que no pudo vacunarse. Ni x Pami ni en las salas municipales. No hay stock</t>
  </si>
  <si>
    <t>EN EL DIA DE LA FECHA Y DE ACUERDO A LO CONVENIDO, HE TOMADO CONTACTO CON LA FAMILA DEL SR. AVILA, QUIEN CONTINUA  EVOLUCIONANDO. YA HAN CONSEGUIDO LA INTERNACION  DOMICILIARIA POR PAMI, OBTENIENDO CAMA ORTOPEDICA, KINESIOLOGO Y ENFERMERA.  REQUIERIENDO EN EL PRESENTE ALGUN ASISTENTE PARA MOVILIZARLO AL VESTIRLO ETC. YA FUE SOLICITADO A PAMI.  
ACORDAMOS QUE LO LLAMARE UNA VEZ POR SEMANA PARA PODER MONITOREARLOS POR SI REQUIEREN ALGUNA ASISTENCIA PARTICULAR POR PARTE DEL MUNICIPIO.</t>
  </si>
  <si>
    <t>Llamo pero no contesta</t>
  </si>
  <si>
    <t>La AM me cuenta que está muy triste hoy, dice que no está bien y que cree que está aumentando su depresión. Hoy el psicólogo no la llamó (arreglaron en que la llamaría todos los miércoles.) Tiene muchos problemas con sus hijos y eso la tiene muy mal.</t>
  </si>
  <si>
    <t>Me atiende Alicia, me cuenta que está almorzando, le digo que la llamo en otro momento, agradece.</t>
  </si>
  <si>
    <t>SIN CAMBIOS , SIGUE IGUAL.</t>
  </si>
  <si>
    <t>TIENE A SU ESPOSA INTERNADA, TIENE DOLOR DE PECHO, AHORA TIENE QUE IR AL HOSPITAL, PERO TODO BIEN. VA A VER SI YA LE DAN EL ALTA, INFO NOS COMUNICAREMOS LA SEMANA QUE VIENE A VER SI HAY NOVEDADES. AGRADECE</t>
  </si>
  <si>
    <t>Me intenté comunicar nuevamente con Maria Teresa Sanchez pero el numero me dice que no corresponde a un abonado en servicio</t>
  </si>
  <si>
    <t>Esta bastante deteriorado, le cuesta caminar, pero debe ser x su enfermedad, pudo retirar el bolsón de comida.</t>
  </si>
  <si>
    <t>Suena ocupado.</t>
  </si>
  <si>
    <t>La Señora Flores  Inés se encuentra bien.</t>
  </si>
  <si>
    <t>sigo sin tel de la persona</t>
  </si>
  <si>
    <t>esta bien, bien de animo. habla un poco de todo, de la realidad, de la familia.</t>
  </si>
  <si>
    <t>Esta bien, preocupada porque le comentan que en la villa hay infectados, charlamos y coincidimos en que no salga y cuidarse los próximos fríos, se muestra agradecida con el llamado, me aconseja que yo también me cuide!!!!!!!!!!!!!!!!!!!!!!!!!!!!!!!!!!!!!</t>
  </si>
  <si>
    <t>Hablamos, se encontraba muy bien... estaba haciendo unas tortas fritas. Me contó que el marido se compró una tele y estaban muy contentos porque empezaron a usar Netflix y hablamos de series.</t>
  </si>
  <si>
    <t>ANGELA CONTRACTURADA ESTABA CON MUCHO DOLOR DE ESPALDA SE SENTIA QUE NO ESTABA BIEN EN SU TONO DE VOZ, TOMO PARACETAMOL UNO A LA MAÑANA Y OTRO A LA TARDE PERO NO LE PASABA,ESTUBIMOS HABLANDO MAS DE MEDIA HORA PERO CUANDO ESTABAMOS TERMINANDO LA CHARLA ME DIJO QUE SE SENTIA MEJOR ME QUEDE MAS TRANQUILA ELLA VIENE CON ALGUNOS SINTOMAS!</t>
  </si>
  <si>
    <t>Se encuentra bien, en buen estado de salud, de ánimo preocupado pero bien.</t>
  </si>
  <si>
    <t>Hablo con AM. Hacemos encuesta. Comenta que no tiene necesidades, esta bien y sigue ayudando a otros adultos más mayores con las compras. La angustia el aislamiento porque estaba acostumbrada a muchas actividades semanales pero entiende que es necesario.</t>
  </si>
  <si>
    <t>Se le informo sobre los talleres que ofrece el gobierno pero no esta interesada.</t>
  </si>
  <si>
    <t>Está bien, la asiste el hijo que vive cerca. Tiene todo. No se la nota un poco cansada en la voz, pero está asistida y entretenida.</t>
  </si>
  <si>
    <t>La señora está bien de ánimo, dice que la están ayudando sus hijos y no necesita nada por el momento.</t>
  </si>
  <si>
    <t>Llamada breve, dice estar bien no quiere hablar en este momento.</t>
  </si>
  <si>
    <t>no le interesa que la llamemos esta asistida por su hija</t>
  </si>
  <si>
    <t>Se solicita vacuna para la gripe</t>
  </si>
  <si>
    <t>Herminia es una señora de 101 años que actualmente esta hospedada en un Geriátrico. Quién me atendió fue su hija, Noemi de 79 años, a quien le gusto mucho poder conversar, por lo cual le pase mis datos y mi celular así me llama cuando lo necesite.</t>
  </si>
  <si>
    <t>el dia de hoy, 28/8, recibio el bolson alimentario</t>
  </si>
  <si>
    <t>Irene se encuentra en un estado de desesperación porq debe abandonar su domicilio por falta de pago y no tiene donde ir</t>
  </si>
  <si>
    <t>Segundo llamado. Realice ficha integral y hablamos un rato sobre cómo está llevando la cuarentena. No le interesa el acompañamiento telefonico</t>
  </si>
  <si>
    <t>solicite al 147, y hable con Natalia, me ingreso el pedido de art de limpieza y tablet.</t>
  </si>
  <si>
    <t>Saber como se sentia ella y su flia .</t>
  </si>
  <si>
    <t>esta bien de animo, y de salud, pide que la llame para charlar. pacte nueva llamada</t>
  </si>
  <si>
    <t>Todo este fin de semana fue muy lamentable, muy movido en esa familia, producto de su hijo menor, Pablo.  Le conseguí a Teresa como asistente social, la madre habló muy claramente con él sobre el tratamiento psiquiátrico que le estamos ofreciendo y lo acepto.
Descubrí que se droga y que bebe. fue el cumpleaños de su mamá, un amigo suyo se presenta en la casa con comida para festejar en familia y ambos se retiran al cuarto de Pablo, un dormitorio que está arriba de la casa. Este amigo trajo más "regalitos" trajo droga y bebida alcohólica.  Cuando bajaron, el estado en que se encontraba era lamentable, se volvió loco, comenzó a gritar por cualquier cosa, con constantes amenazas hacia su madre y hermano. El sábado por una discusión con su madre referida a la cena, se armó una escena verdaderamente dramática, fue al cuarto donde su hermano estaba descansando y lo molió a trompadas. Pablo practica boxeo y hace gimnasia casi diariamente, Martín, con su enfermedad le resulta muy difícil pararse y mantenerse en pie, si bien es más grande físicamente, está en inferioridad de condiciones. Cuando logró ponerse de pie, no sé de qué manera le fracturó el dedo gordo del pie, (ya se le había fracturado con anterioridad pero lo tenía curado). cuando la pelea vuelve a la cocina su madre me llama para que vuelva a pasarle el teléfono del Htal,  de salud mental, para pedir ayuda. Martín lo dejó hacer, trataba de calmarlo, 
 hasta que Pablo se cansó de romper cosas y atacó a su mamá. La madre llama al número correcto. de indicaron era el 107, llega la policía  el o los médicos. Lo cierto es que hablaron con él, llorando decía que lo sentía, que ya se le había pasado, etc, etc, y los profesionales le creyeron. Le dieron una inyección y le aseguraron que en media hora estaría durmiendo y que lo haría por mucho tiempo.  Ni bien se fueron comenzó otra vez, lo que le inyectaron no le hizo efecto, fue un infierno toda la noche amenazándolos de muerte. Cuando se quedó dormido a la madrugada, tanto la madre como Martín quedaron desvelados y recién se recostaron un poco, a la mañana. Ya no me enteré de nada más. YO DEJO CONSTANCIA QUE, A PESAR DE QUE LA FAMILIA TEME TOMAR UNA DECISIÓN CON RESPECTO A ESTE MUCHACHO,  PIENSAN QUE, SI LO ENCIERRAN, CUANDO SALGA PUEDE HACER UN DESASTRE. SI LO ECHAN DE LA CASA VOLVERÁ ,SE TREPARÁ Y LOS ATACARÁ. POR LO QUE VI ES EXTREMADAMENTE PELIGROSO PARA LA FAMILIA. SEGURAMENTE ACEPTÓ EL TRATAMIENTO PSIQUIÁTRICO PARA DROGARSE CON EL MEDICAMENTO QUE LE RECETEN.  PIDO QUE ME ASESOREN SOBRE LA POSIBILIDAD DE INTERNARLO EN ALGÚN ESTABLECIMIENTO LEJANO. PIENSO QUE, SI LA AMBULANCIA, EN LUGAR DE DEJARLO EN SU CASA SE LO LLEVA, LO CALMA Y LO INTERNA PARA UN TRATAMIENTO, ES POSIBLE???
Acabo de hablar con Martín, le pregunté por qué no se lo llevaron y me responde: porque nosotros no quisimos. Aparentemente le ofrecieron la posibilidad de llevárselo,  les ofrecieron  un botón antipánico,  si querían hacer la exclusión del hogar y no aceptaron porque deben coincidir con la voluntad de su mamá.  El psiquiatra le informó que era un caso irrecuperable, que tenía un trastorno de personalidad. Hablé muy seriamente, le dejé claro que el no internarlo no sólo ponía en peligro sus vidas, sino que lo estaban privando de un tratamiento. Por último logré que me prometiera que, cuando logre estar a solas con su mamá, le plantee muy seriamente el tema de la exclusión de la casa.</t>
  </si>
  <si>
    <t>Está cansada de discutir con el banco Piano que no le manda la tarjeta de débito del marido y no pueden cobrar la jubilación.</t>
  </si>
  <si>
    <t>Solicito caja de alimentos para la señora. Email enviado también</t>
  </si>
  <si>
    <t>se encuentran bien de animo extrañando a sus hijo y nietos pero muy comunicados con ellos que le hace mas facil todo y con contencion de sus hijos</t>
  </si>
  <si>
    <t>MARIA DEL CARMEN MEJORANDO BAJANDO LA INFLAMACION SIGUE CON EL OJO NEGRO</t>
  </si>
  <si>
    <t>Hemos realizado la solicitud respecto de la Tablet; en cuanto tengamos alguna novedad al respecto, nos comunicaremos. Saludos!</t>
  </si>
  <si>
    <t>Estimada: Te hemos enviado un correo electrónico donde encontrarás información respecto de diversos temas, según lo que hemos visto que has consignado por este medio. Por otro lado, te informamos que hemos realizado la derivación a la Dirección de Atención Primaria de Salud para que puedan dar respuesta respecto de los medicamentos que necesita la adulta mayor. De todas maneras, te sugerimos que procedas (tal cual está detallado en el correo electrónico) a través de PAMI. Saludos!</t>
  </si>
  <si>
    <t>Ruth se encuentra en perfectas condiciones, siempre es muy amable al responder los llamados.</t>
  </si>
  <si>
    <t>Se hace primer contacto con AM, indica que se encuentra bien aunque no tiene trabajo en este momento, confirmo si no requiere de la caja de alimentos y me indica que no puede ir a buscarla, ofrezco gestionar el envío y accede, indica que la dirección está desactualizada e informa que vive en Guillermo White 5103, esquina belgrano, Carapachay, Buenos Aires.</t>
  </si>
  <si>
    <t>En el día de ayer solicité por mail la entrega de alimentos para Leonor.</t>
  </si>
  <si>
    <t>Todo en orden. Quedamos en que lo llamo mañana porque estaba conversando con su hija.</t>
  </si>
  <si>
    <t>Me comunique el dia de hoy con Ana. Sus hermanos que vive en el mismo, uno tuvo covid y esta en su casa cumplimiento un aislamiento recomendado por el hospital donde estuvo internado. 
Su otro hermano  se encuentra internado en terapia intermedia también por Covid. 
Consulta para ver si a su hermano ya recuperado le pueden hacer el Hisopado, una vez que cumpla su cuarentena la cual esta próximo a cumplir.  El tema de la consulta es porque ella junto a su hermano asisten a su madre de 94 años de edad y no quieren correr ningún peligro con ella. Se puede hacer algo en este caso? Volvere a llamarla la semana que viene para saber las novedades de sus hermanos. 
Gracias.</t>
  </si>
  <si>
    <t>No contesto el llamado.
El primer teléfono da tono ocupado y el segundo va directo al buzón de voz.</t>
  </si>
  <si>
    <t>Deje mensaje en el contestador, no esta disponible</t>
  </si>
  <si>
    <t>Esta muy contento por que, hoy, pudo vacunarse en la CAPS Marcelino</t>
  </si>
  <si>
    <t>Hable con Esther, estaba de muy buena animo.
Sale a hacer sus compras siempre tomando todas las medidas de cuidado posible.
Hablamos de TANGO, ella bailaba mucho con un amigo y me contó que conoce muchos lugares de la zona en donde se baila.
Me recomentó escuchar "a la gran muñeca" de Di sarli</t>
  </si>
  <si>
    <t>Se realizo llamado, se hablo con el esposo porque Alicia estaba en la peluqueria, estan bien y agradecen el llamado</t>
  </si>
  <si>
    <t>El Sr Saravia sigue en la casa de su hermano.. Hoy 20 de junio el Sr sigue con su hermano</t>
  </si>
  <si>
    <t>En el día de hoy me comuniqué con Veronica Montes (hija y con quien vive en este momento Liliana Andriozzi) para cerciorarme si le había llegado la caja de alimentos a ellos. Me dijo que si que estaba todo bien y agradecía. Me consultó si estaban proveyendo también de un kit de limpieza.</t>
  </si>
  <si>
    <t>atendio una persona sexo femenino, informa que la sra. mirta curti fallecio. agradecio el llamado y corto.</t>
  </si>
  <si>
    <t>HABLE CON LUISA Y ESTA BIEN UN POCO PREOCUPADA POR LA SUEGRA  QUE LE ENTRO AGUA  CON  LA LLUVIA  YA FUE EL MARIDO</t>
  </si>
  <si>
    <t>solicito por favor que corroboren los teléfonos de éste señor...
Nunca pude tener contacto, ya hice reclamo vía mail, y me dijeron que lo derivaban a soporte.-</t>
  </si>
  <si>
    <t>Llamo al 47090856 y atiende una mujer que me indica que el numero es equivocado.
Llamo al 1570841836. No contesta el llamado.</t>
  </si>
  <si>
    <t>ESTA TODO BIEN QUEDAMOS EN HABLAR MAÑANA</t>
  </si>
  <si>
    <t>Llamo a AM, le comento acerca del programa de asistencias. Me indica que cuenta con sus hijos que viven cerca y su nieto, que vive con la novia que esta cerca de su casa por lo tanto el le realiza los mandados. Tiene un conocido que hace delivery en un supermercado, y le lleva mercaderías. 
Informa que tiene dudas en cuanto a las vacunas, le informo como proceder y pactamos una llamada para el día Jueves 04/06 para ver si pudo resolver la cuestión. Agradece por el llamado y finaliza la llamada.</t>
  </si>
  <si>
    <t>Agradece mucho la atencion  brindada, y esta preocupada por la entrega de medicamentos ya que no tiene mas.</t>
  </si>
  <si>
    <t>Con la ayuda de mi hijo,  logré que le arreglara provisoriamente  el lavarropas y le comprara los zapatos a Pablo por Internet.  Ella sigue muy angustiada porque él no quiere salir a la calle, tiene un ataque de pánico y terror a contagiarse. Como tiene Pami intente encontrar ayuda en ese Organismo y compruebo que fue dado de baja como afiliado por el fallecimiento de su papá. Intenté afiliarlo nuevamente pero no pude, tengo que adjuntar un CODEM y no lo puedo obtenerlo y el recibo de haberes que Pablo debería conseguirme y no sabe usar el cajero automático. Hoy pude hablar con la delegación de Pami que les corresponde. Atendieron mi reclamo y dejé constancia de la imposibilidad de efectuar una nueva afiliación a través de su mamá. NO ES POSIBLE QUE EN PLENA PANDEMIA ESTA PERSONA LA DEJEN SIN COBERTURA POR PURA BUROCRACIA. DEBERÍAN PRORROGAR EL VENCIMIENTO HASTA QUE SE PUEDAN ACERCAR PARA REALIZAR EL TRÁMITE.</t>
  </si>
  <si>
    <t>Volver a llamar a López Jorge no se encuentra</t>
  </si>
  <si>
    <t>Renuevo pedido de caja de alimentos</t>
  </si>
  <si>
    <t>Esta bien animicamente.</t>
  </si>
  <si>
    <t>Hablamos esporádicamente , está bien , no tiene internet, le comenté del programa de las tablets que entregaría Anses, pero mientras hablaba con ella no encontré un enlace o sitio web para q su amiga la ayuda a inscribirse.</t>
  </si>
  <si>
    <t>Está bien ya que se encuentra en compañía de su hijo Damián. Le interesó tomar clases de Yoga ya que me contó que en una época hizo y le gustaría volver a hacer.
Por el momento no me pidió que gestione ningún pedido ya que su hijo le hace las compras.</t>
  </si>
  <si>
    <t>Hoy logré hablar con el señor,cambiamos el horario de llamado, él por la tarde sale y no lleva el celular . Los llamados los haré  por la mañana .Se encuentra bien,sus vecinos lo ayudan si necesita algo.</t>
  </si>
  <si>
    <t>todavia no pudo vacunarse</t>
  </si>
  <si>
    <t>La tengo en Whatsapp. Hablamos a menudo. El día 26-08 me llamo la psicóloga asignada para ella que el adulto mayor no quería atenderle el teléfono porque le sugirió asistirse con un Psiquiatra. Consulte con el adulto mayor y dijo que el iba a decir.</t>
  </si>
  <si>
    <t>No necesitan nada tiene la hija que lo acompaño</t>
  </si>
  <si>
    <t>Estimada: hemos realizado la derivación correspondiente al área para la asistencia psicológica. A la brevedad se estarán comunicando para designarle un profesional. Saludos!</t>
  </si>
  <si>
    <t>no funciona el tel.</t>
  </si>
  <si>
    <t>La Señora Slaukin y su marido se encuentran bien .</t>
  </si>
  <si>
    <t>Bessone Liliana,  se encuentra bien. Sin novedades, esperando la próxima entrega de la caja de alimentos.</t>
  </si>
  <si>
    <t>bueno, con leticia estuve el sabado x la mañana, ya que me encargo compras de verduleria y se las lleve a su casa. ella esta bien. un poco triste por que se peleo con su hija..pero bueno.tratando de levantarle el animo. hoy solo hablamos por telefono</t>
  </si>
  <si>
    <t>Me pregunta la Sra. Marcela cuando le va a llegar la caja con alimentos. Que ya serían los 15 días. Mil gracias!</t>
  </si>
  <si>
    <t>09/08- ANGELA ANGUSTIADA POR ESTAR TANTO TIEMPO AISLADA.
10/08- ANGELA BIEN DIGAMOS QUE BIEN ME DICE, ME COMENTA LAS NOTICIAS ANGELA</t>
  </si>
  <si>
    <t>Llamo a AM, me atiende una señora que no se identifica y me comenta que no se encuentra en este momento la señora Maria Teresa. Le comento acerca del programa de asistencias y se nota un poco desconfiada, indicio mis datos personales para que se comunique y consulte acerca de los datos para verificar que soy voluntario del programa. Me informa que de todas formas esta interesada en cuanto a la asistencia, por lo tanto pactamos una llamada para el día de mañana luego de que pueda verificar los datos. Agradece por la llamada y finaliza la llamada. 
Pactamos llamado mañana 29/05, a las 17:45 hs.</t>
  </si>
  <si>
    <t>Me cuenta que salió a la farmacia a buscar medicacion por la artrosis y fue a comprar un poco de comida. Hablamos un poco de la cuarentena, de la alimentación, ayer le llevaron locro. Completo encuesta.</t>
  </si>
  <si>
    <t>hablamos por whatsapp, prefiere mandarme mensajes, se encuentra bien de animo</t>
  </si>
  <si>
    <t>hablamos poco ya que estaban atendiendo a su esposo</t>
  </si>
  <si>
    <t>se encuentra muy bien y sus familiares también
saludos</t>
  </si>
  <si>
    <t>no detallan el numero de telefono</t>
  </si>
  <si>
    <t>LAM se encuentra haciendo actividad física en su casa .estado general muy bueno</t>
  </si>
  <si>
    <t>no quizo responder las preguntas,esta rodeada de su gente.Sus nietos la ayudan con las compras.En  el momento del llamado estaba con la pedicura, tenia una uña encarnada. no fue un buen momento el llamado</t>
  </si>
  <si>
    <t>Se encuentra muy bien cansada ya de esto pero bien y va a seguir adelante cuidándose mucho!</t>
  </si>
  <si>
    <t>hoy me comunique con el sr. Juan Humberto, se encuentra con buen Animo, ha recibido la caja de alimentos, elementos de limpieza.
también se ha vacunado en Ravasoli</t>
  </si>
  <si>
    <t>Va a pensar la opción de los alimentos. Y me comento que escucho lo de las tablet ya q esta interesada xq hace meditación para pasar este tiempo aislada mejor y solo posee un celular</t>
  </si>
  <si>
    <t>23/06/20 - Llamo a 1532643018, consulto como se encuentra, AM está bien. Me consulta por el tema de la caja de alimentos, le comento que la modalidad para ir a retirarla si tiene algún familiar o vecino que pueda ir a retirarla o hacer el envío a domicilio que se realiza los días Viernes. Confirma que sería conveniente el envío a domicilio. Enviaré el mail entonces el día de hoy a la MUNICIPALIDAD. Consulto por el tema de MEDICAMENTOS,  pero AM me indica que AÚN NO LA HAN LLAMADO CON RESPECTO A ESTO. Le ofrezco volver a llamar este VIERNES para confirmar que le hayan entregado la caja y si para ese entonces aún no la han llamado, volveré a escribirles para que sepan que quedó pendiente lo de sus medicamentos. AM agradece por todo y cortamos.</t>
  </si>
  <si>
    <t>llamé a Ali para avisarle que mañana le llega la caja de alimentos.</t>
  </si>
  <si>
    <t>Me comuniqué con la Sra. para consultarle si la llamaron por el tema de la tablet que no le funciona, me dijo que todavía no, pero que cuando la llamen me avisa.</t>
  </si>
  <si>
    <t>La Señora Beatriz Flores se encuentra bien.</t>
  </si>
  <si>
    <t>Esta bien, se cuida del frío y se toma la presión en su casa, la asisten con mercadería y agradecida por la molestia de llamarla.</t>
  </si>
  <si>
    <t>Estuvo con un problema de contractura de cervicales, ya se siente mejor, está por almorzar y agradecida por el llamado.</t>
  </si>
  <si>
    <t>No le interesa recibir acompañamiento telefonico.</t>
  </si>
  <si>
    <t>el dia 24/7 retiro el bolson alimentario, estaba contenta y satisfecha con la entrega</t>
  </si>
  <si>
    <t>Llamada ver como estas. Ella esta muy bien, sus hijos la asistieron y le hicieron las compras de medicamentos y con comida</t>
  </si>
  <si>
    <t>Llamo a AM, me atiende el esposo quien me comunica con Margarita. Procedo a presentarme, le indico acerca del proyecto de asistencias. Me informa que ella ya solicito los alimentos, y que en el día de mañana se lo estarán enviando. Procedemos a llenar la Ficha Integral, y a hablar acerca de música, política,economía, ecología y temas relacionados con la vida. Agradece por la comunicación, atención y por el proyecto que estamos realizando.Pactamos un llamado para el lunes 25/05, a las 16:30 hs, luego finaliza la llamada.</t>
  </si>
  <si>
    <t>ANGELA BIEN PREPARANDO KINOTOS EN ALMIBAR, Y MERMELADAS.
ESTOY ESPERANDO QUE TERMINE LA CUARENTENA PARA PROBAR ESOS DULCES</t>
  </si>
  <si>
    <t>ME  LLAMO PALMA  PORQUE ESCUCHO MI MENSAJE Y ME DIJO QUE ESTAN MUY BIEN</t>
  </si>
  <si>
    <t>Hablo con Lucia, me cuenta que está por almorzar, le digo que la llamo la semana que viene. Me agradece el llamado y tenerla en cuenta, se la escucha alegre.</t>
  </si>
  <si>
    <t>ANGELA BIEN,  TRATANDO DE JUGAR UN RATO A LA PALETA CON SU NIETO</t>
  </si>
  <si>
    <t>Nos contactamos con Liliana y nos agradecio el llamado. Todavia esta en  actividad. quedamos en volvera llamarla.</t>
  </si>
  <si>
    <t>Llamé al Sr. Cristóbal pero no atendió, tampoco tiene contestador el celular. Volveré a intentar en otro momento.</t>
  </si>
  <si>
    <t>cansado de la cuarentena. preocupado por la economia y esperando ayuda economica para jubilados</t>
  </si>
  <si>
    <t>SE LO LLAMO Y LE DEJE EN EL CONESTADOR 12:34 HS</t>
  </si>
  <si>
    <t>No esta interesado, atendió la mujer.</t>
  </si>
  <si>
    <t>Teléfono fijo indica que la línea se encuentra temporalmente inhabilitada</t>
  </si>
  <si>
    <t>Hablo con Felisa para informarle que alrededor de las 11 estarán pasando a dejarle los alimentos. Dice que si no puede ser más tarde ya que como no se siente bien se suele levantar entre las 12 y las 13 Hs. le pido disculpas pero le indico que no podemos modificar el horario. Dice que no hay problema, agradece.</t>
  </si>
  <si>
    <t>en el día de la fecha me comunico con arturo. como siempre mantenemos una charla muy amena y hablamos de todo. el esta muy bien de salud y de animo</t>
  </si>
  <si>
    <t>Llamo a AM, me atiende la misma AM pero luego me pasa con su hija. Le comento acerca del programa y me indica, que ella vive a la vuelta por lo tanto puede asistirla sin problemas. Me indica que aun no se dieron las vacunas y le informo como proceder, AM es afiliada a PAMI. Agradece por la comunicación y finaliza la llamada.</t>
  </si>
  <si>
    <t>Me informó que recibió la caja de alimentos hoy. Le dí el teléfono de primeros auxilios psicológicos. Dijo que va a llamar . Me informó que ahora se estaba yendo a vacunar a la salita Blanca Acosta Y que su hermano también ya se pudo vacunar.</t>
  </si>
  <si>
    <t>Solicita asistencia para obtener la caja de alimentos, no puede ir a buscarla por lo que solicita apoyo para recibirla en su domicilio (Guillermo White 5103, Carapachay, Buenos Aires).</t>
  </si>
  <si>
    <t>Charlamos sobre su día, que había comido en el día, que iba a preparar para la cena</t>
  </si>
  <si>
    <t>Me comunique con Sara y puntualmente me explicó que a principio de año había ido a la Delegación que se encuentra debajo del Puente sobre Maipú, porque se había enterado de que podía anotarse para ser beneficiaria de un subsidio económico, ya que ella cobra la jubilación mínima. No fue fácil abrir un poco la conversación, siempre tuve la sensación que quería cortar. Le pregunté si fuera de lo económico necesitaba algún tipo de ayuda o asistencia y me dijo que no.</t>
  </si>
  <si>
    <t>La llamé 2 veces y  da ocupado.</t>
  </si>
  <si>
    <t>Tiene una perra caniche LULI, y un perro raza Sisu. Quedamos en hablar la semana que viene 21/05.</t>
  </si>
  <si>
    <t>La llame para saber como habia estado el taller de costura pero estaba con su sobrina. Pactamos una llamada en la semana.</t>
  </si>
  <si>
    <t>1ra  Entrega de bolsa alimentaria</t>
  </si>
  <si>
    <t>todo en orden, consulta por nueva entrega de alimentos</t>
  </si>
  <si>
    <t>hoy hablamos con leticia, ella se encuentra bien...hablamos de su hermana y si tenia alguna necesidad inmediata.
esta de muy buen animo</t>
  </si>
  <si>
    <t>Ambos numeros telefonicos estan equivocados, ninguno pertenece a la señora. Y el adulto que atiende no necesita ninguna atencion</t>
  </si>
  <si>
    <t>21/5 comunicación con voluntario Mondragón Cortés, Nicolás. Derivación al Lic. Rodriguez, Carlos quien realiza el primer llamado al voluntario y a la adulta mayor el 21/5. En curso.</t>
  </si>
  <si>
    <t>Sigue bien, limpiando, va al chino a hacer compras</t>
  </si>
  <si>
    <t>Hablé unos minutos con ella, me contó que es viuda y su único hijo falleció. Antes trabajaba en un centro médico, es esteticista, ayudaba a los médicos. Trabajó durante 45 años. Luego me dice que después hablamos porque llegó su sobrina, me dice que la llame cuando quiera, encantada de conversar.</t>
  </si>
  <si>
    <t>No quiso hablar.</t>
  </si>
  <si>
    <t>En el día de hoy me comuniqué nuevamente con la Sra. Luisa Evelia Verón quien me comentó que se encuentra bien de salud, con su cuadro de hipertensión controlado. También estaba de buen humor, me contó como es que aprendió a coser y su vida en el norte del país. También hablamos y confirmamos los talleres que le interesaba realizar que ofrece la municipalidad. Para ello posteriormente a su llamado, me comuniqué al 147 para preinscribirla.</t>
  </si>
  <si>
    <t>3/8 hablé al celular de la hija, se llama Verónica. Ella la está acompañando y no tienen ninguna necesidad. Rosalía está bien de ánimo. Le dije de llamarla en unos días para ver cómo siguen!</t>
  </si>
  <si>
    <t>3/8/20 Llamado</t>
  </si>
  <si>
    <t>No verificó mis datos y no quiere ninguna asistencia de parte del municipio. Dice que no lo necesita</t>
  </si>
  <si>
    <t>Nos conectamos por whatsapp y me conto que si pudo solucionar temas de cablevision.  Lo que no tiene ahora es internet en su netbook.  va a llamar por telefono para ver como lo arreglan.  Esta cansada de la pandemia, pero acepta no salir por el riesgo.  Tambien se quedo conforme cuando le hice la reflexion de que con este frio tampoco da ganas de salir. Y terminamos riendo juntas.</t>
  </si>
  <si>
    <t>La Sra. Nora esta muy bien con su familia, esta cumpliendo  la cuarentena desde el primer dia.</t>
  </si>
  <si>
    <t>La AM fue llamada y consultada por su estado anímico por la situación actual de cuidados y recomendaciones ,se encuentra estimulada en su parte cognitiva se encuentra haciendo un curso de forma virtual .estado en general muy bueno</t>
  </si>
  <si>
    <t>está esperando que la Doctora le mande sus recetas</t>
  </si>
  <si>
    <t>A Seferino le dejé un mensaje en su celular, lee expliqué que renuncié a mi voluntariado y que un nuevo voluntario me reemplazara. Gracias por todo el cariño que siempre me dispensaron.  Yo siempre estaré si consideran que puedo serles útil en algo. No duden en llamarme. De todas maneras continuaré intentando conseguirle un subsidio o una pensión o alguna ayuda monetaria que le sirva para salir de su terrible situación</t>
  </si>
  <si>
    <t>Se realizo llamado entre 13:30hs y 13:50hs, sin ser atendido</t>
  </si>
  <si>
    <t>26/8 Bien 
La flia tranquila, algún familiar con hisopado pero resultado negativo.</t>
  </si>
  <si>
    <t>El número de teléfono indica que no corresponde a un abonado en servicio. Llamado por la tarde.</t>
  </si>
  <si>
    <t>27/05 - Llamo a AM, me indica que cuenta con tiempo para realizar la Ficha integral. Procedemos a hablar de acerca de sus actividades, las que se vieron afectas, de sus nietas que viven con ella y están estudiando vía zoom me informa. Esta con un poco de miedo a salir por el contagio, pero hay veces que sale con sus nietas a dar una vuelta manzana. 
Finalizamos la ficha, y le agradezco por todo su tiempo. Agradece por el llamado y finaliza la llamada.</t>
  </si>
  <si>
    <t>Hoy Mabel estaba muy contenta se encontraba acompañada por sus dos nietas Florencia y Natalia quienes fueron a pasar la tarde con ella le cocinaron pan, budines etc, en general se encuentra bien habla con amogas y en contacto permanente con  la familia</t>
  </si>
  <si>
    <t>Esta bien. El señor quiere un permiso para asistir a un médico particular</t>
  </si>
  <si>
    <t>la sra virginia  se atiende con la dra Deamico endocrinóloga, debía hacerse chequeo de tiroides  , en el mes de abril por sus nódulos, quiere saber cuando van atender en uri  de carapachay le dijeron que no estaban haciendo ecografias</t>
  </si>
  <si>
    <t>hablamos con irene el sabado y hoy x telefono.  su inquietud es x las tablets que estan entregando. quede en averiguarle . 
gestione por mail el pedido y estamos a la espera.. por lo demas...ella esta de buen animo</t>
  </si>
  <si>
    <t>No esta interesada.</t>
  </si>
  <si>
    <t>Estimada: la entrega de tablets no depende de nuestro Programa. De todas maneras, incluiremos a la AM en la solicitud y, ante cualquier  novedad que tengamos al respecto, nos estaremos comunicando. Saludos!</t>
  </si>
  <si>
    <t>Está muy bien de salud. contenida, acompañada y asistida por su hijo. Muy agradecida</t>
  </si>
  <si>
    <t xml:space="preserve">
SE ENTREGO TUTORIALES 1 EL DIA 28/08/2020</t>
  </si>
  <si>
    <t>Confirmación de recepción de Caja de alimentos</t>
  </si>
  <si>
    <t>Siendo las 12.20 horas, no responde el llamado. Me comunicaré en otro momento.</t>
  </si>
  <si>
    <t>Betina tuvo una semana tranquila, esta preocupada por la duración de la pandemia,  por la situación de su hijo. Se mantiene entretenida realizandole los cuidados pertinentes, y atendiendo pacientes por videollamada.
El llamado duro media hora, me pregunto mucho sobre mi.</t>
  </si>
  <si>
    <t>se encuentra muy bien, los análisis le dieron bien.</t>
  </si>
  <si>
    <t>fueron a retirar la caja de alimentos pero, no pudieron retirarla, porque ya no habia, su ex yerno no puede ir en otro momento porque trabaja, va a ver si alguien la puede ir a retirar.</t>
  </si>
  <si>
    <t>me comunique el dia de hoy, el señor pedro se encuentra bien.</t>
  </si>
  <si>
    <t>Muy amable, de a poco fue tomando mas confianza y me empiezo a contar sus cosas. Satisfecha con los alimentos que recibió en su casa.</t>
  </si>
  <si>
    <t>Durante las dos ultimas semanas hice compras de alimentos y pagué el ABL dos veces porque la Sra. no quiere salir por su estado de salud. Quedó en llamarme cualquier otra necesidad.</t>
  </si>
  <si>
    <t>Confirmó haber recibido la caja alimentaria.</t>
  </si>
  <si>
    <t>Hablé varias veces, siempre con su hija, entró al hospital con taquicardia y le diagnosticaron arritmia, es irregular, aparece y desaparece.  Logró que su médico cardiólogo la atienda el martes.  Por otro lado, tiene problemas en una pierna, en noviembre creo que tuvo flebitis y ahora vuelve a tener problemas. Necesita una silla de ruedas que le indiqué tramitarla en Pami. Le proporcioné los datos para que lo haga en forma digital</t>
  </si>
  <si>
    <t>Esta muy bien la anote para la table ya que no tiene, nada.</t>
  </si>
  <si>
    <t>Se completó la Encuesta, le interesa ir al Campo de jubilados</t>
  </si>
  <si>
    <t>Me contacto al fijo de Rosa Schiaffino y no atiende nadie, me contacto al celular y me atiende ella misma. Se encuentra muy bien y me cuenta que vive con su hija en la casa de adelante y que en su casa vive con su marido, recibe la caja de alimentos y por el momento no necesita nada más. Quedamos en que la vuelvo a llamar</t>
  </si>
  <si>
    <t>Deje mensaje al contestador a las 11 y 55 hs am. para ver como estaban.  Ella tiene mi teléfono. Cualquier cosa se puede comunicar.</t>
  </si>
  <si>
    <t>En el día de ayer solicité vía mail los alimentos para Myrna.</t>
  </si>
  <si>
    <t>Hablo con AM. Se encuentra bien. Hoy que habia un poco de sol aprovecho para quedarse en el patio de su casa y resfrescarse un poco. Me comenta que esta semana llamara a PAMI porque le envian la autorizacion para comprar su medicacion a traves del celular pero eso el mes que viene debe renovarlo asi que quiere saber como puede hacerlo. Acordamos que la llamare la semana que viene para que me comente si pudo hablar con PAMI y pudo aclarar su duda.</t>
  </si>
  <si>
    <t>Primer contacto, se encuentra muy bien. Acompañada por su familia. Realiza tareas del hogar, lo cual la mantiene ocupada durante el día. No le interesa realizar ningún curso o propuesta.  No sabe manejar la tecnología: ni la computadora ni el celular. 
Se anotaron para la tablet y la están esperando. Tiene un vecina que pertenece al centro de jubilados y la mantiene informada. Por ahora no desea realizar la caja de alimentos ni necesita que le alcancen ningún medicamento.</t>
  </si>
  <si>
    <t>se hablo con angela todavia no llego la caja pero vamos  a esperar unos dias mas , hablamos el martes</t>
  </si>
  <si>
    <t>El AM DIB Beatriz DNI 5321014 se encuentra bien.</t>
  </si>
  <si>
    <t>Contestador ..</t>
  </si>
  <si>
    <t>Se encuentra bien, estaba ocupada. Me comunicaré nuevamente mañana</t>
  </si>
  <si>
    <t>bien siempre muy animada</t>
  </si>
  <si>
    <t>Refiere estar igual, sale muy poco, pregunta como hacer para ir al medico pues  tiene dolor de  brazo y no se anima a ir al hospital, agradece los llamados, se lo orienta en sus demandas</t>
  </si>
  <si>
    <t>No responde telefono fijo ni celular.</t>
  </si>
  <si>
    <t>pude comunicarme se encuentran bien de animo entreteniendoce con las cosas de la casa para pasar el tiempo comunicandoce con el hijo y contenidos por el</t>
  </si>
  <si>
    <t>moreno Nely barrio el ceibo</t>
  </si>
  <si>
    <t>Hablamos hoy, me dijo que estaba mejor y que lo habían trasladado a la clínica los Olivos de PAMI. Le dije que me escriba cuando pueda para avisarme como anda. Me dijo que no tiene el telefoneo todo el tiempo a mano porque así le dijeron las enfermeras para q no lo pierda ya que ellos no se hacen responsables.</t>
  </si>
  <si>
    <t>SE ENCUENTRA BIEN 
SALUDOS</t>
  </si>
  <si>
    <t>Llamada introductoria.</t>
  </si>
  <si>
    <t>se reclamo entrega de caja de alimentos ,no recibio la splicitada el 24/7</t>
  </si>
  <si>
    <t>Me comuniqué con ella y me comenta que está bien y que sus hijos los asisten por lo que no precisan de ayuda.-</t>
  </si>
  <si>
    <t>llamado para saber de ella y su flia .
me comento que su nuera fue a la salida de su trabajo y habia una tremenda fila y se fue pensando que cuando a ella le tocaria no habria mas alimentos .
Aconseje que vuelvan a ir , nuevamente y les dia unas indicaciones  para el retiro de los mismos .</t>
  </si>
  <si>
    <t>No responde los llamados</t>
  </si>
  <si>
    <t>Estaba acostada haciendo flaca todavía. Le dije que se abrigue para levantarse porque esta fresquera, dijo que no me preocupe que ella se cuida del frío.</t>
  </si>
  <si>
    <t>Llamo a AM y me Indica que no requiere la asistencia ya que cuanta con personas que lo asisten, sus hijos y su esposa. Agradece y finaliza la llamada.</t>
  </si>
  <si>
    <t>Hable con Hijo Maximiliano, quien vive con su madre en la casa. Están bien de salud. Solo agobiados por el encierro. Reciben en comedor de Berutti, la caja de alimentos de modo quincenal. Su hija, de 6 años cursa primer grado y hace tareas en la casa por teléfono.-</t>
  </si>
  <si>
    <t>Desde hace unos día Matilde está sufriendo por no poder solucionar problemas por las prohibiciones en la apertura de los comercios y por la autorización que debe gestionar para transitar y el peligro que eso significa para un persona adulta de 85 años.  Pablo no puede caminar, ya los zapatos rotos no se lo permiten, no hay zapaterías abiertas y está sufriendo ataques de pánico en forma más seguida que lo normal. La rotura del lavarropas,  la imposibilidad de arreglarlo o de comprar uno nuevo, la obliga a lavar la ropa a mano, cosa que a su edad ya no puede hacer. No tiene ningún elemento electrónico donde se le pueda enviar los pedidos de circulación que ellos no pueden gestionar,  no cuentan con tarjeta de crédito ni tiene los medios o el conocimiento para comprar online.  Puedo ofrecerle una tarjeta pero ella no puede ver ni elegir el lavarropas que quiere comprar.  Sin esa información no podemos ayudarla. La única posibilidad que veo es pedirle a mi hijo que se acerque con su computadora, le muestre las distintas opciones, que ella elija y él realice la compra.  Siento mucha impotencia no poder hacer nada más por ellos</t>
  </si>
  <si>
    <t>LLamamos a PAMI para ver como va el tramite de la silla de ruedas ,nos dijeron que a partir del dia 23/7 estaria el sr:Ruiz, quien les tramitaria la silla,estan esperando eso</t>
  </si>
  <si>
    <t>7/7/20 atendio un familiar y dijo que no necesita nada y corto la comunicacion</t>
  </si>
  <si>
    <t>En el día de la fecha a las 9:30 horas asistí al domicilio de María Cristina para retirar una documentación para llevarla a las 10 horas -con turno previo ya sacado por María Cristina- a la  inmobiliaria Castagno. La Inmobiliaria me devolvió el comprobante de pago realizado y de entrega de servicios pago por la Adulta Mayor, así que apenas salí de la inmobiliaria volví al domicilio de la Adulta Mayor y le entregué los recibos correspondientes para que lo pueda archivar.</t>
  </si>
  <si>
    <t>Extraña su profesion de Pedicura que venia ejerciendo hace 35 años, iba a domicilio y por toda esta situación no puede realizarla. No precisa nada. Charlamos un rato.  Actualizare algunos datos.</t>
  </si>
  <si>
    <t>tiene todas sus necesidades cubierta , vive con el marido,el hijo los ayuda.</t>
  </si>
  <si>
    <t>ESTA ESTABLE , SIEMPRE CUIDADA POR SU PAREJA .</t>
  </si>
  <si>
    <t>se encuentra bien, se la nota bien de animo, cansada de no poder salir pero bien.</t>
  </si>
  <si>
    <t>Con ellos mantengo diálogos permanentes. Intenté ayudar a Alicia con sus medicamentos y no es posible mientras ella tenga Pami y una obra social. Me cuenta que la hija le envía dinero para comprarlos,lástima que no tiene en cuenta las fechas en que se le terminan. Pablo, para mi sorpresa, se está alejando de la bebida y de la droga. Sabe que el beber, puede provocarle algún inconveniente por los remedios que está tomando.  Martín es más difícil de tratar, no quiere dejar de beber, quiere hacernos creer que necesita tomar para poder dominar un poco mejor su pulso y así hacer reparaciones que le permiten un pequeño ingreso. Me tiene muchísimo afecto, es muy confidente conmigo, sabe que no soporto las mentiras y me consta que no me miente.  Estoy presionándolo para que tome menos, cuando siento que su voz está gangosa me niego a hablar, le digo que cuando se le pase el efecto de lo que tomó, volvemos a hablar. Se pone muy mal cuando me enojo, cuando lo reprendo y sigue manteniendo su palabra: seguirá tomando porque su cuerpo se lo pide. Veremos quién gana esta pulseada, yo tampoco voy a aflojar. Su madre me apoya y me cuenta lo mal que se pone cuando no quiero hablar con él.</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</si>
</sst>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1.14"/>
  </cols>
  <sheetData>
    <row r="1">
      <c r="A1" s="1" t="s">
        <v>0</v>
      </c>
      <c r="B1" s="2" t="s">
        <v>1</v>
      </c>
      <c r="C1" s="1" t="s">
        <v>2</v>
      </c>
      <c r="D1" s="1" t="s">
        <v>3</v>
      </c>
    </row>
    <row r="2">
      <c r="A2" s="1">
        <v>9336.0</v>
      </c>
      <c r="B2" s="2" t="s">
        <v>4</v>
      </c>
      <c r="C2" s="1" t="s">
        <v>5</v>
      </c>
      <c r="D2" s="1" t="s">
        <v>6</v>
      </c>
    </row>
    <row r="3">
      <c r="A3" s="1">
        <v>9337.0</v>
      </c>
      <c r="B3" s="2" t="s">
        <v>7</v>
      </c>
      <c r="C3" s="1" t="s">
        <v>8</v>
      </c>
      <c r="D3" s="1" t="s">
        <v>6</v>
      </c>
    </row>
    <row r="4">
      <c r="A4" s="1">
        <v>9338.0</v>
      </c>
      <c r="B4" s="2" t="s">
        <v>9</v>
      </c>
      <c r="C4" s="1" t="s">
        <v>10</v>
      </c>
      <c r="D4" s="1" t="s">
        <v>6</v>
      </c>
    </row>
    <row r="5">
      <c r="A5" s="1">
        <v>9339.0</v>
      </c>
      <c r="B5" s="2" t="s">
        <v>11</v>
      </c>
      <c r="C5" s="1" t="s">
        <v>10</v>
      </c>
      <c r="D5" s="1" t="s">
        <v>6</v>
      </c>
    </row>
    <row r="6">
      <c r="A6" s="1">
        <v>9340.0</v>
      </c>
      <c r="B6" s="2" t="s">
        <v>12</v>
      </c>
      <c r="C6" s="1" t="s">
        <v>13</v>
      </c>
      <c r="D6" s="1" t="s">
        <v>6</v>
      </c>
    </row>
    <row r="7">
      <c r="A7" s="1">
        <v>9341.0</v>
      </c>
      <c r="B7" s="2" t="s">
        <v>14</v>
      </c>
      <c r="C7" s="1" t="s">
        <v>15</v>
      </c>
      <c r="D7" s="1" t="s">
        <v>6</v>
      </c>
    </row>
    <row r="8">
      <c r="A8" s="1">
        <v>9342.0</v>
      </c>
      <c r="B8" s="2" t="s">
        <v>16</v>
      </c>
      <c r="C8" s="1" t="s">
        <v>5</v>
      </c>
      <c r="D8" s="1" t="s">
        <v>6</v>
      </c>
    </row>
    <row r="9">
      <c r="A9" s="1">
        <v>9343.0</v>
      </c>
      <c r="B9" s="2" t="s">
        <v>17</v>
      </c>
      <c r="C9" s="1" t="s">
        <v>15</v>
      </c>
      <c r="D9" s="1" t="s">
        <v>15</v>
      </c>
    </row>
    <row r="10">
      <c r="A10" s="1">
        <v>9344.0</v>
      </c>
      <c r="B10" s="2" t="s">
        <v>18</v>
      </c>
      <c r="C10" s="1" t="s">
        <v>8</v>
      </c>
      <c r="D10" s="1" t="s">
        <v>6</v>
      </c>
    </row>
    <row r="11">
      <c r="A11" s="1">
        <v>9345.0</v>
      </c>
      <c r="B11" s="2" t="s">
        <v>19</v>
      </c>
      <c r="C11" s="1" t="s">
        <v>8</v>
      </c>
      <c r="D11" s="1" t="s">
        <v>6</v>
      </c>
    </row>
    <row r="12">
      <c r="A12" s="1">
        <v>9346.0</v>
      </c>
      <c r="B12" s="2" t="s">
        <v>20</v>
      </c>
      <c r="C12" s="1" t="s">
        <v>8</v>
      </c>
      <c r="D12" s="1" t="s">
        <v>6</v>
      </c>
    </row>
    <row r="13">
      <c r="A13" s="1">
        <v>9347.0</v>
      </c>
      <c r="B13" s="2" t="s">
        <v>21</v>
      </c>
      <c r="C13" s="1" t="s">
        <v>10</v>
      </c>
      <c r="D13" s="1" t="s">
        <v>6</v>
      </c>
    </row>
    <row r="14">
      <c r="A14" s="1">
        <v>9348.0</v>
      </c>
      <c r="B14" s="2" t="s">
        <v>21</v>
      </c>
      <c r="C14" s="1" t="s">
        <v>10</v>
      </c>
      <c r="D14" s="1" t="s">
        <v>6</v>
      </c>
    </row>
    <row r="15">
      <c r="A15" s="1">
        <v>9349.0</v>
      </c>
      <c r="B15" s="2" t="s">
        <v>22</v>
      </c>
      <c r="C15" s="1" t="s">
        <v>8</v>
      </c>
      <c r="D15" s="1" t="s">
        <v>6</v>
      </c>
    </row>
    <row r="16">
      <c r="A16" s="1">
        <v>9350.0</v>
      </c>
      <c r="B16" s="2" t="s">
        <v>23</v>
      </c>
      <c r="C16" s="1" t="s">
        <v>10</v>
      </c>
      <c r="D16" s="1" t="s">
        <v>6</v>
      </c>
    </row>
    <row r="17">
      <c r="A17" s="1">
        <v>9351.0</v>
      </c>
      <c r="B17" s="2" t="s">
        <v>24</v>
      </c>
      <c r="C17" s="1" t="s">
        <v>5</v>
      </c>
      <c r="D17" s="1" t="s">
        <v>6</v>
      </c>
    </row>
    <row r="18">
      <c r="A18" s="1">
        <v>9352.0</v>
      </c>
      <c r="B18" s="2" t="s">
        <v>25</v>
      </c>
      <c r="C18" s="1" t="s">
        <v>5</v>
      </c>
      <c r="D18" s="1" t="s">
        <v>6</v>
      </c>
    </row>
    <row r="19">
      <c r="A19" s="1">
        <v>9353.0</v>
      </c>
      <c r="B19" s="2" t="s">
        <v>26</v>
      </c>
      <c r="C19" s="1" t="s">
        <v>5</v>
      </c>
      <c r="D19" s="1" t="s">
        <v>6</v>
      </c>
    </row>
    <row r="20">
      <c r="A20" s="1">
        <v>9354.0</v>
      </c>
      <c r="B20" s="2" t="s">
        <v>27</v>
      </c>
      <c r="C20" s="1" t="s">
        <v>8</v>
      </c>
      <c r="D20" s="1" t="s">
        <v>6</v>
      </c>
    </row>
    <row r="21">
      <c r="A21" s="1">
        <v>9355.0</v>
      </c>
      <c r="B21" s="2" t="s">
        <v>28</v>
      </c>
      <c r="C21" s="1" t="s">
        <v>8</v>
      </c>
      <c r="D21" s="1" t="s">
        <v>6</v>
      </c>
    </row>
    <row r="22">
      <c r="A22" s="1">
        <v>9356.0</v>
      </c>
      <c r="B22" s="2" t="s">
        <v>29</v>
      </c>
      <c r="C22" s="1" t="s">
        <v>5</v>
      </c>
      <c r="D22" s="1" t="s">
        <v>6</v>
      </c>
    </row>
    <row r="23">
      <c r="A23" s="1">
        <v>9357.0</v>
      </c>
      <c r="B23" s="2" t="s">
        <v>21</v>
      </c>
      <c r="C23" s="1" t="s">
        <v>10</v>
      </c>
      <c r="D23" s="1" t="s">
        <v>6</v>
      </c>
    </row>
    <row r="24">
      <c r="A24" s="1">
        <v>9358.0</v>
      </c>
      <c r="B24" s="2" t="s">
        <v>30</v>
      </c>
      <c r="C24" s="1" t="s">
        <v>8</v>
      </c>
      <c r="D24" s="1" t="s">
        <v>6</v>
      </c>
    </row>
    <row r="25">
      <c r="A25" s="1">
        <v>9359.0</v>
      </c>
      <c r="B25" s="2" t="s">
        <v>31</v>
      </c>
      <c r="C25" s="1" t="s">
        <v>5</v>
      </c>
      <c r="D25" s="1" t="s">
        <v>6</v>
      </c>
    </row>
    <row r="26">
      <c r="A26" s="1">
        <v>9360.0</v>
      </c>
      <c r="B26" s="2" t="s">
        <v>32</v>
      </c>
      <c r="C26" s="1" t="s">
        <v>5</v>
      </c>
      <c r="D26" s="1" t="s">
        <v>6</v>
      </c>
    </row>
    <row r="27">
      <c r="A27" s="1">
        <v>9361.0</v>
      </c>
      <c r="B27" s="2" t="s">
        <v>33</v>
      </c>
      <c r="C27" s="1" t="s">
        <v>5</v>
      </c>
      <c r="D27" s="1" t="s">
        <v>6</v>
      </c>
    </row>
    <row r="28">
      <c r="A28" s="1">
        <v>9362.0</v>
      </c>
      <c r="B28" s="2" t="s">
        <v>34</v>
      </c>
      <c r="C28" s="1" t="s">
        <v>8</v>
      </c>
      <c r="D28" s="1" t="s">
        <v>6</v>
      </c>
    </row>
    <row r="29">
      <c r="A29" s="1">
        <v>9363.0</v>
      </c>
      <c r="B29" s="2" t="s">
        <v>35</v>
      </c>
      <c r="C29" s="1" t="s">
        <v>5</v>
      </c>
      <c r="D29" s="1" t="s">
        <v>36</v>
      </c>
    </row>
    <row r="30">
      <c r="A30" s="1">
        <v>9364.0</v>
      </c>
      <c r="B30" s="2" t="s">
        <v>37</v>
      </c>
      <c r="C30" s="1" t="s">
        <v>5</v>
      </c>
      <c r="D30" s="1" t="s">
        <v>6</v>
      </c>
    </row>
    <row r="31">
      <c r="A31" s="1">
        <v>9365.0</v>
      </c>
      <c r="B31" s="2" t="s">
        <v>38</v>
      </c>
      <c r="C31" s="1" t="s">
        <v>8</v>
      </c>
      <c r="D31" s="1" t="s">
        <v>6</v>
      </c>
    </row>
    <row r="32">
      <c r="A32" s="1">
        <v>9366.0</v>
      </c>
      <c r="B32" s="2" t="s">
        <v>39</v>
      </c>
      <c r="C32" s="1" t="s">
        <v>10</v>
      </c>
      <c r="D32" s="1" t="s">
        <v>6</v>
      </c>
    </row>
    <row r="33">
      <c r="A33" s="1">
        <v>9367.0</v>
      </c>
      <c r="B33" s="2" t="s">
        <v>40</v>
      </c>
      <c r="C33" s="1" t="s">
        <v>10</v>
      </c>
      <c r="D33" s="1" t="s">
        <v>6</v>
      </c>
    </row>
    <row r="34">
      <c r="A34" s="1">
        <v>9368.0</v>
      </c>
      <c r="B34" s="2" t="s">
        <v>41</v>
      </c>
      <c r="C34" s="1" t="s">
        <v>5</v>
      </c>
      <c r="D34" s="1" t="s">
        <v>6</v>
      </c>
    </row>
    <row r="35">
      <c r="A35" s="1">
        <v>9369.0</v>
      </c>
      <c r="B35" s="2" t="s">
        <v>42</v>
      </c>
      <c r="C35" s="1" t="s">
        <v>5</v>
      </c>
      <c r="D35" s="1" t="s">
        <v>6</v>
      </c>
    </row>
    <row r="36">
      <c r="A36" s="1">
        <v>9370.0</v>
      </c>
      <c r="B36" s="2" t="s">
        <v>43</v>
      </c>
      <c r="C36" s="1" t="s">
        <v>8</v>
      </c>
      <c r="D36" s="1" t="s">
        <v>6</v>
      </c>
    </row>
    <row r="37">
      <c r="A37" s="1">
        <v>9371.0</v>
      </c>
      <c r="B37" s="2" t="s">
        <v>21</v>
      </c>
      <c r="C37" s="1" t="s">
        <v>10</v>
      </c>
      <c r="D37" s="1" t="s">
        <v>6</v>
      </c>
    </row>
    <row r="38">
      <c r="A38" s="1">
        <v>9372.0</v>
      </c>
      <c r="B38" s="2" t="s">
        <v>44</v>
      </c>
      <c r="C38" s="1" t="s">
        <v>8</v>
      </c>
      <c r="D38" s="1" t="s">
        <v>6</v>
      </c>
    </row>
    <row r="39">
      <c r="A39" s="1">
        <v>9373.0</v>
      </c>
      <c r="B39" s="2" t="s">
        <v>21</v>
      </c>
      <c r="C39" s="1" t="s">
        <v>10</v>
      </c>
      <c r="D39" s="1" t="s">
        <v>6</v>
      </c>
    </row>
    <row r="40">
      <c r="A40" s="1">
        <v>9374.0</v>
      </c>
      <c r="B40" s="2" t="s">
        <v>21</v>
      </c>
      <c r="C40" s="1" t="s">
        <v>10</v>
      </c>
      <c r="D40" s="1" t="s">
        <v>6</v>
      </c>
    </row>
    <row r="41">
      <c r="A41" s="1">
        <v>9375.0</v>
      </c>
      <c r="B41" s="2" t="s">
        <v>45</v>
      </c>
      <c r="C41" s="1" t="s">
        <v>10</v>
      </c>
      <c r="D41" s="1" t="s">
        <v>6</v>
      </c>
    </row>
    <row r="42">
      <c r="A42" s="1">
        <v>9376.0</v>
      </c>
      <c r="B42" s="2" t="s">
        <v>27</v>
      </c>
      <c r="C42" s="1" t="s">
        <v>8</v>
      </c>
      <c r="D42" s="1" t="s">
        <v>6</v>
      </c>
    </row>
    <row r="43">
      <c r="A43" s="1">
        <v>9377.0</v>
      </c>
      <c r="B43" s="2" t="s">
        <v>21</v>
      </c>
      <c r="C43" s="1" t="s">
        <v>10</v>
      </c>
      <c r="D43" s="1" t="s">
        <v>6</v>
      </c>
    </row>
    <row r="44">
      <c r="A44" s="1">
        <v>9378.0</v>
      </c>
      <c r="B44" s="2" t="s">
        <v>46</v>
      </c>
      <c r="C44" s="1" t="s">
        <v>15</v>
      </c>
      <c r="D44" s="1" t="s">
        <v>6</v>
      </c>
    </row>
    <row r="45">
      <c r="A45" s="1">
        <v>9379.0</v>
      </c>
      <c r="B45" s="2" t="s">
        <v>47</v>
      </c>
      <c r="C45" s="1" t="s">
        <v>15</v>
      </c>
      <c r="D45" s="1" t="s">
        <v>6</v>
      </c>
    </row>
    <row r="46">
      <c r="A46" s="1">
        <v>9380.0</v>
      </c>
      <c r="B46" s="2" t="s">
        <v>48</v>
      </c>
      <c r="C46" s="1" t="s">
        <v>10</v>
      </c>
      <c r="D46" s="1" t="s">
        <v>6</v>
      </c>
    </row>
    <row r="47">
      <c r="A47" s="1">
        <v>9381.0</v>
      </c>
      <c r="B47" s="2" t="s">
        <v>49</v>
      </c>
      <c r="C47" s="1" t="s">
        <v>10</v>
      </c>
      <c r="D47" s="1" t="s">
        <v>6</v>
      </c>
    </row>
    <row r="48">
      <c r="A48" s="1">
        <v>9382.0</v>
      </c>
      <c r="B48" s="2" t="s">
        <v>50</v>
      </c>
      <c r="C48" s="1" t="s">
        <v>8</v>
      </c>
      <c r="D48" s="1" t="s">
        <v>6</v>
      </c>
    </row>
    <row r="49">
      <c r="A49" s="1">
        <v>9383.0</v>
      </c>
      <c r="B49" s="2" t="s">
        <v>51</v>
      </c>
      <c r="C49" s="1" t="s">
        <v>8</v>
      </c>
      <c r="D49" s="1" t="s">
        <v>6</v>
      </c>
    </row>
    <row r="50">
      <c r="A50" s="1">
        <v>9384.0</v>
      </c>
      <c r="B50" s="2" t="s">
        <v>52</v>
      </c>
      <c r="C50" s="1" t="s">
        <v>8</v>
      </c>
      <c r="D50" s="1" t="s">
        <v>6</v>
      </c>
    </row>
    <row r="51">
      <c r="A51" s="1">
        <v>9385.0</v>
      </c>
      <c r="B51" s="2" t="s">
        <v>53</v>
      </c>
      <c r="C51" s="1" t="s">
        <v>10</v>
      </c>
      <c r="D51" s="1" t="s">
        <v>6</v>
      </c>
    </row>
    <row r="52">
      <c r="A52" s="1">
        <v>9386.0</v>
      </c>
      <c r="B52" s="2" t="s">
        <v>54</v>
      </c>
      <c r="C52" s="1" t="s">
        <v>8</v>
      </c>
      <c r="D52" s="1" t="s">
        <v>6</v>
      </c>
    </row>
    <row r="53">
      <c r="A53" s="1">
        <v>9387.0</v>
      </c>
      <c r="B53" s="2" t="s">
        <v>55</v>
      </c>
      <c r="C53" s="1" t="s">
        <v>5</v>
      </c>
      <c r="D53" s="1" t="s">
        <v>36</v>
      </c>
    </row>
    <row r="54">
      <c r="A54" s="1">
        <v>9388.0</v>
      </c>
      <c r="B54" s="2" t="s">
        <v>56</v>
      </c>
      <c r="C54" s="1" t="s">
        <v>8</v>
      </c>
      <c r="D54" s="1" t="s">
        <v>6</v>
      </c>
    </row>
    <row r="55">
      <c r="A55" s="1">
        <v>9389.0</v>
      </c>
      <c r="B55" s="2" t="s">
        <v>57</v>
      </c>
      <c r="C55" s="1" t="s">
        <v>15</v>
      </c>
      <c r="D55" s="1" t="s">
        <v>15</v>
      </c>
    </row>
    <row r="56">
      <c r="A56" s="1">
        <v>9390.0</v>
      </c>
      <c r="B56" s="2" t="s">
        <v>58</v>
      </c>
      <c r="C56" s="1" t="s">
        <v>5</v>
      </c>
      <c r="D56" s="1" t="s">
        <v>6</v>
      </c>
    </row>
    <row r="57">
      <c r="A57" s="1">
        <v>9391.0</v>
      </c>
      <c r="B57" s="2" t="s">
        <v>59</v>
      </c>
      <c r="C57" s="1" t="s">
        <v>15</v>
      </c>
      <c r="D57" s="1" t="s">
        <v>6</v>
      </c>
    </row>
    <row r="58">
      <c r="A58" s="1">
        <v>9392.0</v>
      </c>
      <c r="B58" s="2" t="s">
        <v>60</v>
      </c>
      <c r="C58" s="1" t="s">
        <v>8</v>
      </c>
      <c r="D58" s="1" t="s">
        <v>6</v>
      </c>
    </row>
    <row r="59">
      <c r="A59" s="1">
        <v>9393.0</v>
      </c>
      <c r="B59" s="2" t="s">
        <v>61</v>
      </c>
      <c r="C59" s="1" t="s">
        <v>10</v>
      </c>
      <c r="D59" s="1" t="s">
        <v>6</v>
      </c>
    </row>
    <row r="60">
      <c r="A60" s="1">
        <v>9394.0</v>
      </c>
      <c r="B60" s="2" t="s">
        <v>62</v>
      </c>
      <c r="C60" s="1" t="s">
        <v>5</v>
      </c>
      <c r="D60" s="1" t="s">
        <v>6</v>
      </c>
    </row>
    <row r="61">
      <c r="A61" s="1">
        <v>9395.0</v>
      </c>
      <c r="B61" s="2" t="s">
        <v>63</v>
      </c>
      <c r="C61" s="1" t="s">
        <v>5</v>
      </c>
      <c r="D61" s="1" t="s">
        <v>6</v>
      </c>
    </row>
    <row r="62">
      <c r="A62" s="1">
        <v>9396.0</v>
      </c>
      <c r="B62" s="2" t="s">
        <v>64</v>
      </c>
      <c r="C62" s="1" t="s">
        <v>15</v>
      </c>
      <c r="D62" s="1" t="s">
        <v>6</v>
      </c>
    </row>
    <row r="63">
      <c r="A63" s="1">
        <v>9397.0</v>
      </c>
      <c r="B63" s="2" t="s">
        <v>65</v>
      </c>
      <c r="C63" s="1" t="s">
        <v>8</v>
      </c>
      <c r="D63" s="1" t="s">
        <v>6</v>
      </c>
    </row>
    <row r="64">
      <c r="A64" s="1">
        <v>9398.0</v>
      </c>
      <c r="B64" s="2" t="s">
        <v>21</v>
      </c>
      <c r="C64" s="1" t="s">
        <v>10</v>
      </c>
      <c r="D64" s="1" t="s">
        <v>6</v>
      </c>
    </row>
    <row r="65">
      <c r="A65" s="1">
        <v>9399.0</v>
      </c>
      <c r="B65" s="2" t="s">
        <v>66</v>
      </c>
      <c r="C65" s="1" t="s">
        <v>13</v>
      </c>
      <c r="D65" s="1" t="s">
        <v>6</v>
      </c>
    </row>
    <row r="66">
      <c r="A66" s="1">
        <v>9400.0</v>
      </c>
      <c r="B66" s="2" t="s">
        <v>67</v>
      </c>
      <c r="C66" s="1" t="s">
        <v>8</v>
      </c>
      <c r="D66" s="1" t="s">
        <v>6</v>
      </c>
    </row>
    <row r="67">
      <c r="A67" s="1">
        <v>9401.0</v>
      </c>
      <c r="B67" s="2" t="s">
        <v>68</v>
      </c>
      <c r="C67" s="1" t="s">
        <v>5</v>
      </c>
      <c r="D67" s="1" t="s">
        <v>6</v>
      </c>
    </row>
    <row r="68">
      <c r="A68" s="1">
        <v>9402.0</v>
      </c>
      <c r="B68" s="2" t="s">
        <v>69</v>
      </c>
      <c r="C68" s="1" t="s">
        <v>5</v>
      </c>
      <c r="D68" s="1" t="s">
        <v>6</v>
      </c>
    </row>
    <row r="69">
      <c r="A69" s="1">
        <v>9403.0</v>
      </c>
      <c r="B69" s="2" t="s">
        <v>70</v>
      </c>
      <c r="C69" s="1" t="s">
        <v>10</v>
      </c>
      <c r="D69" s="1" t="s">
        <v>6</v>
      </c>
    </row>
    <row r="70">
      <c r="A70" s="1">
        <v>9404.0</v>
      </c>
      <c r="B70" s="2" t="s">
        <v>71</v>
      </c>
      <c r="C70" s="1" t="s">
        <v>5</v>
      </c>
      <c r="D70" s="1" t="s">
        <v>6</v>
      </c>
    </row>
    <row r="71">
      <c r="A71" s="1">
        <v>9405.0</v>
      </c>
      <c r="B71" s="2" t="s">
        <v>72</v>
      </c>
      <c r="C71" s="1" t="s">
        <v>5</v>
      </c>
      <c r="D71" s="1" t="s">
        <v>6</v>
      </c>
    </row>
    <row r="72">
      <c r="A72" s="1">
        <v>9406.0</v>
      </c>
      <c r="B72" s="2" t="s">
        <v>73</v>
      </c>
      <c r="C72" s="1" t="s">
        <v>10</v>
      </c>
      <c r="D72" s="1" t="s">
        <v>10</v>
      </c>
    </row>
    <row r="73">
      <c r="A73" s="1">
        <v>9407.0</v>
      </c>
      <c r="B73" s="2" t="s">
        <v>74</v>
      </c>
      <c r="C73" s="1" t="s">
        <v>10</v>
      </c>
      <c r="D73" s="1" t="s">
        <v>6</v>
      </c>
    </row>
    <row r="74">
      <c r="A74" s="1">
        <v>9408.0</v>
      </c>
      <c r="B74" s="2" t="s">
        <v>75</v>
      </c>
      <c r="C74" s="1" t="s">
        <v>8</v>
      </c>
      <c r="D74" s="1" t="s">
        <v>6</v>
      </c>
    </row>
    <row r="75">
      <c r="A75" s="1">
        <v>9409.0</v>
      </c>
      <c r="B75" s="2" t="s">
        <v>76</v>
      </c>
      <c r="C75" s="1" t="s">
        <v>10</v>
      </c>
      <c r="D75" s="1" t="s">
        <v>6</v>
      </c>
    </row>
    <row r="76">
      <c r="A76" s="1">
        <v>9410.0</v>
      </c>
      <c r="B76" s="2" t="s">
        <v>77</v>
      </c>
      <c r="C76" s="1" t="s">
        <v>5</v>
      </c>
      <c r="D76" s="1" t="s">
        <v>6</v>
      </c>
    </row>
    <row r="77">
      <c r="A77" s="1">
        <v>9411.0</v>
      </c>
      <c r="B77" s="2" t="s">
        <v>78</v>
      </c>
      <c r="C77" s="1" t="s">
        <v>5</v>
      </c>
      <c r="D77" s="1" t="s">
        <v>6</v>
      </c>
    </row>
    <row r="78">
      <c r="A78" s="1">
        <v>9412.0</v>
      </c>
      <c r="B78" s="2" t="s">
        <v>79</v>
      </c>
      <c r="C78" s="1" t="s">
        <v>8</v>
      </c>
      <c r="D78" s="1" t="s">
        <v>6</v>
      </c>
    </row>
    <row r="79">
      <c r="A79" s="1">
        <v>9413.0</v>
      </c>
      <c r="B79" s="2" t="s">
        <v>80</v>
      </c>
      <c r="C79" s="1" t="s">
        <v>5</v>
      </c>
      <c r="D79" s="1" t="s">
        <v>6</v>
      </c>
    </row>
    <row r="80">
      <c r="A80" s="1">
        <v>9414.0</v>
      </c>
      <c r="B80" s="2" t="s">
        <v>81</v>
      </c>
      <c r="C80" s="1" t="s">
        <v>15</v>
      </c>
      <c r="D80" s="1" t="s">
        <v>6</v>
      </c>
    </row>
    <row r="81">
      <c r="A81" s="1">
        <v>9415.0</v>
      </c>
      <c r="B81" s="2" t="s">
        <v>82</v>
      </c>
      <c r="C81" s="1" t="s">
        <v>10</v>
      </c>
      <c r="D81" s="1" t="s">
        <v>6</v>
      </c>
    </row>
    <row r="82">
      <c r="A82" s="1">
        <v>9416.0</v>
      </c>
      <c r="B82" s="2" t="s">
        <v>83</v>
      </c>
      <c r="C82" s="1" t="s">
        <v>13</v>
      </c>
      <c r="D82" s="1" t="s">
        <v>13</v>
      </c>
    </row>
    <row r="83">
      <c r="A83" s="1">
        <v>9417.0</v>
      </c>
      <c r="B83" s="2" t="s">
        <v>84</v>
      </c>
      <c r="C83" s="1" t="s">
        <v>10</v>
      </c>
      <c r="D83" s="1" t="s">
        <v>6</v>
      </c>
    </row>
    <row r="84">
      <c r="A84" s="1">
        <v>9418.0</v>
      </c>
      <c r="B84" s="2" t="s">
        <v>21</v>
      </c>
      <c r="C84" s="1" t="s">
        <v>10</v>
      </c>
      <c r="D84" s="1" t="s">
        <v>6</v>
      </c>
    </row>
    <row r="85">
      <c r="A85" s="1">
        <v>9419.0</v>
      </c>
      <c r="B85" s="2" t="s">
        <v>85</v>
      </c>
      <c r="C85" s="1" t="s">
        <v>8</v>
      </c>
      <c r="D85" s="1" t="s">
        <v>6</v>
      </c>
    </row>
    <row r="86">
      <c r="A86" s="1">
        <v>9420.0</v>
      </c>
      <c r="B86" s="2" t="s">
        <v>86</v>
      </c>
      <c r="C86" s="1" t="s">
        <v>5</v>
      </c>
      <c r="D86" s="1" t="s">
        <v>6</v>
      </c>
    </row>
    <row r="87">
      <c r="A87" s="1">
        <v>9421.0</v>
      </c>
      <c r="B87" s="2" t="s">
        <v>87</v>
      </c>
      <c r="C87" s="1" t="s">
        <v>8</v>
      </c>
      <c r="D87" s="1" t="s">
        <v>6</v>
      </c>
    </row>
    <row r="88">
      <c r="A88" s="1">
        <v>9422.0</v>
      </c>
      <c r="B88" s="2" t="s">
        <v>88</v>
      </c>
      <c r="C88" s="1" t="s">
        <v>8</v>
      </c>
      <c r="D88" s="1" t="s">
        <v>6</v>
      </c>
    </row>
    <row r="89">
      <c r="A89" s="1">
        <v>9423.0</v>
      </c>
      <c r="B89" s="2" t="s">
        <v>89</v>
      </c>
      <c r="C89" s="1" t="s">
        <v>13</v>
      </c>
      <c r="D89" s="1" t="s">
        <v>6</v>
      </c>
    </row>
    <row r="90">
      <c r="A90" s="1">
        <v>9424.0</v>
      </c>
      <c r="B90" s="2" t="s">
        <v>90</v>
      </c>
      <c r="C90" s="1" t="s">
        <v>8</v>
      </c>
      <c r="D90" s="1" t="s">
        <v>6</v>
      </c>
    </row>
    <row r="91">
      <c r="A91" s="1">
        <v>9425.0</v>
      </c>
      <c r="B91" s="2" t="s">
        <v>91</v>
      </c>
      <c r="C91" s="1" t="s">
        <v>5</v>
      </c>
      <c r="D91" s="1" t="s">
        <v>6</v>
      </c>
    </row>
    <row r="92">
      <c r="A92" s="1">
        <v>9426.0</v>
      </c>
      <c r="B92" s="2" t="s">
        <v>92</v>
      </c>
      <c r="C92" s="1" t="s">
        <v>5</v>
      </c>
      <c r="D92" s="1" t="s">
        <v>6</v>
      </c>
    </row>
    <row r="93">
      <c r="A93" s="1">
        <v>9427.0</v>
      </c>
      <c r="B93" s="2" t="s">
        <v>93</v>
      </c>
      <c r="C93" s="1" t="s">
        <v>5</v>
      </c>
      <c r="D93" s="1" t="s">
        <v>6</v>
      </c>
    </row>
    <row r="94">
      <c r="A94" s="1">
        <v>9428.0</v>
      </c>
      <c r="B94" s="2" t="s">
        <v>94</v>
      </c>
      <c r="C94" s="1" t="s">
        <v>10</v>
      </c>
      <c r="D94" s="1" t="s">
        <v>6</v>
      </c>
    </row>
    <row r="95">
      <c r="A95" s="1">
        <v>9429.0</v>
      </c>
      <c r="B95" s="2" t="s">
        <v>95</v>
      </c>
      <c r="C95" s="1" t="s">
        <v>5</v>
      </c>
      <c r="D95" s="1" t="s">
        <v>6</v>
      </c>
    </row>
    <row r="96">
      <c r="A96" s="1">
        <v>9430.0</v>
      </c>
      <c r="B96" s="2" t="s">
        <v>96</v>
      </c>
      <c r="C96" s="1" t="s">
        <v>8</v>
      </c>
      <c r="D96" s="1" t="s">
        <v>6</v>
      </c>
    </row>
    <row r="97">
      <c r="A97" s="1">
        <v>9431.0</v>
      </c>
      <c r="B97" s="2" t="s">
        <v>97</v>
      </c>
      <c r="C97" s="1" t="s">
        <v>10</v>
      </c>
      <c r="D97" s="1" t="s">
        <v>6</v>
      </c>
    </row>
    <row r="98">
      <c r="A98" s="1">
        <v>9432.0</v>
      </c>
      <c r="B98" s="2" t="s">
        <v>98</v>
      </c>
      <c r="C98" s="1" t="s">
        <v>10</v>
      </c>
      <c r="D98" s="1" t="s">
        <v>6</v>
      </c>
    </row>
    <row r="99">
      <c r="A99" s="1">
        <v>9433.0</v>
      </c>
      <c r="B99" s="2" t="s">
        <v>99</v>
      </c>
      <c r="C99" s="1" t="s">
        <v>5</v>
      </c>
      <c r="D99" s="1" t="s">
        <v>36</v>
      </c>
    </row>
    <row r="100">
      <c r="A100" s="1">
        <v>9434.0</v>
      </c>
      <c r="B100" s="2" t="s">
        <v>100</v>
      </c>
      <c r="C100" s="1" t="s">
        <v>10</v>
      </c>
      <c r="D100" s="1" t="s">
        <v>6</v>
      </c>
    </row>
    <row r="101">
      <c r="A101" s="1">
        <v>9435.0</v>
      </c>
      <c r="B101" s="2" t="s">
        <v>101</v>
      </c>
      <c r="C101" s="1" t="s">
        <v>5</v>
      </c>
      <c r="D101" s="1" t="s">
        <v>6</v>
      </c>
    </row>
    <row r="102">
      <c r="A102" s="1">
        <v>9436.0</v>
      </c>
      <c r="B102" s="2" t="s">
        <v>102</v>
      </c>
      <c r="C102" s="1" t="s">
        <v>5</v>
      </c>
    </row>
    <row r="103">
      <c r="A103" s="1">
        <v>9437.0</v>
      </c>
      <c r="B103" s="2" t="s">
        <v>103</v>
      </c>
      <c r="C103" s="1" t="s">
        <v>10</v>
      </c>
    </row>
    <row r="104">
      <c r="A104" s="1">
        <v>9438.0</v>
      </c>
      <c r="B104" s="2" t="s">
        <v>104</v>
      </c>
      <c r="C104" s="1" t="s">
        <v>15</v>
      </c>
    </row>
    <row r="105">
      <c r="A105" s="1">
        <v>9439.0</v>
      </c>
      <c r="B105" s="2" t="s">
        <v>105</v>
      </c>
      <c r="C105" s="1" t="s">
        <v>8</v>
      </c>
    </row>
    <row r="106">
      <c r="A106" s="1">
        <v>9440.0</v>
      </c>
      <c r="B106" s="2" t="s">
        <v>68</v>
      </c>
      <c r="C106" s="1" t="s">
        <v>5</v>
      </c>
    </row>
    <row r="107">
      <c r="A107" s="1">
        <v>9441.0</v>
      </c>
      <c r="B107" s="2" t="s">
        <v>106</v>
      </c>
      <c r="C107" s="1" t="s">
        <v>13</v>
      </c>
    </row>
    <row r="108">
      <c r="A108" s="1">
        <v>9442.0</v>
      </c>
      <c r="B108" s="2" t="s">
        <v>107</v>
      </c>
      <c r="C108" s="1" t="s">
        <v>13</v>
      </c>
    </row>
    <row r="109">
      <c r="A109" s="1">
        <v>9443.0</v>
      </c>
      <c r="B109" s="2" t="s">
        <v>108</v>
      </c>
      <c r="C109" s="1" t="s">
        <v>8</v>
      </c>
    </row>
    <row r="110">
      <c r="A110" s="1">
        <v>9444.0</v>
      </c>
      <c r="B110" s="2" t="s">
        <v>109</v>
      </c>
      <c r="C110" s="1" t="s">
        <v>5</v>
      </c>
    </row>
    <row r="111">
      <c r="A111" s="1">
        <v>9445.0</v>
      </c>
      <c r="B111" s="2" t="s">
        <v>21</v>
      </c>
      <c r="C111" s="1" t="s">
        <v>10</v>
      </c>
    </row>
    <row r="112">
      <c r="A112" s="1">
        <v>9446.0</v>
      </c>
      <c r="B112" s="2" t="s">
        <v>110</v>
      </c>
      <c r="C112" s="1" t="s">
        <v>5</v>
      </c>
    </row>
    <row r="113">
      <c r="A113" s="1">
        <v>9447.0</v>
      </c>
      <c r="B113" s="2" t="s">
        <v>111</v>
      </c>
      <c r="C113" s="1" t="s">
        <v>15</v>
      </c>
    </row>
    <row r="114">
      <c r="A114" s="1">
        <v>9448.0</v>
      </c>
      <c r="B114" s="2" t="s">
        <v>112</v>
      </c>
      <c r="C114" s="1" t="s">
        <v>8</v>
      </c>
    </row>
    <row r="115">
      <c r="A115" s="1">
        <v>9449.0</v>
      </c>
      <c r="B115" s="2" t="s">
        <v>113</v>
      </c>
      <c r="C115" s="1" t="s">
        <v>10</v>
      </c>
    </row>
    <row r="116">
      <c r="A116" s="1">
        <v>9450.0</v>
      </c>
      <c r="B116" s="2" t="s">
        <v>21</v>
      </c>
      <c r="C116" s="1" t="s">
        <v>10</v>
      </c>
    </row>
    <row r="117">
      <c r="A117" s="1">
        <v>9451.0</v>
      </c>
      <c r="B117" s="2" t="s">
        <v>114</v>
      </c>
      <c r="C117" s="1" t="s">
        <v>15</v>
      </c>
    </row>
    <row r="118">
      <c r="A118" s="1">
        <v>9452.0</v>
      </c>
      <c r="B118" s="2" t="s">
        <v>115</v>
      </c>
      <c r="C118" s="1" t="s">
        <v>10</v>
      </c>
    </row>
    <row r="119">
      <c r="A119" s="1">
        <v>9453.0</v>
      </c>
      <c r="B119" s="2" t="s">
        <v>116</v>
      </c>
      <c r="C119" s="1" t="s">
        <v>5</v>
      </c>
    </row>
    <row r="120">
      <c r="A120" s="1">
        <v>9454.0</v>
      </c>
      <c r="B120" s="2" t="s">
        <v>117</v>
      </c>
      <c r="C120" s="1" t="s">
        <v>8</v>
      </c>
    </row>
    <row r="121">
      <c r="A121" s="1">
        <v>9455.0</v>
      </c>
      <c r="B121" s="2" t="s">
        <v>118</v>
      </c>
      <c r="C121" s="1" t="s">
        <v>10</v>
      </c>
    </row>
    <row r="122">
      <c r="A122" s="1">
        <v>9456.0</v>
      </c>
      <c r="B122" s="2" t="s">
        <v>119</v>
      </c>
      <c r="C122" s="1" t="s">
        <v>5</v>
      </c>
    </row>
    <row r="123">
      <c r="A123" s="1">
        <v>9457.0</v>
      </c>
      <c r="B123" s="2" t="s">
        <v>120</v>
      </c>
      <c r="C123" s="1" t="s">
        <v>8</v>
      </c>
    </row>
    <row r="124">
      <c r="A124" s="1">
        <v>9458.0</v>
      </c>
      <c r="B124" s="2" t="s">
        <v>121</v>
      </c>
      <c r="C124" s="1" t="s">
        <v>8</v>
      </c>
    </row>
    <row r="125">
      <c r="A125" s="1">
        <v>9459.0</v>
      </c>
      <c r="B125" s="2" t="s">
        <v>122</v>
      </c>
      <c r="C125" s="1" t="s">
        <v>15</v>
      </c>
    </row>
    <row r="126">
      <c r="A126" s="1">
        <v>9460.0</v>
      </c>
      <c r="B126" s="2" t="s">
        <v>123</v>
      </c>
      <c r="C126" s="1" t="s">
        <v>5</v>
      </c>
    </row>
    <row r="127">
      <c r="A127" s="1">
        <v>9461.0</v>
      </c>
      <c r="B127" s="2" t="s">
        <v>124</v>
      </c>
      <c r="C127" s="1" t="s">
        <v>8</v>
      </c>
    </row>
    <row r="128">
      <c r="A128" s="1">
        <v>9462.0</v>
      </c>
      <c r="B128" s="2" t="s">
        <v>125</v>
      </c>
      <c r="C128" s="1" t="s">
        <v>5</v>
      </c>
    </row>
    <row r="129">
      <c r="A129" s="1">
        <v>9463.0</v>
      </c>
      <c r="B129" s="2" t="s">
        <v>126</v>
      </c>
      <c r="C129" s="1" t="s">
        <v>15</v>
      </c>
    </row>
    <row r="130">
      <c r="A130" s="1">
        <v>9464.0</v>
      </c>
      <c r="B130" s="2" t="s">
        <v>127</v>
      </c>
      <c r="C130" s="1" t="s">
        <v>5</v>
      </c>
    </row>
    <row r="131">
      <c r="A131" s="1">
        <v>9465.0</v>
      </c>
      <c r="B131" s="2" t="s">
        <v>27</v>
      </c>
      <c r="C131" s="1" t="s">
        <v>8</v>
      </c>
    </row>
    <row r="132">
      <c r="A132" s="1">
        <v>9466.0</v>
      </c>
      <c r="B132" s="2" t="s">
        <v>128</v>
      </c>
      <c r="C132" s="1" t="s">
        <v>8</v>
      </c>
    </row>
    <row r="133">
      <c r="A133" s="1">
        <v>9467.0</v>
      </c>
      <c r="B133" s="2" t="s">
        <v>129</v>
      </c>
      <c r="C133" s="1" t="s">
        <v>10</v>
      </c>
    </row>
    <row r="134">
      <c r="A134" s="1">
        <v>9468.0</v>
      </c>
      <c r="B134" s="2" t="s">
        <v>130</v>
      </c>
      <c r="C134" s="1" t="s">
        <v>10</v>
      </c>
    </row>
    <row r="135">
      <c r="A135" s="1">
        <v>9469.0</v>
      </c>
      <c r="B135" s="2" t="s">
        <v>131</v>
      </c>
      <c r="C135" s="1" t="s">
        <v>5</v>
      </c>
    </row>
    <row r="136">
      <c r="A136" s="1">
        <v>9470.0</v>
      </c>
      <c r="B136" s="2" t="s">
        <v>132</v>
      </c>
      <c r="C136" s="1" t="s">
        <v>15</v>
      </c>
    </row>
    <row r="137">
      <c r="A137" s="1">
        <v>9471.0</v>
      </c>
      <c r="B137" s="2" t="s">
        <v>133</v>
      </c>
      <c r="C137" s="1" t="s">
        <v>8</v>
      </c>
    </row>
    <row r="138">
      <c r="A138" s="1">
        <v>9472.0</v>
      </c>
      <c r="B138" s="2" t="s">
        <v>134</v>
      </c>
      <c r="C138" s="1" t="s">
        <v>10</v>
      </c>
    </row>
    <row r="139">
      <c r="A139" s="1">
        <v>9473.0</v>
      </c>
      <c r="B139" s="2" t="s">
        <v>135</v>
      </c>
      <c r="C139" s="1" t="s">
        <v>5</v>
      </c>
    </row>
    <row r="140">
      <c r="A140" s="1">
        <v>9474.0</v>
      </c>
      <c r="B140" s="2" t="s">
        <v>136</v>
      </c>
      <c r="C140" s="1" t="s">
        <v>10</v>
      </c>
    </row>
    <row r="141">
      <c r="A141" s="1">
        <v>9475.0</v>
      </c>
      <c r="B141" s="2" t="s">
        <v>137</v>
      </c>
      <c r="C141" s="1" t="s">
        <v>10</v>
      </c>
    </row>
    <row r="142">
      <c r="A142" s="1">
        <v>9476.0</v>
      </c>
      <c r="B142" s="2" t="s">
        <v>138</v>
      </c>
      <c r="C142" s="1" t="s">
        <v>10</v>
      </c>
    </row>
    <row r="143">
      <c r="A143" s="1">
        <v>9477.0</v>
      </c>
      <c r="B143" s="2" t="s">
        <v>139</v>
      </c>
      <c r="C143" s="1" t="s">
        <v>5</v>
      </c>
    </row>
    <row r="144">
      <c r="A144" s="1">
        <v>9478.0</v>
      </c>
      <c r="B144" s="2" t="s">
        <v>140</v>
      </c>
      <c r="C144" s="1" t="s">
        <v>5</v>
      </c>
    </row>
    <row r="145">
      <c r="A145" s="1">
        <v>9479.0</v>
      </c>
      <c r="B145" s="2" t="s">
        <v>141</v>
      </c>
      <c r="C145" s="1" t="s">
        <v>5</v>
      </c>
    </row>
    <row r="146">
      <c r="A146" s="1">
        <v>9480.0</v>
      </c>
      <c r="B146" s="2" t="s">
        <v>142</v>
      </c>
      <c r="C146" s="1" t="s">
        <v>8</v>
      </c>
    </row>
    <row r="147">
      <c r="A147" s="1">
        <v>9481.0</v>
      </c>
      <c r="B147" s="2" t="s">
        <v>143</v>
      </c>
      <c r="C147" s="1" t="s">
        <v>5</v>
      </c>
    </row>
    <row r="148">
      <c r="A148" s="1">
        <v>9482.0</v>
      </c>
      <c r="B148" s="2" t="s">
        <v>144</v>
      </c>
      <c r="C148" s="1" t="s">
        <v>15</v>
      </c>
    </row>
    <row r="149">
      <c r="A149" s="1">
        <v>9483.0</v>
      </c>
      <c r="B149" s="2" t="s">
        <v>145</v>
      </c>
      <c r="C149" s="1" t="s">
        <v>5</v>
      </c>
    </row>
    <row r="150">
      <c r="A150" s="1">
        <v>9484.0</v>
      </c>
      <c r="B150" s="2" t="s">
        <v>146</v>
      </c>
      <c r="C150" s="1" t="s">
        <v>5</v>
      </c>
    </row>
    <row r="151">
      <c r="A151" s="1">
        <v>9485.0</v>
      </c>
      <c r="B151" s="2" t="s">
        <v>147</v>
      </c>
      <c r="C151" s="1" t="s">
        <v>15</v>
      </c>
    </row>
    <row r="152">
      <c r="A152" s="1">
        <v>9486.0</v>
      </c>
      <c r="B152" s="2" t="s">
        <v>49</v>
      </c>
      <c r="C152" s="1" t="s">
        <v>10</v>
      </c>
    </row>
    <row r="153">
      <c r="A153" s="1">
        <v>9487.0</v>
      </c>
      <c r="B153" s="2" t="s">
        <v>148</v>
      </c>
      <c r="C153" s="1" t="s">
        <v>8</v>
      </c>
    </row>
    <row r="154">
      <c r="A154" s="1">
        <v>9488.0</v>
      </c>
      <c r="B154" s="2" t="s">
        <v>149</v>
      </c>
      <c r="C154" s="1" t="s">
        <v>5</v>
      </c>
    </row>
    <row r="155">
      <c r="A155" s="1">
        <v>9489.0</v>
      </c>
      <c r="B155" s="2" t="s">
        <v>150</v>
      </c>
      <c r="C155" s="1" t="s">
        <v>10</v>
      </c>
    </row>
    <row r="156">
      <c r="A156" s="1">
        <v>9490.0</v>
      </c>
      <c r="B156" s="2" t="s">
        <v>151</v>
      </c>
      <c r="C156" s="1" t="s">
        <v>10</v>
      </c>
    </row>
    <row r="157">
      <c r="A157" s="1">
        <v>9491.0</v>
      </c>
      <c r="B157" s="2" t="s">
        <v>152</v>
      </c>
      <c r="C157" s="1" t="s">
        <v>5</v>
      </c>
    </row>
    <row r="158">
      <c r="A158" s="1">
        <v>9492.0</v>
      </c>
      <c r="B158" s="2" t="s">
        <v>153</v>
      </c>
      <c r="C158" s="1" t="s">
        <v>13</v>
      </c>
    </row>
    <row r="159">
      <c r="A159" s="1">
        <v>9493.0</v>
      </c>
      <c r="B159" s="2" t="s">
        <v>154</v>
      </c>
      <c r="C159" s="1" t="s">
        <v>8</v>
      </c>
    </row>
    <row r="160">
      <c r="A160" s="1">
        <v>9494.0</v>
      </c>
      <c r="B160" s="2" t="s">
        <v>155</v>
      </c>
      <c r="C160" s="1" t="s">
        <v>8</v>
      </c>
    </row>
    <row r="161">
      <c r="A161" s="1">
        <v>9495.0</v>
      </c>
      <c r="B161" s="2" t="s">
        <v>156</v>
      </c>
      <c r="C161" s="1" t="s">
        <v>15</v>
      </c>
    </row>
    <row r="162">
      <c r="A162" s="1">
        <v>9496.0</v>
      </c>
      <c r="B162" s="2" t="s">
        <v>157</v>
      </c>
      <c r="C162" s="1" t="s">
        <v>5</v>
      </c>
    </row>
    <row r="163">
      <c r="A163" s="1">
        <v>9497.0</v>
      </c>
      <c r="B163" s="2" t="s">
        <v>158</v>
      </c>
      <c r="C163" s="1" t="s">
        <v>8</v>
      </c>
    </row>
    <row r="164">
      <c r="A164" s="1">
        <v>9498.0</v>
      </c>
      <c r="B164" s="2" t="s">
        <v>159</v>
      </c>
      <c r="C164" s="1" t="s">
        <v>5</v>
      </c>
    </row>
    <row r="165">
      <c r="A165" s="1">
        <v>9499.0</v>
      </c>
      <c r="B165" s="2" t="s">
        <v>160</v>
      </c>
      <c r="C165" s="1" t="s">
        <v>10</v>
      </c>
    </row>
    <row r="166">
      <c r="A166" s="1">
        <v>9500.0</v>
      </c>
      <c r="B166" s="2" t="s">
        <v>161</v>
      </c>
      <c r="C166" s="1" t="s">
        <v>8</v>
      </c>
    </row>
    <row r="167">
      <c r="A167" s="1">
        <v>9501.0</v>
      </c>
      <c r="B167" s="2" t="s">
        <v>162</v>
      </c>
      <c r="C167" s="1" t="s">
        <v>8</v>
      </c>
    </row>
    <row r="168">
      <c r="A168" s="1">
        <v>9502.0</v>
      </c>
      <c r="B168" s="2" t="s">
        <v>163</v>
      </c>
      <c r="C168" s="1" t="s">
        <v>8</v>
      </c>
    </row>
    <row r="169">
      <c r="A169" s="1">
        <v>9503.0</v>
      </c>
      <c r="B169" s="2" t="s">
        <v>164</v>
      </c>
      <c r="C169" s="1" t="s">
        <v>5</v>
      </c>
    </row>
    <row r="170">
      <c r="A170" s="1">
        <v>9504.0</v>
      </c>
      <c r="B170" s="2" t="s">
        <v>165</v>
      </c>
      <c r="C170" s="1" t="s">
        <v>10</v>
      </c>
    </row>
    <row r="171">
      <c r="A171" s="1">
        <v>9505.0</v>
      </c>
      <c r="B171" s="2" t="s">
        <v>166</v>
      </c>
      <c r="C171" s="1" t="s">
        <v>15</v>
      </c>
    </row>
    <row r="172">
      <c r="A172" s="1">
        <v>9506.0</v>
      </c>
      <c r="B172" s="2" t="s">
        <v>167</v>
      </c>
      <c r="C172" s="1" t="s">
        <v>5</v>
      </c>
    </row>
    <row r="173">
      <c r="A173" s="1">
        <v>9507.0</v>
      </c>
      <c r="B173" s="2" t="s">
        <v>168</v>
      </c>
      <c r="C173" s="1" t="s">
        <v>8</v>
      </c>
    </row>
    <row r="174">
      <c r="A174" s="1">
        <v>9508.0</v>
      </c>
      <c r="B174" s="2" t="s">
        <v>169</v>
      </c>
      <c r="C174" s="1" t="s">
        <v>5</v>
      </c>
    </row>
    <row r="175">
      <c r="A175" s="1">
        <v>9509.0</v>
      </c>
      <c r="B175" s="2" t="s">
        <v>170</v>
      </c>
      <c r="C175" s="1" t="s">
        <v>15</v>
      </c>
    </row>
    <row r="176">
      <c r="A176" s="1">
        <v>9510.0</v>
      </c>
      <c r="B176" s="2" t="s">
        <v>171</v>
      </c>
      <c r="C176" s="1" t="s">
        <v>8</v>
      </c>
    </row>
    <row r="177">
      <c r="A177" s="1">
        <v>9511.0</v>
      </c>
      <c r="B177" s="2" t="s">
        <v>172</v>
      </c>
      <c r="C177" s="1" t="s">
        <v>15</v>
      </c>
    </row>
    <row r="178">
      <c r="A178" s="1">
        <v>9512.0</v>
      </c>
      <c r="B178" s="2" t="s">
        <v>173</v>
      </c>
      <c r="C178" s="1" t="s">
        <v>10</v>
      </c>
    </row>
    <row r="179">
      <c r="A179" s="1">
        <v>9513.0</v>
      </c>
      <c r="B179" s="2" t="s">
        <v>174</v>
      </c>
      <c r="C179" s="1" t="s">
        <v>10</v>
      </c>
    </row>
    <row r="180">
      <c r="A180" s="1">
        <v>9514.0</v>
      </c>
      <c r="B180" s="2" t="s">
        <v>175</v>
      </c>
      <c r="C180" s="1" t="s">
        <v>5</v>
      </c>
    </row>
    <row r="181">
      <c r="A181" s="1">
        <v>9515.0</v>
      </c>
      <c r="B181" s="2" t="s">
        <v>176</v>
      </c>
      <c r="C181" s="1" t="s">
        <v>8</v>
      </c>
    </row>
    <row r="182">
      <c r="A182" s="1">
        <v>9516.0</v>
      </c>
      <c r="B182" s="2" t="s">
        <v>177</v>
      </c>
      <c r="C182" s="1" t="s">
        <v>13</v>
      </c>
    </row>
    <row r="183">
      <c r="A183" s="1">
        <v>9517.0</v>
      </c>
      <c r="B183" s="2" t="s">
        <v>178</v>
      </c>
      <c r="C183" s="1" t="s">
        <v>5</v>
      </c>
    </row>
    <row r="184">
      <c r="A184" s="1">
        <v>9518.0</v>
      </c>
      <c r="B184" s="2" t="s">
        <v>179</v>
      </c>
      <c r="C184" s="1" t="s">
        <v>10</v>
      </c>
    </row>
    <row r="185">
      <c r="A185" s="1">
        <v>9519.0</v>
      </c>
      <c r="B185" s="2" t="s">
        <v>27</v>
      </c>
      <c r="C185" s="1" t="s">
        <v>8</v>
      </c>
    </row>
    <row r="186">
      <c r="A186" s="1">
        <v>9520.0</v>
      </c>
      <c r="B186" s="2" t="s">
        <v>180</v>
      </c>
      <c r="C186" s="1" t="s">
        <v>15</v>
      </c>
    </row>
    <row r="187">
      <c r="A187" s="1">
        <v>9521.0</v>
      </c>
      <c r="B187" s="2" t="s">
        <v>181</v>
      </c>
      <c r="C187" s="1" t="s">
        <v>5</v>
      </c>
    </row>
    <row r="188">
      <c r="A188" s="1">
        <v>9522.0</v>
      </c>
      <c r="B188" s="2" t="s">
        <v>182</v>
      </c>
      <c r="C188" s="1" t="s">
        <v>8</v>
      </c>
    </row>
    <row r="189">
      <c r="A189" s="1">
        <v>9523.0</v>
      </c>
      <c r="B189" s="2" t="s">
        <v>183</v>
      </c>
      <c r="C189" s="1" t="s">
        <v>8</v>
      </c>
    </row>
    <row r="190">
      <c r="A190" s="1">
        <v>9524.0</v>
      </c>
      <c r="B190" s="2" t="s">
        <v>184</v>
      </c>
      <c r="C190" s="1" t="s">
        <v>8</v>
      </c>
    </row>
    <row r="191">
      <c r="A191" s="1">
        <v>9525.0</v>
      </c>
      <c r="B191" s="2" t="s">
        <v>27</v>
      </c>
      <c r="C191" s="1" t="s">
        <v>8</v>
      </c>
    </row>
    <row r="192">
      <c r="A192" s="1">
        <v>9526.0</v>
      </c>
      <c r="B192" s="2" t="s">
        <v>185</v>
      </c>
      <c r="C192" s="1" t="s">
        <v>8</v>
      </c>
    </row>
    <row r="193">
      <c r="A193" s="1">
        <v>9527.0</v>
      </c>
      <c r="B193" s="2" t="s">
        <v>186</v>
      </c>
      <c r="C193" s="1" t="s">
        <v>5</v>
      </c>
    </row>
    <row r="194">
      <c r="A194" s="1">
        <v>9528.0</v>
      </c>
      <c r="B194" s="2" t="s">
        <v>187</v>
      </c>
      <c r="C194" s="1" t="s">
        <v>10</v>
      </c>
    </row>
    <row r="195">
      <c r="A195" s="1">
        <v>9529.0</v>
      </c>
      <c r="B195" s="2" t="s">
        <v>188</v>
      </c>
      <c r="C195" s="1" t="s">
        <v>8</v>
      </c>
    </row>
    <row r="196">
      <c r="A196" s="1">
        <v>9530.0</v>
      </c>
      <c r="B196" s="2" t="s">
        <v>189</v>
      </c>
      <c r="C196" s="1" t="s">
        <v>13</v>
      </c>
    </row>
    <row r="197">
      <c r="A197" s="1">
        <v>9531.0</v>
      </c>
      <c r="B197" s="2" t="s">
        <v>190</v>
      </c>
      <c r="C197" s="1" t="s">
        <v>10</v>
      </c>
    </row>
    <row r="198">
      <c r="A198" s="1">
        <v>9532.0</v>
      </c>
      <c r="B198" s="2" t="s">
        <v>191</v>
      </c>
      <c r="C198" s="1" t="s">
        <v>10</v>
      </c>
    </row>
    <row r="199">
      <c r="A199" s="1">
        <v>9533.0</v>
      </c>
      <c r="B199" s="2" t="s">
        <v>192</v>
      </c>
      <c r="C199" s="1" t="s">
        <v>5</v>
      </c>
    </row>
    <row r="200">
      <c r="A200" s="1">
        <v>9534.0</v>
      </c>
      <c r="B200" s="2" t="s">
        <v>193</v>
      </c>
      <c r="C200" s="1" t="s">
        <v>8</v>
      </c>
    </row>
    <row r="201">
      <c r="A201" s="1">
        <v>9535.0</v>
      </c>
      <c r="B201" s="2" t="s">
        <v>194</v>
      </c>
      <c r="C201" s="1" t="s">
        <v>8</v>
      </c>
    </row>
    <row r="202">
      <c r="A202" s="1">
        <v>9536.0</v>
      </c>
      <c r="B202" s="2" t="s">
        <v>195</v>
      </c>
      <c r="C202" s="1" t="s">
        <v>10</v>
      </c>
    </row>
    <row r="203">
      <c r="A203" s="1">
        <v>9537.0</v>
      </c>
      <c r="B203" s="2" t="s">
        <v>196</v>
      </c>
      <c r="C203" s="1" t="s">
        <v>8</v>
      </c>
    </row>
    <row r="204">
      <c r="A204" s="1">
        <v>9538.0</v>
      </c>
      <c r="B204" s="2" t="s">
        <v>197</v>
      </c>
      <c r="C204" s="1" t="s">
        <v>5</v>
      </c>
    </row>
    <row r="205">
      <c r="A205" s="1">
        <v>9539.0</v>
      </c>
      <c r="B205" s="2" t="s">
        <v>198</v>
      </c>
      <c r="C205" s="1" t="s">
        <v>10</v>
      </c>
    </row>
    <row r="206">
      <c r="A206" s="1">
        <v>9540.0</v>
      </c>
      <c r="B206" s="2" t="s">
        <v>199</v>
      </c>
      <c r="C206" s="1" t="s">
        <v>5</v>
      </c>
    </row>
    <row r="207">
      <c r="A207" s="1">
        <v>9541.0</v>
      </c>
      <c r="B207" s="2" t="s">
        <v>200</v>
      </c>
      <c r="C207" s="1" t="s">
        <v>13</v>
      </c>
    </row>
    <row r="208">
      <c r="A208" s="1">
        <v>9542.0</v>
      </c>
      <c r="B208" s="2" t="s">
        <v>201</v>
      </c>
      <c r="C208" s="1" t="s">
        <v>5</v>
      </c>
    </row>
    <row r="209">
      <c r="A209" s="1">
        <v>9543.0</v>
      </c>
      <c r="B209" s="2" t="s">
        <v>202</v>
      </c>
      <c r="C209" s="1" t="s">
        <v>5</v>
      </c>
    </row>
    <row r="210">
      <c r="A210" s="1">
        <v>9544.0</v>
      </c>
      <c r="B210" s="2" t="s">
        <v>203</v>
      </c>
      <c r="C210" s="1" t="s">
        <v>5</v>
      </c>
    </row>
    <row r="211">
      <c r="A211" s="1">
        <v>9545.0</v>
      </c>
      <c r="B211" s="2" t="s">
        <v>204</v>
      </c>
      <c r="C211" s="1" t="s">
        <v>5</v>
      </c>
    </row>
    <row r="212">
      <c r="A212" s="1">
        <v>9546.0</v>
      </c>
      <c r="B212" s="2" t="s">
        <v>205</v>
      </c>
      <c r="C212" s="1" t="s">
        <v>10</v>
      </c>
    </row>
    <row r="213">
      <c r="A213" s="1">
        <v>9547.0</v>
      </c>
      <c r="B213" s="2" t="s">
        <v>206</v>
      </c>
      <c r="C213" s="1" t="s">
        <v>5</v>
      </c>
    </row>
    <row r="214">
      <c r="A214" s="1">
        <v>9548.0</v>
      </c>
      <c r="B214" s="2" t="s">
        <v>207</v>
      </c>
      <c r="C214" s="1" t="s">
        <v>8</v>
      </c>
    </row>
    <row r="215">
      <c r="A215" s="1">
        <v>9549.0</v>
      </c>
      <c r="B215" s="2" t="s">
        <v>208</v>
      </c>
      <c r="C215" s="1" t="s">
        <v>13</v>
      </c>
    </row>
    <row r="216">
      <c r="A216" s="1">
        <v>9550.0</v>
      </c>
      <c r="B216" s="2" t="s">
        <v>209</v>
      </c>
      <c r="C216" s="1" t="s">
        <v>5</v>
      </c>
    </row>
    <row r="217">
      <c r="A217" s="1">
        <v>9551.0</v>
      </c>
      <c r="B217" s="2" t="s">
        <v>21</v>
      </c>
      <c r="C217" s="1" t="s">
        <v>10</v>
      </c>
    </row>
    <row r="218">
      <c r="A218" s="1">
        <v>9552.0</v>
      </c>
      <c r="B218" s="2" t="s">
        <v>210</v>
      </c>
      <c r="C218" s="1" t="s">
        <v>5</v>
      </c>
    </row>
    <row r="219">
      <c r="A219" s="1">
        <v>9553.0</v>
      </c>
      <c r="B219" s="2" t="s">
        <v>211</v>
      </c>
      <c r="C219" s="1" t="s">
        <v>15</v>
      </c>
    </row>
    <row r="220">
      <c r="A220" s="1">
        <v>9554.0</v>
      </c>
      <c r="B220" s="2" t="s">
        <v>212</v>
      </c>
      <c r="C220" s="1" t="s">
        <v>10</v>
      </c>
    </row>
    <row r="221">
      <c r="A221" s="1">
        <v>9555.0</v>
      </c>
      <c r="B221" s="2" t="s">
        <v>195</v>
      </c>
      <c r="C221" s="1" t="s">
        <v>10</v>
      </c>
    </row>
    <row r="222">
      <c r="A222" s="1">
        <v>9556.0</v>
      </c>
      <c r="B222" s="2" t="s">
        <v>213</v>
      </c>
      <c r="C222" s="1" t="s">
        <v>5</v>
      </c>
    </row>
    <row r="223">
      <c r="A223" s="1">
        <v>9557.0</v>
      </c>
      <c r="B223" s="2" t="s">
        <v>21</v>
      </c>
      <c r="C223" s="1" t="s">
        <v>10</v>
      </c>
    </row>
    <row r="224">
      <c r="A224" s="1">
        <v>9558.0</v>
      </c>
      <c r="B224" s="2" t="s">
        <v>214</v>
      </c>
      <c r="C224" s="1" t="s">
        <v>5</v>
      </c>
    </row>
    <row r="225">
      <c r="A225" s="1">
        <v>9559.0</v>
      </c>
      <c r="B225" s="2" t="s">
        <v>215</v>
      </c>
      <c r="C225" s="1" t="s">
        <v>10</v>
      </c>
    </row>
    <row r="226">
      <c r="A226" s="1">
        <v>9560.0</v>
      </c>
      <c r="B226" s="2" t="s">
        <v>216</v>
      </c>
      <c r="C226" s="1" t="s">
        <v>15</v>
      </c>
    </row>
    <row r="227">
      <c r="A227" s="1">
        <v>9561.0</v>
      </c>
      <c r="B227" s="2" t="s">
        <v>217</v>
      </c>
      <c r="C227" s="1" t="s">
        <v>10</v>
      </c>
    </row>
    <row r="228">
      <c r="A228" s="1">
        <v>9562.0</v>
      </c>
      <c r="B228" s="2" t="s">
        <v>218</v>
      </c>
      <c r="C228" s="1" t="s">
        <v>15</v>
      </c>
    </row>
    <row r="229">
      <c r="A229" s="1">
        <v>9563.0</v>
      </c>
      <c r="B229" s="2" t="s">
        <v>219</v>
      </c>
      <c r="C229" s="1" t="s">
        <v>15</v>
      </c>
    </row>
    <row r="230">
      <c r="A230" s="1">
        <v>9564.0</v>
      </c>
      <c r="B230" s="2" t="s">
        <v>220</v>
      </c>
      <c r="C230" s="1" t="s">
        <v>8</v>
      </c>
    </row>
    <row r="231">
      <c r="A231" s="1">
        <v>9565.0</v>
      </c>
      <c r="B231" s="2" t="s">
        <v>42</v>
      </c>
      <c r="C231" s="1" t="s">
        <v>5</v>
      </c>
    </row>
    <row r="232">
      <c r="A232" s="1">
        <v>9566.0</v>
      </c>
      <c r="B232" s="2" t="s">
        <v>221</v>
      </c>
      <c r="C232" s="1" t="s">
        <v>5</v>
      </c>
    </row>
    <row r="233">
      <c r="A233" s="1">
        <v>9567.0</v>
      </c>
      <c r="B233" s="2" t="s">
        <v>222</v>
      </c>
      <c r="C233" s="1" t="s">
        <v>13</v>
      </c>
    </row>
    <row r="234">
      <c r="A234" s="1">
        <v>9568.0</v>
      </c>
      <c r="B234" s="2" t="s">
        <v>223</v>
      </c>
      <c r="C234" s="1" t="s">
        <v>5</v>
      </c>
    </row>
    <row r="235">
      <c r="A235" s="1">
        <v>9569.0</v>
      </c>
      <c r="B235" s="2" t="s">
        <v>224</v>
      </c>
      <c r="C235" s="1" t="s">
        <v>13</v>
      </c>
    </row>
    <row r="236">
      <c r="A236" s="1">
        <v>9570.0</v>
      </c>
      <c r="B236" s="2" t="s">
        <v>225</v>
      </c>
      <c r="C236" s="1" t="s">
        <v>8</v>
      </c>
    </row>
    <row r="237">
      <c r="A237" s="1">
        <v>9571.0</v>
      </c>
      <c r="B237" s="2" t="s">
        <v>226</v>
      </c>
      <c r="C237" s="1" t="s">
        <v>8</v>
      </c>
    </row>
    <row r="238">
      <c r="A238" s="1">
        <v>9572.0</v>
      </c>
      <c r="B238" s="2" t="s">
        <v>227</v>
      </c>
      <c r="C238" s="1" t="s">
        <v>8</v>
      </c>
    </row>
    <row r="239">
      <c r="A239" s="1">
        <v>9573.0</v>
      </c>
      <c r="B239" s="2" t="s">
        <v>228</v>
      </c>
      <c r="C239" s="1" t="s">
        <v>8</v>
      </c>
    </row>
    <row r="240">
      <c r="A240" s="1">
        <v>9574.0</v>
      </c>
      <c r="B240" s="2" t="s">
        <v>229</v>
      </c>
      <c r="C240" s="1" t="s">
        <v>5</v>
      </c>
    </row>
    <row r="241">
      <c r="A241" s="1">
        <v>9575.0</v>
      </c>
      <c r="B241" s="2" t="s">
        <v>230</v>
      </c>
      <c r="C241" s="1" t="s">
        <v>5</v>
      </c>
    </row>
    <row r="242">
      <c r="A242" s="1">
        <v>9576.0</v>
      </c>
      <c r="B242" s="2" t="s">
        <v>231</v>
      </c>
      <c r="C242" s="1" t="s">
        <v>5</v>
      </c>
    </row>
    <row r="243">
      <c r="A243" s="1">
        <v>9577.0</v>
      </c>
      <c r="B243" s="2" t="s">
        <v>232</v>
      </c>
      <c r="C243" s="1" t="s">
        <v>10</v>
      </c>
    </row>
    <row r="244">
      <c r="A244" s="1">
        <v>9578.0</v>
      </c>
      <c r="B244" s="2" t="s">
        <v>233</v>
      </c>
      <c r="C244" s="1" t="s">
        <v>10</v>
      </c>
    </row>
    <row r="245">
      <c r="A245" s="1">
        <v>9579.0</v>
      </c>
      <c r="B245" s="2" t="s">
        <v>27</v>
      </c>
      <c r="C245" s="1" t="s">
        <v>8</v>
      </c>
    </row>
    <row r="246">
      <c r="A246" s="1">
        <v>9580.0</v>
      </c>
      <c r="B246" s="2" t="s">
        <v>197</v>
      </c>
      <c r="C246" s="1" t="s">
        <v>5</v>
      </c>
    </row>
    <row r="247">
      <c r="A247" s="1">
        <v>9581.0</v>
      </c>
      <c r="B247" s="2" t="s">
        <v>234</v>
      </c>
      <c r="C247" s="1" t="s">
        <v>8</v>
      </c>
    </row>
    <row r="248">
      <c r="A248" s="1">
        <v>9582.0</v>
      </c>
      <c r="B248" s="2" t="s">
        <v>235</v>
      </c>
      <c r="C248" s="1" t="s">
        <v>5</v>
      </c>
    </row>
    <row r="249">
      <c r="A249" s="1">
        <v>9583.0</v>
      </c>
      <c r="B249" s="2" t="s">
        <v>236</v>
      </c>
      <c r="C249" s="1" t="s">
        <v>5</v>
      </c>
    </row>
    <row r="250">
      <c r="A250" s="1">
        <v>9584.0</v>
      </c>
      <c r="B250" s="2" t="s">
        <v>237</v>
      </c>
      <c r="C250" s="1" t="s">
        <v>5</v>
      </c>
    </row>
    <row r="251">
      <c r="A251" s="1">
        <v>9585.0</v>
      </c>
      <c r="B251" s="2" t="s">
        <v>238</v>
      </c>
      <c r="C251" s="1" t="s">
        <v>13</v>
      </c>
    </row>
    <row r="252">
      <c r="A252" s="1">
        <v>9586.0</v>
      </c>
      <c r="B252" s="2" t="s">
        <v>239</v>
      </c>
      <c r="C252" s="1" t="s">
        <v>8</v>
      </c>
    </row>
    <row r="253">
      <c r="A253" s="1">
        <v>9587.0</v>
      </c>
      <c r="B253" s="2" t="s">
        <v>240</v>
      </c>
      <c r="C253" s="1" t="s">
        <v>8</v>
      </c>
    </row>
    <row r="254">
      <c r="A254" s="1">
        <v>9588.0</v>
      </c>
      <c r="B254" s="2" t="s">
        <v>241</v>
      </c>
      <c r="C254" s="1" t="s">
        <v>8</v>
      </c>
    </row>
    <row r="255">
      <c r="A255" s="1">
        <v>9589.0</v>
      </c>
      <c r="B255" s="2" t="s">
        <v>242</v>
      </c>
      <c r="C255" s="1" t="s">
        <v>15</v>
      </c>
    </row>
    <row r="256">
      <c r="A256" s="1">
        <v>9590.0</v>
      </c>
      <c r="B256" s="2" t="s">
        <v>243</v>
      </c>
      <c r="C256" s="1" t="s">
        <v>13</v>
      </c>
    </row>
    <row r="257">
      <c r="A257" s="1">
        <v>9591.0</v>
      </c>
      <c r="B257" s="2" t="s">
        <v>244</v>
      </c>
      <c r="C257" s="1" t="s">
        <v>10</v>
      </c>
    </row>
    <row r="258">
      <c r="A258" s="1">
        <v>9592.0</v>
      </c>
      <c r="B258" s="2" t="s">
        <v>245</v>
      </c>
      <c r="C258" s="1" t="s">
        <v>5</v>
      </c>
    </row>
    <row r="259">
      <c r="A259" s="1">
        <v>9593.0</v>
      </c>
      <c r="B259" s="2" t="s">
        <v>246</v>
      </c>
      <c r="C259" s="1" t="s">
        <v>10</v>
      </c>
    </row>
    <row r="260">
      <c r="A260" s="1">
        <v>9594.0</v>
      </c>
      <c r="B260" s="2" t="s">
        <v>247</v>
      </c>
      <c r="C260" s="1" t="s">
        <v>15</v>
      </c>
    </row>
    <row r="261">
      <c r="A261" s="1">
        <v>9595.0</v>
      </c>
      <c r="B261" s="2" t="s">
        <v>212</v>
      </c>
      <c r="C261" s="1" t="s">
        <v>10</v>
      </c>
    </row>
    <row r="262">
      <c r="A262" s="1">
        <v>9596.0</v>
      </c>
      <c r="B262" s="2" t="s">
        <v>248</v>
      </c>
      <c r="C262" s="1" t="s">
        <v>10</v>
      </c>
    </row>
    <row r="263">
      <c r="A263" s="1">
        <v>9597.0</v>
      </c>
      <c r="B263" s="2" t="s">
        <v>249</v>
      </c>
      <c r="C263" s="1" t="s">
        <v>8</v>
      </c>
    </row>
    <row r="264">
      <c r="A264" s="1">
        <v>9598.0</v>
      </c>
      <c r="B264" s="2" t="s">
        <v>250</v>
      </c>
      <c r="C264" s="1" t="s">
        <v>5</v>
      </c>
    </row>
    <row r="265">
      <c r="A265" s="1">
        <v>9599.0</v>
      </c>
      <c r="B265" s="2" t="s">
        <v>251</v>
      </c>
      <c r="C265" s="1" t="s">
        <v>5</v>
      </c>
    </row>
    <row r="266">
      <c r="A266" s="1">
        <v>9600.0</v>
      </c>
      <c r="B266" s="2" t="s">
        <v>252</v>
      </c>
      <c r="C266" s="1" t="s">
        <v>5</v>
      </c>
    </row>
    <row r="267">
      <c r="A267" s="1">
        <v>9601.0</v>
      </c>
      <c r="B267" s="2" t="s">
        <v>253</v>
      </c>
      <c r="C267" s="1" t="s">
        <v>5</v>
      </c>
    </row>
    <row r="268">
      <c r="A268" s="1">
        <v>9602.0</v>
      </c>
      <c r="B268" s="2" t="s">
        <v>254</v>
      </c>
      <c r="C268" s="1" t="s">
        <v>5</v>
      </c>
    </row>
    <row r="269">
      <c r="A269" s="1">
        <v>9603.0</v>
      </c>
      <c r="B269" s="2" t="s">
        <v>255</v>
      </c>
      <c r="C269" s="1" t="s">
        <v>5</v>
      </c>
    </row>
    <row r="270">
      <c r="A270" s="1">
        <v>9604.0</v>
      </c>
      <c r="B270" s="2" t="s">
        <v>256</v>
      </c>
      <c r="C270" s="1" t="s">
        <v>8</v>
      </c>
    </row>
    <row r="271">
      <c r="A271" s="1">
        <v>9605.0</v>
      </c>
      <c r="B271" s="2" t="s">
        <v>257</v>
      </c>
      <c r="C271" s="1" t="s">
        <v>8</v>
      </c>
    </row>
    <row r="272">
      <c r="A272" s="1">
        <v>9606.0</v>
      </c>
      <c r="B272" s="2" t="s">
        <v>258</v>
      </c>
      <c r="C272" s="1" t="s">
        <v>15</v>
      </c>
    </row>
    <row r="273">
      <c r="A273" s="1">
        <v>9607.0</v>
      </c>
      <c r="B273" s="2" t="s">
        <v>27</v>
      </c>
      <c r="C273" s="1" t="s">
        <v>8</v>
      </c>
    </row>
    <row r="274">
      <c r="A274" s="1">
        <v>9608.0</v>
      </c>
      <c r="B274" s="2" t="s">
        <v>259</v>
      </c>
      <c r="C274" s="1" t="s">
        <v>5</v>
      </c>
    </row>
    <row r="275">
      <c r="A275" s="1">
        <v>9609.0</v>
      </c>
      <c r="B275" s="2" t="s">
        <v>49</v>
      </c>
      <c r="C275" s="1" t="s">
        <v>10</v>
      </c>
    </row>
    <row r="276">
      <c r="A276" s="1">
        <v>9610.0</v>
      </c>
      <c r="B276" s="2" t="s">
        <v>260</v>
      </c>
      <c r="C276" s="1" t="s">
        <v>8</v>
      </c>
    </row>
    <row r="277">
      <c r="A277" s="1">
        <v>9611.0</v>
      </c>
      <c r="B277" s="2" t="s">
        <v>261</v>
      </c>
      <c r="C277" s="1" t="s">
        <v>8</v>
      </c>
    </row>
    <row r="278">
      <c r="A278" s="1">
        <v>9612.0</v>
      </c>
      <c r="B278" s="2" t="s">
        <v>262</v>
      </c>
      <c r="C278" s="1" t="s">
        <v>5</v>
      </c>
    </row>
    <row r="279">
      <c r="A279" s="1">
        <v>9613.0</v>
      </c>
      <c r="B279" s="2" t="s">
        <v>263</v>
      </c>
      <c r="C279" s="1" t="s">
        <v>8</v>
      </c>
    </row>
    <row r="280">
      <c r="A280" s="1">
        <v>9614.0</v>
      </c>
      <c r="B280" s="2" t="s">
        <v>264</v>
      </c>
      <c r="C280" s="1" t="s">
        <v>8</v>
      </c>
    </row>
    <row r="281">
      <c r="A281" s="1">
        <v>9615.0</v>
      </c>
      <c r="B281" s="2" t="s">
        <v>265</v>
      </c>
      <c r="C281" s="1" t="s">
        <v>8</v>
      </c>
    </row>
    <row r="282">
      <c r="A282" s="1">
        <v>9616.0</v>
      </c>
      <c r="B282" s="2" t="s">
        <v>266</v>
      </c>
      <c r="C282" s="1" t="s">
        <v>8</v>
      </c>
    </row>
    <row r="283">
      <c r="A283" s="1">
        <v>9617.0</v>
      </c>
      <c r="B283" s="2" t="s">
        <v>21</v>
      </c>
      <c r="C283" s="1" t="s">
        <v>10</v>
      </c>
    </row>
    <row r="284">
      <c r="A284" s="1">
        <v>9618.0</v>
      </c>
      <c r="B284" s="2" t="s">
        <v>267</v>
      </c>
      <c r="C284" s="1" t="s">
        <v>8</v>
      </c>
    </row>
    <row r="285">
      <c r="A285" s="1">
        <v>9619.0</v>
      </c>
      <c r="B285" s="2" t="s">
        <v>268</v>
      </c>
      <c r="C285" s="1" t="s">
        <v>5</v>
      </c>
    </row>
    <row r="286">
      <c r="A286" s="1">
        <v>9620.0</v>
      </c>
      <c r="B286" s="2" t="s">
        <v>269</v>
      </c>
      <c r="C286" s="1" t="s">
        <v>8</v>
      </c>
    </row>
    <row r="287">
      <c r="A287" s="1">
        <v>9621.0</v>
      </c>
      <c r="B287" s="2" t="s">
        <v>270</v>
      </c>
      <c r="C287" s="1" t="s">
        <v>10</v>
      </c>
    </row>
    <row r="288">
      <c r="A288" s="1">
        <v>9622.0</v>
      </c>
      <c r="B288" s="2" t="s">
        <v>271</v>
      </c>
      <c r="C288" s="1" t="s">
        <v>5</v>
      </c>
    </row>
    <row r="289">
      <c r="A289" s="1">
        <v>9623.0</v>
      </c>
      <c r="B289" s="2" t="s">
        <v>272</v>
      </c>
      <c r="C289" s="1" t="s">
        <v>5</v>
      </c>
    </row>
    <row r="290">
      <c r="A290" s="1">
        <v>9624.0</v>
      </c>
      <c r="B290" s="2" t="s">
        <v>203</v>
      </c>
      <c r="C290" s="1" t="s">
        <v>5</v>
      </c>
    </row>
    <row r="291">
      <c r="A291" s="1">
        <v>9625.0</v>
      </c>
      <c r="B291" s="2" t="s">
        <v>273</v>
      </c>
      <c r="C291" s="1" t="s">
        <v>8</v>
      </c>
    </row>
    <row r="292">
      <c r="A292" s="1">
        <v>9626.0</v>
      </c>
      <c r="B292" s="2" t="s">
        <v>231</v>
      </c>
      <c r="C292" s="1" t="s">
        <v>5</v>
      </c>
    </row>
    <row r="293">
      <c r="A293" s="1">
        <v>9627.0</v>
      </c>
      <c r="B293" s="2" t="s">
        <v>274</v>
      </c>
      <c r="C293" s="1" t="s">
        <v>5</v>
      </c>
    </row>
    <row r="294">
      <c r="A294" s="1">
        <v>9628.0</v>
      </c>
      <c r="B294" s="2" t="s">
        <v>275</v>
      </c>
      <c r="C294" s="1" t="s">
        <v>5</v>
      </c>
    </row>
    <row r="295">
      <c r="A295" s="1">
        <v>9629.0</v>
      </c>
      <c r="B295" s="2" t="s">
        <v>276</v>
      </c>
      <c r="C295" s="1" t="s">
        <v>5</v>
      </c>
    </row>
    <row r="296">
      <c r="A296" s="1">
        <v>9630.0</v>
      </c>
      <c r="B296" s="2" t="s">
        <v>277</v>
      </c>
      <c r="C296" s="1" t="s">
        <v>5</v>
      </c>
    </row>
    <row r="297">
      <c r="A297" s="1">
        <v>9631.0</v>
      </c>
      <c r="B297" s="2" t="s">
        <v>278</v>
      </c>
      <c r="C297" s="1" t="s">
        <v>8</v>
      </c>
    </row>
    <row r="298">
      <c r="A298" s="1">
        <v>9632.0</v>
      </c>
      <c r="B298" s="2" t="s">
        <v>279</v>
      </c>
      <c r="C298" s="1" t="s">
        <v>5</v>
      </c>
    </row>
    <row r="299">
      <c r="A299" s="1">
        <v>9633.0</v>
      </c>
      <c r="B299" s="2" t="s">
        <v>280</v>
      </c>
      <c r="C299" s="1" t="s">
        <v>5</v>
      </c>
    </row>
    <row r="300">
      <c r="A300" s="1">
        <v>9634.0</v>
      </c>
      <c r="B300" s="2" t="s">
        <v>281</v>
      </c>
      <c r="C300" s="1" t="s">
        <v>8</v>
      </c>
    </row>
    <row r="301">
      <c r="A301" s="1">
        <v>9635.0</v>
      </c>
      <c r="B301" s="2" t="s">
        <v>282</v>
      </c>
      <c r="C301" s="1" t="s">
        <v>5</v>
      </c>
    </row>
    <row r="302">
      <c r="A302" s="1">
        <v>9636.0</v>
      </c>
      <c r="B302" s="2" t="s">
        <v>283</v>
      </c>
      <c r="C302" s="1" t="s">
        <v>10</v>
      </c>
    </row>
    <row r="303">
      <c r="A303" s="1">
        <v>9637.0</v>
      </c>
      <c r="B303" s="2" t="s">
        <v>284</v>
      </c>
      <c r="C303" s="1" t="s">
        <v>5</v>
      </c>
    </row>
    <row r="304">
      <c r="A304" s="1">
        <v>9638.0</v>
      </c>
      <c r="B304" s="2" t="s">
        <v>285</v>
      </c>
      <c r="C304" s="1" t="s">
        <v>8</v>
      </c>
    </row>
    <row r="305">
      <c r="A305" s="1">
        <v>9639.0</v>
      </c>
      <c r="B305" s="2" t="s">
        <v>286</v>
      </c>
      <c r="C305" s="1" t="s">
        <v>10</v>
      </c>
    </row>
    <row r="306">
      <c r="A306" s="1">
        <v>9640.0</v>
      </c>
      <c r="B306" s="2" t="s">
        <v>287</v>
      </c>
      <c r="C306" s="1" t="s">
        <v>8</v>
      </c>
    </row>
    <row r="307">
      <c r="A307" s="1">
        <v>9641.0</v>
      </c>
      <c r="B307" s="2" t="s">
        <v>288</v>
      </c>
      <c r="C307" s="1" t="s">
        <v>15</v>
      </c>
    </row>
    <row r="308">
      <c r="A308" s="1">
        <v>9642.0</v>
      </c>
      <c r="B308" s="2" t="s">
        <v>289</v>
      </c>
      <c r="C308" s="1" t="s">
        <v>5</v>
      </c>
    </row>
    <row r="309">
      <c r="A309" s="1">
        <v>9643.0</v>
      </c>
      <c r="B309" s="2" t="s">
        <v>290</v>
      </c>
      <c r="C309" s="1" t="s">
        <v>13</v>
      </c>
    </row>
    <row r="310">
      <c r="A310" s="1">
        <v>9644.0</v>
      </c>
      <c r="B310" s="2" t="s">
        <v>291</v>
      </c>
      <c r="C310" s="1" t="s">
        <v>13</v>
      </c>
    </row>
    <row r="311">
      <c r="A311" s="1">
        <v>9645.0</v>
      </c>
      <c r="B311" s="2" t="s">
        <v>292</v>
      </c>
      <c r="C311" s="1" t="s">
        <v>5</v>
      </c>
    </row>
    <row r="312">
      <c r="A312" s="1">
        <v>9646.0</v>
      </c>
      <c r="B312" s="2" t="s">
        <v>293</v>
      </c>
      <c r="C312" s="1" t="s">
        <v>5</v>
      </c>
    </row>
    <row r="313">
      <c r="A313" s="1">
        <v>9647.0</v>
      </c>
      <c r="B313" s="2" t="s">
        <v>294</v>
      </c>
      <c r="C313" s="1" t="s">
        <v>13</v>
      </c>
    </row>
    <row r="314">
      <c r="A314" s="1">
        <v>9648.0</v>
      </c>
      <c r="B314" s="2" t="s">
        <v>295</v>
      </c>
      <c r="C314" s="1" t="s">
        <v>10</v>
      </c>
    </row>
    <row r="315">
      <c r="A315" s="1">
        <v>9649.0</v>
      </c>
      <c r="B315" s="2" t="s">
        <v>296</v>
      </c>
      <c r="C315" s="1" t="s">
        <v>10</v>
      </c>
    </row>
    <row r="316">
      <c r="A316" s="1">
        <v>9650.0</v>
      </c>
      <c r="B316" s="2" t="s">
        <v>71</v>
      </c>
      <c r="C316" s="1" t="s">
        <v>5</v>
      </c>
    </row>
    <row r="317">
      <c r="A317" s="1">
        <v>9651.0</v>
      </c>
      <c r="B317" s="2" t="s">
        <v>297</v>
      </c>
      <c r="C317" s="1" t="s">
        <v>10</v>
      </c>
    </row>
    <row r="318">
      <c r="A318" s="1">
        <v>9652.0</v>
      </c>
      <c r="B318" s="2" t="s">
        <v>298</v>
      </c>
      <c r="C318" s="1" t="s">
        <v>10</v>
      </c>
    </row>
    <row r="319">
      <c r="A319" s="1">
        <v>9653.0</v>
      </c>
      <c r="B319" s="2" t="s">
        <v>299</v>
      </c>
      <c r="C319" s="1" t="s">
        <v>8</v>
      </c>
    </row>
    <row r="320">
      <c r="A320" s="1">
        <v>9654.0</v>
      </c>
      <c r="B320" s="2" t="s">
        <v>300</v>
      </c>
      <c r="C320" s="1" t="s">
        <v>10</v>
      </c>
    </row>
    <row r="321">
      <c r="A321" s="1">
        <v>9655.0</v>
      </c>
      <c r="B321" s="2" t="s">
        <v>31</v>
      </c>
      <c r="C321" s="1" t="s">
        <v>5</v>
      </c>
    </row>
    <row r="322">
      <c r="A322" s="1">
        <v>9656.0</v>
      </c>
      <c r="B322" s="2" t="s">
        <v>301</v>
      </c>
      <c r="C322" s="1" t="s">
        <v>5</v>
      </c>
    </row>
    <row r="323">
      <c r="A323" s="1">
        <v>9657.0</v>
      </c>
      <c r="B323" s="2" t="s">
        <v>302</v>
      </c>
      <c r="C323" s="1" t="s">
        <v>5</v>
      </c>
    </row>
    <row r="324">
      <c r="A324" s="1">
        <v>9658.0</v>
      </c>
      <c r="B324" s="2" t="s">
        <v>303</v>
      </c>
      <c r="C324" s="1" t="s">
        <v>10</v>
      </c>
    </row>
    <row r="325">
      <c r="A325" s="1">
        <v>9659.0</v>
      </c>
      <c r="B325" s="2" t="s">
        <v>304</v>
      </c>
      <c r="C325" s="1" t="s">
        <v>8</v>
      </c>
    </row>
    <row r="326">
      <c r="A326" s="1">
        <v>9660.0</v>
      </c>
      <c r="B326" s="2" t="s">
        <v>119</v>
      </c>
      <c r="C326" s="1" t="s">
        <v>5</v>
      </c>
    </row>
    <row r="327">
      <c r="A327" s="1">
        <v>9661.0</v>
      </c>
      <c r="B327" s="2" t="s">
        <v>305</v>
      </c>
      <c r="C327" s="1" t="s">
        <v>10</v>
      </c>
    </row>
    <row r="328">
      <c r="A328" s="1">
        <v>9662.0</v>
      </c>
      <c r="B328" s="2" t="s">
        <v>306</v>
      </c>
      <c r="C328" s="1" t="s">
        <v>10</v>
      </c>
    </row>
    <row r="329">
      <c r="A329" s="1">
        <v>9663.0</v>
      </c>
      <c r="B329" s="2" t="s">
        <v>307</v>
      </c>
      <c r="C329" s="1" t="s">
        <v>5</v>
      </c>
    </row>
    <row r="330">
      <c r="A330" s="1">
        <v>9664.0</v>
      </c>
      <c r="B330" s="2" t="s">
        <v>308</v>
      </c>
      <c r="C330" s="1" t="s">
        <v>10</v>
      </c>
    </row>
    <row r="331">
      <c r="A331" s="1">
        <v>9665.0</v>
      </c>
      <c r="B331" s="2" t="s">
        <v>309</v>
      </c>
      <c r="C331" s="1" t="s">
        <v>10</v>
      </c>
    </row>
    <row r="332">
      <c r="A332" s="1">
        <v>9666.0</v>
      </c>
      <c r="B332" s="2" t="s">
        <v>212</v>
      </c>
      <c r="C332" s="1" t="s">
        <v>10</v>
      </c>
    </row>
    <row r="333">
      <c r="A333" s="1">
        <v>9667.0</v>
      </c>
      <c r="B333" s="2" t="s">
        <v>310</v>
      </c>
      <c r="C333" s="1" t="s">
        <v>5</v>
      </c>
    </row>
    <row r="334">
      <c r="A334" s="1">
        <v>9668.0</v>
      </c>
      <c r="B334" s="2" t="s">
        <v>311</v>
      </c>
      <c r="C334" s="1" t="s">
        <v>15</v>
      </c>
    </row>
    <row r="335">
      <c r="A335" s="1">
        <v>9669.0</v>
      </c>
      <c r="B335" s="2" t="s">
        <v>42</v>
      </c>
      <c r="C335" s="1" t="s">
        <v>5</v>
      </c>
    </row>
    <row r="336">
      <c r="A336" s="1">
        <v>9670.0</v>
      </c>
      <c r="B336" s="2" t="s">
        <v>309</v>
      </c>
      <c r="C336" s="1" t="s">
        <v>10</v>
      </c>
    </row>
    <row r="337">
      <c r="A337" s="1">
        <v>9671.0</v>
      </c>
      <c r="B337" s="2" t="s">
        <v>312</v>
      </c>
      <c r="C337" s="1" t="s">
        <v>5</v>
      </c>
    </row>
    <row r="338">
      <c r="A338" s="1">
        <v>9672.0</v>
      </c>
      <c r="B338" s="2" t="s">
        <v>313</v>
      </c>
      <c r="C338" s="1" t="s">
        <v>8</v>
      </c>
    </row>
    <row r="339">
      <c r="A339" s="1">
        <v>9673.0</v>
      </c>
      <c r="B339" s="2" t="s">
        <v>236</v>
      </c>
      <c r="C339" s="1" t="s">
        <v>5</v>
      </c>
    </row>
    <row r="340">
      <c r="A340" s="1">
        <v>9674.0</v>
      </c>
      <c r="B340" s="2" t="s">
        <v>314</v>
      </c>
      <c r="C340" s="1" t="s">
        <v>10</v>
      </c>
    </row>
    <row r="341">
      <c r="A341" s="1">
        <v>9675.0</v>
      </c>
      <c r="B341" s="2" t="s">
        <v>315</v>
      </c>
      <c r="C341" s="1" t="s">
        <v>15</v>
      </c>
    </row>
    <row r="342">
      <c r="A342" s="1">
        <v>9676.0</v>
      </c>
      <c r="B342" s="2" t="s">
        <v>316</v>
      </c>
      <c r="C342" s="1" t="s">
        <v>5</v>
      </c>
    </row>
    <row r="343">
      <c r="A343" s="1">
        <v>9677.0</v>
      </c>
      <c r="B343" s="2" t="s">
        <v>317</v>
      </c>
      <c r="C343" s="1" t="s">
        <v>10</v>
      </c>
    </row>
    <row r="344">
      <c r="A344" s="1">
        <v>9678.0</v>
      </c>
      <c r="B344" s="2" t="s">
        <v>318</v>
      </c>
      <c r="C344" s="1" t="s">
        <v>10</v>
      </c>
    </row>
    <row r="345">
      <c r="A345" s="1">
        <v>9679.0</v>
      </c>
      <c r="B345" s="2" t="s">
        <v>319</v>
      </c>
      <c r="C345" s="1" t="s">
        <v>5</v>
      </c>
    </row>
    <row r="346">
      <c r="A346" s="1">
        <v>9680.0</v>
      </c>
      <c r="B346" s="2" t="s">
        <v>320</v>
      </c>
      <c r="C346" s="1" t="s">
        <v>15</v>
      </c>
    </row>
    <row r="347">
      <c r="A347" s="1">
        <v>9681.0</v>
      </c>
      <c r="B347" s="2" t="s">
        <v>321</v>
      </c>
      <c r="C347" s="1" t="s">
        <v>15</v>
      </c>
    </row>
    <row r="348">
      <c r="A348" s="1">
        <v>9682.0</v>
      </c>
      <c r="B348" s="2" t="s">
        <v>322</v>
      </c>
      <c r="C348" s="1" t="s">
        <v>8</v>
      </c>
    </row>
    <row r="349">
      <c r="A349" s="1">
        <v>9683.0</v>
      </c>
      <c r="B349" s="2" t="s">
        <v>323</v>
      </c>
      <c r="C349" s="1" t="s">
        <v>5</v>
      </c>
    </row>
    <row r="350">
      <c r="A350" s="1">
        <v>9684.0</v>
      </c>
      <c r="B350" s="2" t="s">
        <v>324</v>
      </c>
      <c r="C350" s="1" t="s">
        <v>8</v>
      </c>
    </row>
    <row r="351">
      <c r="A351" s="1">
        <v>9685.0</v>
      </c>
      <c r="B351" s="2" t="s">
        <v>313</v>
      </c>
      <c r="C351" s="1" t="s">
        <v>8</v>
      </c>
    </row>
    <row r="352">
      <c r="A352" s="1">
        <v>9686.0</v>
      </c>
      <c r="B352" s="2" t="s">
        <v>325</v>
      </c>
      <c r="C352" s="1" t="s">
        <v>8</v>
      </c>
    </row>
    <row r="353">
      <c r="A353" s="1">
        <v>9687.0</v>
      </c>
      <c r="B353" s="2" t="s">
        <v>326</v>
      </c>
      <c r="C353" s="1" t="s">
        <v>15</v>
      </c>
    </row>
    <row r="354">
      <c r="A354" s="1">
        <v>9688.0</v>
      </c>
      <c r="B354" s="2" t="s">
        <v>327</v>
      </c>
      <c r="C354" s="1" t="s">
        <v>15</v>
      </c>
    </row>
    <row r="355">
      <c r="A355" s="1">
        <v>9689.0</v>
      </c>
      <c r="B355" s="2" t="s">
        <v>328</v>
      </c>
      <c r="C355" s="1" t="s">
        <v>15</v>
      </c>
    </row>
    <row r="356">
      <c r="A356" s="1">
        <v>9690.0</v>
      </c>
      <c r="B356" s="2" t="s">
        <v>329</v>
      </c>
      <c r="C356" s="1" t="s">
        <v>15</v>
      </c>
    </row>
    <row r="357">
      <c r="A357" s="1">
        <v>9691.0</v>
      </c>
      <c r="B357" s="2" t="s">
        <v>330</v>
      </c>
      <c r="C357" s="1" t="s">
        <v>8</v>
      </c>
    </row>
    <row r="358">
      <c r="A358" s="1">
        <v>9692.0</v>
      </c>
      <c r="B358" s="2" t="s">
        <v>331</v>
      </c>
      <c r="C358" s="1" t="s">
        <v>8</v>
      </c>
    </row>
    <row r="359">
      <c r="A359" s="1">
        <v>9693.0</v>
      </c>
      <c r="B359" s="2" t="s">
        <v>332</v>
      </c>
      <c r="C359" s="1" t="s">
        <v>5</v>
      </c>
    </row>
    <row r="360">
      <c r="A360" s="1">
        <v>9694.0</v>
      </c>
      <c r="B360" s="2" t="s">
        <v>333</v>
      </c>
      <c r="C360" s="1" t="s">
        <v>5</v>
      </c>
    </row>
    <row r="361">
      <c r="A361" s="1">
        <v>9695.0</v>
      </c>
      <c r="B361" s="2" t="s">
        <v>334</v>
      </c>
      <c r="C361" s="1" t="s">
        <v>10</v>
      </c>
    </row>
    <row r="362">
      <c r="A362" s="1">
        <v>9696.0</v>
      </c>
      <c r="B362" s="2" t="s">
        <v>335</v>
      </c>
      <c r="C362" s="1" t="s">
        <v>10</v>
      </c>
    </row>
    <row r="363">
      <c r="A363" s="1">
        <v>9697.0</v>
      </c>
      <c r="B363" s="2" t="s">
        <v>336</v>
      </c>
      <c r="C363" s="1" t="s">
        <v>10</v>
      </c>
    </row>
    <row r="364">
      <c r="A364" s="1">
        <v>9698.0</v>
      </c>
      <c r="B364" s="2" t="s">
        <v>71</v>
      </c>
      <c r="C364" s="1" t="s">
        <v>5</v>
      </c>
    </row>
    <row r="365">
      <c r="A365" s="1">
        <v>9699.0</v>
      </c>
      <c r="B365" s="2" t="s">
        <v>21</v>
      </c>
      <c r="C365" s="1" t="s">
        <v>10</v>
      </c>
    </row>
    <row r="366">
      <c r="A366" s="1">
        <v>9700.0</v>
      </c>
      <c r="B366" s="2" t="s">
        <v>337</v>
      </c>
      <c r="C366" s="1" t="s">
        <v>10</v>
      </c>
    </row>
    <row r="367">
      <c r="A367" s="1">
        <v>9701.0</v>
      </c>
      <c r="B367" s="2" t="s">
        <v>338</v>
      </c>
      <c r="C367" s="1" t="s">
        <v>15</v>
      </c>
    </row>
    <row r="368">
      <c r="A368" s="1">
        <v>9702.0</v>
      </c>
      <c r="B368" s="2" t="s">
        <v>339</v>
      </c>
      <c r="C368" s="1" t="s">
        <v>15</v>
      </c>
    </row>
    <row r="369">
      <c r="A369" s="1">
        <v>9703.0</v>
      </c>
      <c r="B369" s="2" t="s">
        <v>340</v>
      </c>
      <c r="C369" s="1" t="s">
        <v>5</v>
      </c>
    </row>
    <row r="370">
      <c r="A370" s="1">
        <v>9704.0</v>
      </c>
      <c r="B370" s="2" t="s">
        <v>341</v>
      </c>
      <c r="C370" s="1" t="s">
        <v>13</v>
      </c>
    </row>
    <row r="371">
      <c r="A371" s="1">
        <v>9705.0</v>
      </c>
      <c r="B371" s="2" t="s">
        <v>68</v>
      </c>
      <c r="C371" s="1" t="s">
        <v>5</v>
      </c>
    </row>
    <row r="372">
      <c r="A372" s="1">
        <v>9706.0</v>
      </c>
      <c r="B372" s="2" t="s">
        <v>342</v>
      </c>
      <c r="C372" s="1" t="s">
        <v>10</v>
      </c>
    </row>
    <row r="373">
      <c r="A373" s="1">
        <v>9707.0</v>
      </c>
      <c r="B373" s="2" t="s">
        <v>343</v>
      </c>
      <c r="C373" s="1" t="s">
        <v>10</v>
      </c>
    </row>
    <row r="374">
      <c r="A374" s="1">
        <v>9708.0</v>
      </c>
      <c r="B374" s="2" t="s">
        <v>344</v>
      </c>
      <c r="C374" s="1" t="s">
        <v>5</v>
      </c>
    </row>
    <row r="375">
      <c r="A375" s="1">
        <v>9709.0</v>
      </c>
      <c r="B375" s="2" t="s">
        <v>345</v>
      </c>
      <c r="C375" s="1" t="s">
        <v>8</v>
      </c>
    </row>
    <row r="376">
      <c r="A376" s="1">
        <v>9710.0</v>
      </c>
      <c r="B376" s="2" t="s">
        <v>346</v>
      </c>
      <c r="C376" s="1" t="s">
        <v>10</v>
      </c>
    </row>
    <row r="377">
      <c r="A377" s="1">
        <v>9711.0</v>
      </c>
      <c r="B377" s="2" t="s">
        <v>347</v>
      </c>
      <c r="C377" s="1" t="s">
        <v>15</v>
      </c>
    </row>
    <row r="378">
      <c r="A378" s="1">
        <v>9712.0</v>
      </c>
      <c r="B378" s="2" t="s">
        <v>348</v>
      </c>
      <c r="C378" s="1" t="s">
        <v>15</v>
      </c>
    </row>
    <row r="379">
      <c r="A379" s="1">
        <v>9713.0</v>
      </c>
      <c r="B379" s="2" t="s">
        <v>349</v>
      </c>
      <c r="C379" s="1" t="s">
        <v>8</v>
      </c>
    </row>
    <row r="380">
      <c r="A380" s="1">
        <v>9714.0</v>
      </c>
      <c r="B380" s="2" t="s">
        <v>350</v>
      </c>
      <c r="C380" s="1" t="s">
        <v>10</v>
      </c>
    </row>
    <row r="381">
      <c r="A381" s="1">
        <v>9715.0</v>
      </c>
      <c r="B381" s="2" t="s">
        <v>351</v>
      </c>
      <c r="C381" s="1" t="s">
        <v>5</v>
      </c>
    </row>
    <row r="382">
      <c r="A382" s="1">
        <v>9716.0</v>
      </c>
      <c r="B382" s="2" t="s">
        <v>352</v>
      </c>
      <c r="C382" s="1" t="s">
        <v>10</v>
      </c>
    </row>
    <row r="383">
      <c r="A383" s="1">
        <v>9717.0</v>
      </c>
      <c r="B383" s="2" t="s">
        <v>223</v>
      </c>
      <c r="C383" s="1" t="s">
        <v>5</v>
      </c>
    </row>
    <row r="384">
      <c r="A384" s="1">
        <v>9718.0</v>
      </c>
      <c r="B384" s="2" t="s">
        <v>353</v>
      </c>
      <c r="C384" s="1" t="s">
        <v>5</v>
      </c>
    </row>
    <row r="385">
      <c r="A385" s="1">
        <v>9719.0</v>
      </c>
      <c r="B385" s="2" t="s">
        <v>354</v>
      </c>
      <c r="C385" s="1" t="s">
        <v>5</v>
      </c>
    </row>
    <row r="386">
      <c r="A386" s="1">
        <v>9720.0</v>
      </c>
      <c r="B386" s="2" t="s">
        <v>71</v>
      </c>
      <c r="C386" s="1" t="s">
        <v>15</v>
      </c>
    </row>
    <row r="387">
      <c r="A387" s="1">
        <v>9721.0</v>
      </c>
      <c r="B387" s="2" t="s">
        <v>355</v>
      </c>
      <c r="C387" s="1" t="s">
        <v>10</v>
      </c>
    </row>
    <row r="388">
      <c r="A388" s="1">
        <v>9722.0</v>
      </c>
      <c r="B388" s="2" t="s">
        <v>356</v>
      </c>
      <c r="C388" s="1" t="s">
        <v>5</v>
      </c>
    </row>
    <row r="389">
      <c r="A389" s="1">
        <v>9723.0</v>
      </c>
      <c r="B389" s="2" t="s">
        <v>357</v>
      </c>
      <c r="C389" s="1" t="s">
        <v>15</v>
      </c>
    </row>
    <row r="390">
      <c r="A390" s="1">
        <v>9724.0</v>
      </c>
      <c r="B390" s="2" t="s">
        <v>358</v>
      </c>
      <c r="C390" s="1" t="s">
        <v>15</v>
      </c>
    </row>
    <row r="391">
      <c r="A391" s="1">
        <v>9725.0</v>
      </c>
      <c r="B391" s="2" t="s">
        <v>359</v>
      </c>
      <c r="C391" s="1" t="s">
        <v>5</v>
      </c>
    </row>
    <row r="392">
      <c r="A392" s="1">
        <v>9726.0</v>
      </c>
      <c r="B392" s="2" t="s">
        <v>360</v>
      </c>
      <c r="C392" s="1" t="s">
        <v>8</v>
      </c>
    </row>
    <row r="393">
      <c r="A393" s="1">
        <v>9727.0</v>
      </c>
      <c r="B393" s="2" t="s">
        <v>98</v>
      </c>
      <c r="C393" s="1" t="s">
        <v>10</v>
      </c>
    </row>
    <row r="394">
      <c r="A394" s="1">
        <v>9728.0</v>
      </c>
      <c r="B394" s="2" t="s">
        <v>21</v>
      </c>
      <c r="C394" s="1" t="s">
        <v>10</v>
      </c>
    </row>
    <row r="395">
      <c r="A395" s="1">
        <v>9729.0</v>
      </c>
      <c r="B395" s="2" t="s">
        <v>361</v>
      </c>
      <c r="C395" s="1" t="s">
        <v>10</v>
      </c>
    </row>
    <row r="396">
      <c r="A396" s="1">
        <v>9730.0</v>
      </c>
      <c r="B396" s="2" t="s">
        <v>362</v>
      </c>
      <c r="C396" s="1" t="s">
        <v>8</v>
      </c>
    </row>
    <row r="397">
      <c r="A397" s="1">
        <v>9731.0</v>
      </c>
      <c r="B397" s="2" t="s">
        <v>363</v>
      </c>
      <c r="C397" s="1" t="s">
        <v>10</v>
      </c>
    </row>
    <row r="398">
      <c r="A398" s="1">
        <v>9732.0</v>
      </c>
      <c r="B398" s="2" t="s">
        <v>364</v>
      </c>
      <c r="C398" s="1" t="s">
        <v>5</v>
      </c>
    </row>
    <row r="399">
      <c r="A399" s="1">
        <v>9733.0</v>
      </c>
      <c r="B399" s="2" t="s">
        <v>365</v>
      </c>
      <c r="C399" s="1" t="s">
        <v>13</v>
      </c>
    </row>
    <row r="400">
      <c r="A400" s="1">
        <v>9734.0</v>
      </c>
      <c r="B400" s="2" t="s">
        <v>366</v>
      </c>
      <c r="C400" s="1" t="s">
        <v>15</v>
      </c>
    </row>
    <row r="401">
      <c r="A401" s="1">
        <v>9735.0</v>
      </c>
      <c r="B401" s="2" t="s">
        <v>367</v>
      </c>
      <c r="C401" s="1" t="s">
        <v>8</v>
      </c>
    </row>
    <row r="402">
      <c r="A402" s="1">
        <v>9736.0</v>
      </c>
      <c r="B402" s="2">
        <v>147.0</v>
      </c>
      <c r="C402" s="1" t="s">
        <v>10</v>
      </c>
    </row>
    <row r="403">
      <c r="A403" s="1">
        <v>9737.0</v>
      </c>
      <c r="B403" s="2" t="s">
        <v>368</v>
      </c>
      <c r="C403" s="1" t="s">
        <v>5</v>
      </c>
    </row>
    <row r="404">
      <c r="A404" s="1">
        <v>9738.0</v>
      </c>
      <c r="B404" s="2" t="s">
        <v>369</v>
      </c>
      <c r="C404" s="1" t="s">
        <v>8</v>
      </c>
    </row>
    <row r="405">
      <c r="A405" s="1">
        <v>9739.0</v>
      </c>
      <c r="B405" s="2" t="s">
        <v>370</v>
      </c>
      <c r="C405" s="1" t="s">
        <v>8</v>
      </c>
    </row>
    <row r="406">
      <c r="A406" s="1">
        <v>9740.0</v>
      </c>
      <c r="B406" s="2" t="s">
        <v>371</v>
      </c>
      <c r="C406" s="1" t="s">
        <v>8</v>
      </c>
    </row>
    <row r="407">
      <c r="A407" s="1">
        <v>9741.0</v>
      </c>
      <c r="B407" s="2" t="s">
        <v>372</v>
      </c>
      <c r="C407" s="1" t="s">
        <v>15</v>
      </c>
    </row>
    <row r="408">
      <c r="A408" s="1">
        <v>9742.0</v>
      </c>
      <c r="B408" s="2" t="s">
        <v>21</v>
      </c>
      <c r="C408" s="1" t="s">
        <v>10</v>
      </c>
    </row>
    <row r="409">
      <c r="A409" s="1">
        <v>9743.0</v>
      </c>
      <c r="B409" s="2" t="s">
        <v>202</v>
      </c>
      <c r="C409" s="1" t="s">
        <v>5</v>
      </c>
    </row>
    <row r="410">
      <c r="A410" s="1">
        <v>9744.0</v>
      </c>
      <c r="B410" s="2" t="s">
        <v>373</v>
      </c>
      <c r="C410" s="1" t="s">
        <v>13</v>
      </c>
    </row>
    <row r="411">
      <c r="A411" s="1">
        <v>9745.0</v>
      </c>
      <c r="B411" s="2" t="s">
        <v>374</v>
      </c>
      <c r="C411" s="1" t="s">
        <v>10</v>
      </c>
    </row>
    <row r="412">
      <c r="A412" s="1">
        <v>9746.0</v>
      </c>
      <c r="B412" s="2" t="s">
        <v>375</v>
      </c>
      <c r="C412" s="1" t="s">
        <v>13</v>
      </c>
    </row>
    <row r="413">
      <c r="A413" s="1">
        <v>9747.0</v>
      </c>
      <c r="B413" s="2" t="s">
        <v>376</v>
      </c>
      <c r="C413" s="1" t="s">
        <v>8</v>
      </c>
    </row>
    <row r="414">
      <c r="A414" s="1">
        <v>9748.0</v>
      </c>
      <c r="B414" s="2" t="s">
        <v>203</v>
      </c>
      <c r="C414" s="1" t="s">
        <v>5</v>
      </c>
    </row>
    <row r="415">
      <c r="A415" s="1">
        <v>9749.0</v>
      </c>
      <c r="B415" s="2" t="s">
        <v>377</v>
      </c>
      <c r="C415" s="1" t="s">
        <v>5</v>
      </c>
    </row>
    <row r="416">
      <c r="A416" s="1">
        <v>9750.0</v>
      </c>
      <c r="B416" s="2" t="s">
        <v>378</v>
      </c>
      <c r="C416" s="1" t="s">
        <v>8</v>
      </c>
    </row>
    <row r="417">
      <c r="A417" s="1">
        <v>9751.0</v>
      </c>
      <c r="B417" s="2" t="s">
        <v>379</v>
      </c>
      <c r="C417" s="1" t="s">
        <v>8</v>
      </c>
    </row>
    <row r="418">
      <c r="A418" s="1">
        <v>9752.0</v>
      </c>
      <c r="B418" s="2" t="s">
        <v>380</v>
      </c>
      <c r="C418" s="1" t="s">
        <v>5</v>
      </c>
    </row>
    <row r="419">
      <c r="A419" s="1">
        <v>9753.0</v>
      </c>
      <c r="B419" s="2" t="s">
        <v>381</v>
      </c>
      <c r="C419" s="1" t="s">
        <v>10</v>
      </c>
    </row>
    <row r="420">
      <c r="A420" s="1">
        <v>9754.0</v>
      </c>
      <c r="B420" s="2" t="s">
        <v>382</v>
      </c>
      <c r="C420" s="1" t="s">
        <v>8</v>
      </c>
    </row>
    <row r="421">
      <c r="A421" s="1">
        <v>9755.0</v>
      </c>
      <c r="B421" s="2" t="s">
        <v>383</v>
      </c>
      <c r="C421" s="1" t="s">
        <v>10</v>
      </c>
    </row>
    <row r="422">
      <c r="A422" s="1">
        <v>9756.0</v>
      </c>
      <c r="B422" s="2" t="s">
        <v>98</v>
      </c>
      <c r="C422" s="1" t="s">
        <v>10</v>
      </c>
    </row>
    <row r="423">
      <c r="A423" s="1">
        <v>9757.0</v>
      </c>
      <c r="B423" s="2" t="s">
        <v>384</v>
      </c>
      <c r="C423" s="1" t="s">
        <v>5</v>
      </c>
    </row>
    <row r="424">
      <c r="A424" s="1">
        <v>9758.0</v>
      </c>
      <c r="B424" s="2" t="s">
        <v>385</v>
      </c>
      <c r="C424" s="1" t="s">
        <v>5</v>
      </c>
    </row>
    <row r="425">
      <c r="A425" s="1">
        <v>9759.0</v>
      </c>
      <c r="B425" s="2" t="s">
        <v>386</v>
      </c>
      <c r="C425" s="1" t="s">
        <v>8</v>
      </c>
    </row>
    <row r="426">
      <c r="A426" s="1">
        <v>9760.0</v>
      </c>
      <c r="B426" s="2" t="s">
        <v>387</v>
      </c>
      <c r="C426" s="1" t="s">
        <v>15</v>
      </c>
    </row>
    <row r="427">
      <c r="A427" s="1">
        <v>9761.0</v>
      </c>
      <c r="B427" s="2" t="s">
        <v>388</v>
      </c>
      <c r="C427" s="1" t="s">
        <v>15</v>
      </c>
    </row>
    <row r="428">
      <c r="A428" s="1">
        <v>9762.0</v>
      </c>
      <c r="B428" s="2" t="s">
        <v>389</v>
      </c>
      <c r="C428" s="1" t="s">
        <v>8</v>
      </c>
    </row>
    <row r="429">
      <c r="A429" s="1">
        <v>9763.0</v>
      </c>
      <c r="B429" s="2" t="s">
        <v>390</v>
      </c>
      <c r="C429" s="1" t="s">
        <v>15</v>
      </c>
    </row>
    <row r="430">
      <c r="A430" s="1">
        <v>9764.0</v>
      </c>
      <c r="B430" s="2" t="s">
        <v>391</v>
      </c>
      <c r="C430" s="1" t="s">
        <v>13</v>
      </c>
    </row>
    <row r="431">
      <c r="A431" s="1">
        <v>9765.0</v>
      </c>
      <c r="B431" s="2" t="s">
        <v>392</v>
      </c>
      <c r="C431" s="1" t="s">
        <v>10</v>
      </c>
    </row>
    <row r="432">
      <c r="A432" s="1">
        <v>9766.0</v>
      </c>
      <c r="B432" s="2" t="s">
        <v>309</v>
      </c>
      <c r="C432" s="1" t="s">
        <v>10</v>
      </c>
    </row>
    <row r="433">
      <c r="A433" s="1">
        <v>9767.0</v>
      </c>
      <c r="B433" s="2" t="s">
        <v>21</v>
      </c>
      <c r="C433" s="1" t="s">
        <v>10</v>
      </c>
    </row>
    <row r="434">
      <c r="A434" s="1">
        <v>9768.0</v>
      </c>
      <c r="B434" s="2" t="s">
        <v>21</v>
      </c>
      <c r="C434" s="1" t="s">
        <v>10</v>
      </c>
    </row>
    <row r="435">
      <c r="A435" s="1">
        <v>9769.0</v>
      </c>
      <c r="B435" s="2" t="s">
        <v>229</v>
      </c>
      <c r="C435" s="1" t="s">
        <v>5</v>
      </c>
    </row>
    <row r="436">
      <c r="A436" s="1">
        <v>9770.0</v>
      </c>
      <c r="B436" s="2" t="s">
        <v>393</v>
      </c>
      <c r="C436" s="1" t="s">
        <v>15</v>
      </c>
    </row>
    <row r="437">
      <c r="A437" s="1">
        <v>9771.0</v>
      </c>
      <c r="B437" s="2" t="s">
        <v>394</v>
      </c>
      <c r="C437" s="1" t="s">
        <v>15</v>
      </c>
    </row>
    <row r="438">
      <c r="A438" s="1">
        <v>9772.0</v>
      </c>
      <c r="B438" s="2" t="s">
        <v>395</v>
      </c>
      <c r="C438" s="1" t="s">
        <v>8</v>
      </c>
    </row>
    <row r="439">
      <c r="A439" s="1">
        <v>9773.0</v>
      </c>
      <c r="B439" s="2" t="s">
        <v>396</v>
      </c>
      <c r="C439" s="1" t="s">
        <v>8</v>
      </c>
    </row>
    <row r="440">
      <c r="A440" s="1">
        <v>9774.0</v>
      </c>
      <c r="B440" s="2" t="s">
        <v>397</v>
      </c>
      <c r="C440" s="1" t="s">
        <v>8</v>
      </c>
    </row>
    <row r="441">
      <c r="A441" s="1">
        <v>9775.0</v>
      </c>
      <c r="B441" s="2" t="s">
        <v>18</v>
      </c>
      <c r="C441" s="1" t="s">
        <v>8</v>
      </c>
    </row>
    <row r="442">
      <c r="A442" s="1">
        <v>9776.0</v>
      </c>
      <c r="B442" s="2" t="s">
        <v>398</v>
      </c>
      <c r="C442" s="1" t="s">
        <v>5</v>
      </c>
    </row>
    <row r="443">
      <c r="A443" s="1">
        <v>9777.0</v>
      </c>
      <c r="B443" s="2" t="s">
        <v>399</v>
      </c>
      <c r="C443" s="1" t="s">
        <v>5</v>
      </c>
    </row>
    <row r="444">
      <c r="A444" s="1">
        <v>9778.0</v>
      </c>
      <c r="B444" s="2" t="s">
        <v>400</v>
      </c>
      <c r="C444" s="1" t="s">
        <v>8</v>
      </c>
    </row>
    <row r="445">
      <c r="A445" s="1">
        <v>9779.0</v>
      </c>
      <c r="B445" s="2" t="s">
        <v>401</v>
      </c>
      <c r="C445" s="1" t="s">
        <v>5</v>
      </c>
    </row>
    <row r="446">
      <c r="A446" s="1">
        <v>9780.0</v>
      </c>
      <c r="B446" s="2" t="s">
        <v>402</v>
      </c>
      <c r="C446" s="1" t="s">
        <v>8</v>
      </c>
    </row>
    <row r="447">
      <c r="A447" s="1">
        <v>9781.0</v>
      </c>
      <c r="B447" s="2" t="s">
        <v>403</v>
      </c>
      <c r="C447" s="1" t="s">
        <v>10</v>
      </c>
    </row>
    <row r="448">
      <c r="A448" s="1">
        <v>9782.0</v>
      </c>
      <c r="B448" s="2" t="s">
        <v>404</v>
      </c>
      <c r="C448" s="1" t="s">
        <v>8</v>
      </c>
    </row>
    <row r="449">
      <c r="A449" s="1">
        <v>9783.0</v>
      </c>
      <c r="B449" s="2" t="s">
        <v>405</v>
      </c>
      <c r="C449" s="1" t="s">
        <v>5</v>
      </c>
    </row>
    <row r="450">
      <c r="A450" s="1">
        <v>9784.0</v>
      </c>
      <c r="B450" s="2" t="s">
        <v>406</v>
      </c>
      <c r="C450" s="1" t="s">
        <v>5</v>
      </c>
    </row>
    <row r="451">
      <c r="A451" s="1">
        <v>9785.0</v>
      </c>
      <c r="B451" s="2" t="s">
        <v>407</v>
      </c>
      <c r="C451" s="1" t="s">
        <v>8</v>
      </c>
    </row>
    <row r="452">
      <c r="A452" s="1">
        <v>9786.0</v>
      </c>
      <c r="B452" s="2" t="s">
        <v>408</v>
      </c>
      <c r="C452" s="1" t="s">
        <v>10</v>
      </c>
    </row>
    <row r="453">
      <c r="A453" s="1">
        <v>9787.0</v>
      </c>
      <c r="B453" s="2" t="s">
        <v>409</v>
      </c>
      <c r="C453" s="1" t="s">
        <v>15</v>
      </c>
    </row>
    <row r="454">
      <c r="A454" s="1">
        <v>9788.0</v>
      </c>
      <c r="B454" s="2" t="s">
        <v>402</v>
      </c>
      <c r="C454" s="1" t="s">
        <v>8</v>
      </c>
    </row>
    <row r="455">
      <c r="A455" s="1">
        <v>9789.0</v>
      </c>
      <c r="B455" s="2" t="s">
        <v>410</v>
      </c>
      <c r="C455" s="1" t="s">
        <v>13</v>
      </c>
    </row>
    <row r="456">
      <c r="A456" s="1">
        <v>9790.0</v>
      </c>
      <c r="B456" s="2" t="s">
        <v>411</v>
      </c>
      <c r="C456" s="1" t="s">
        <v>8</v>
      </c>
    </row>
    <row r="457">
      <c r="A457" s="1">
        <v>9791.0</v>
      </c>
      <c r="B457" s="2" t="s">
        <v>195</v>
      </c>
      <c r="C457" s="1" t="s">
        <v>10</v>
      </c>
    </row>
    <row r="458">
      <c r="A458" s="1">
        <v>9792.0</v>
      </c>
      <c r="B458" s="2" t="s">
        <v>412</v>
      </c>
      <c r="C458" s="1" t="s">
        <v>10</v>
      </c>
    </row>
    <row r="459">
      <c r="A459" s="1">
        <v>9793.0</v>
      </c>
      <c r="B459" s="2" t="s">
        <v>413</v>
      </c>
      <c r="C459" s="1" t="s">
        <v>8</v>
      </c>
    </row>
    <row r="460">
      <c r="A460" s="1">
        <v>9794.0</v>
      </c>
      <c r="B460" s="2" t="s">
        <v>414</v>
      </c>
      <c r="C460" s="1" t="s">
        <v>8</v>
      </c>
    </row>
    <row r="461">
      <c r="A461" s="1">
        <v>9795.0</v>
      </c>
      <c r="B461" s="2" t="s">
        <v>415</v>
      </c>
      <c r="C461" s="1" t="s">
        <v>10</v>
      </c>
    </row>
    <row r="462">
      <c r="A462" s="1">
        <v>9796.0</v>
      </c>
      <c r="B462" s="2" t="s">
        <v>416</v>
      </c>
      <c r="C462" s="1" t="s">
        <v>10</v>
      </c>
    </row>
    <row r="463">
      <c r="A463" s="1">
        <v>9797.0</v>
      </c>
      <c r="B463" s="2" t="s">
        <v>417</v>
      </c>
      <c r="C463" s="1" t="s">
        <v>5</v>
      </c>
    </row>
    <row r="464">
      <c r="A464" s="1">
        <v>9798.0</v>
      </c>
      <c r="B464" s="2" t="s">
        <v>418</v>
      </c>
      <c r="C464" s="1" t="s">
        <v>5</v>
      </c>
    </row>
    <row r="465">
      <c r="A465" s="1">
        <v>9799.0</v>
      </c>
      <c r="B465" s="2" t="s">
        <v>419</v>
      </c>
      <c r="C465" s="1" t="s">
        <v>5</v>
      </c>
    </row>
    <row r="466">
      <c r="A466" s="1">
        <v>9800.0</v>
      </c>
      <c r="B466" s="2" t="s">
        <v>420</v>
      </c>
      <c r="C466" s="1" t="s">
        <v>13</v>
      </c>
    </row>
    <row r="467">
      <c r="A467" s="1">
        <v>9801.0</v>
      </c>
      <c r="B467" s="2" t="s">
        <v>421</v>
      </c>
      <c r="C467" s="1" t="s">
        <v>5</v>
      </c>
    </row>
    <row r="468">
      <c r="A468" s="1">
        <v>9802.0</v>
      </c>
      <c r="B468" s="2" t="s">
        <v>422</v>
      </c>
      <c r="C468" s="1" t="s">
        <v>8</v>
      </c>
    </row>
    <row r="469">
      <c r="A469" s="1">
        <v>9803.0</v>
      </c>
      <c r="B469" s="2" t="s">
        <v>423</v>
      </c>
      <c r="C469" s="1" t="s">
        <v>8</v>
      </c>
    </row>
    <row r="470">
      <c r="A470" s="1">
        <v>9804.0</v>
      </c>
      <c r="B470" s="2" t="s">
        <v>424</v>
      </c>
      <c r="C470" s="1" t="s">
        <v>5</v>
      </c>
    </row>
    <row r="471">
      <c r="A471" s="1">
        <v>9805.0</v>
      </c>
      <c r="B471" s="2" t="s">
        <v>425</v>
      </c>
      <c r="C471" s="1" t="s">
        <v>15</v>
      </c>
    </row>
    <row r="472">
      <c r="A472" s="1">
        <v>9806.0</v>
      </c>
      <c r="B472" s="2" t="s">
        <v>426</v>
      </c>
      <c r="C472" s="1" t="s">
        <v>5</v>
      </c>
    </row>
    <row r="473">
      <c r="A473" s="1">
        <v>9807.0</v>
      </c>
      <c r="B473" s="2" t="s">
        <v>427</v>
      </c>
      <c r="C473" s="1" t="s">
        <v>13</v>
      </c>
    </row>
    <row r="474">
      <c r="A474" s="1">
        <v>9808.0</v>
      </c>
      <c r="B474" s="2" t="s">
        <v>21</v>
      </c>
      <c r="C474" s="1" t="s">
        <v>10</v>
      </c>
    </row>
    <row r="475">
      <c r="A475" s="1">
        <v>9809.0</v>
      </c>
      <c r="B475" s="2" t="s">
        <v>428</v>
      </c>
      <c r="C475" s="1" t="s">
        <v>15</v>
      </c>
    </row>
    <row r="476">
      <c r="A476" s="1">
        <v>9810.0</v>
      </c>
      <c r="B476" s="2" t="s">
        <v>429</v>
      </c>
      <c r="C476" s="1" t="s">
        <v>13</v>
      </c>
    </row>
    <row r="477">
      <c r="A477" s="1">
        <v>9811.0</v>
      </c>
      <c r="B477" s="2" t="s">
        <v>430</v>
      </c>
      <c r="C477" s="1" t="s">
        <v>5</v>
      </c>
    </row>
    <row r="478">
      <c r="A478" s="1">
        <v>9812.0</v>
      </c>
      <c r="B478" s="2" t="s">
        <v>431</v>
      </c>
      <c r="C478" s="1" t="s">
        <v>15</v>
      </c>
    </row>
    <row r="479">
      <c r="A479" s="1">
        <v>9813.0</v>
      </c>
      <c r="B479" s="2" t="s">
        <v>27</v>
      </c>
      <c r="C479" s="1" t="s">
        <v>8</v>
      </c>
    </row>
    <row r="480">
      <c r="A480" s="1">
        <v>9814.0</v>
      </c>
      <c r="B480" s="2" t="s">
        <v>432</v>
      </c>
      <c r="C480" s="1" t="s">
        <v>15</v>
      </c>
    </row>
    <row r="481">
      <c r="A481" s="1">
        <v>9815.0</v>
      </c>
      <c r="B481" s="2" t="s">
        <v>433</v>
      </c>
      <c r="C481" s="1" t="s">
        <v>5</v>
      </c>
    </row>
    <row r="482">
      <c r="A482" s="1">
        <v>9816.0</v>
      </c>
      <c r="B482" s="2" t="s">
        <v>434</v>
      </c>
      <c r="C482" s="1" t="s">
        <v>15</v>
      </c>
    </row>
    <row r="483">
      <c r="A483" s="1">
        <v>9817.0</v>
      </c>
      <c r="B483" s="2" t="s">
        <v>435</v>
      </c>
      <c r="C483" s="1" t="s">
        <v>5</v>
      </c>
    </row>
    <row r="484">
      <c r="A484" s="1">
        <v>9818.0</v>
      </c>
      <c r="B484" s="2" t="s">
        <v>436</v>
      </c>
      <c r="C484" s="1" t="s">
        <v>5</v>
      </c>
    </row>
    <row r="485">
      <c r="A485" s="1">
        <v>9819.0</v>
      </c>
      <c r="B485" s="2" t="s">
        <v>437</v>
      </c>
      <c r="C485" s="1" t="s">
        <v>10</v>
      </c>
    </row>
    <row r="486">
      <c r="A486" s="1">
        <v>9820.0</v>
      </c>
      <c r="B486" s="2" t="s">
        <v>438</v>
      </c>
      <c r="C486" s="1" t="s">
        <v>13</v>
      </c>
    </row>
    <row r="487">
      <c r="A487" s="1">
        <v>9821.0</v>
      </c>
      <c r="B487" s="2" t="s">
        <v>439</v>
      </c>
      <c r="C487" s="1" t="s">
        <v>8</v>
      </c>
    </row>
    <row r="488">
      <c r="A488" s="1">
        <v>9822.0</v>
      </c>
      <c r="B488" s="2" t="s">
        <v>440</v>
      </c>
      <c r="C488" s="1" t="s">
        <v>8</v>
      </c>
    </row>
    <row r="489">
      <c r="A489" s="1">
        <v>9823.0</v>
      </c>
      <c r="B489" s="2" t="s">
        <v>441</v>
      </c>
      <c r="C489" s="1" t="s">
        <v>5</v>
      </c>
    </row>
    <row r="490">
      <c r="A490" s="1">
        <v>9824.0</v>
      </c>
      <c r="B490" s="2" t="s">
        <v>442</v>
      </c>
      <c r="C490" s="1" t="s">
        <v>8</v>
      </c>
    </row>
    <row r="491">
      <c r="A491" s="1">
        <v>9825.0</v>
      </c>
      <c r="B491" s="2" t="s">
        <v>443</v>
      </c>
      <c r="C491" s="1" t="s">
        <v>15</v>
      </c>
    </row>
    <row r="492">
      <c r="A492" s="1">
        <v>9826.0</v>
      </c>
      <c r="B492" s="2" t="s">
        <v>31</v>
      </c>
      <c r="C492" s="1" t="s">
        <v>5</v>
      </c>
    </row>
    <row r="493">
      <c r="A493" s="1">
        <v>9827.0</v>
      </c>
      <c r="B493" s="2" t="s">
        <v>444</v>
      </c>
      <c r="C493" s="1" t="s">
        <v>10</v>
      </c>
    </row>
    <row r="494">
      <c r="A494" s="1">
        <v>9828.0</v>
      </c>
      <c r="B494" s="2" t="s">
        <v>27</v>
      </c>
      <c r="C494" s="1" t="s">
        <v>8</v>
      </c>
    </row>
    <row r="495">
      <c r="A495" s="1">
        <v>9829.0</v>
      </c>
      <c r="B495" s="2" t="s">
        <v>445</v>
      </c>
      <c r="C495" s="1" t="s">
        <v>5</v>
      </c>
    </row>
    <row r="496">
      <c r="A496" s="1">
        <v>9830.0</v>
      </c>
      <c r="B496" s="2" t="s">
        <v>446</v>
      </c>
      <c r="C496" s="1" t="s">
        <v>5</v>
      </c>
    </row>
    <row r="497">
      <c r="A497" s="1">
        <v>9831.0</v>
      </c>
      <c r="B497" s="2" t="s">
        <v>447</v>
      </c>
      <c r="C497" s="1" t="s">
        <v>15</v>
      </c>
    </row>
    <row r="498">
      <c r="A498" s="1">
        <v>9832.0</v>
      </c>
      <c r="B498" s="2" t="s">
        <v>448</v>
      </c>
      <c r="C498" s="1" t="s">
        <v>8</v>
      </c>
    </row>
    <row r="499">
      <c r="A499" s="1">
        <v>9833.0</v>
      </c>
      <c r="B499" s="2" t="s">
        <v>449</v>
      </c>
      <c r="C499" s="1" t="s">
        <v>10</v>
      </c>
    </row>
    <row r="500">
      <c r="A500" s="1">
        <v>9834.0</v>
      </c>
      <c r="B500" s="2" t="s">
        <v>450</v>
      </c>
      <c r="C500" s="1" t="s">
        <v>10</v>
      </c>
    </row>
    <row r="501">
      <c r="A501" s="1">
        <v>9835.0</v>
      </c>
      <c r="B501" s="2" t="s">
        <v>451</v>
      </c>
      <c r="C501" s="1" t="s">
        <v>15</v>
      </c>
    </row>
    <row r="502">
      <c r="A502" s="1">
        <v>9836.0</v>
      </c>
      <c r="B502" s="2" t="s">
        <v>452</v>
      </c>
      <c r="C502" s="1" t="s">
        <v>5</v>
      </c>
    </row>
    <row r="503">
      <c r="A503" s="1">
        <v>9837.0</v>
      </c>
      <c r="B503" s="2" t="s">
        <v>453</v>
      </c>
      <c r="C503" s="1" t="s">
        <v>15</v>
      </c>
    </row>
    <row r="504">
      <c r="A504" s="1">
        <v>9838.0</v>
      </c>
      <c r="B504" s="2" t="s">
        <v>454</v>
      </c>
      <c r="C504" s="1" t="s">
        <v>10</v>
      </c>
    </row>
    <row r="505">
      <c r="A505" s="1">
        <v>9839.0</v>
      </c>
      <c r="B505" s="2" t="s">
        <v>455</v>
      </c>
      <c r="C505" s="1" t="s">
        <v>5</v>
      </c>
    </row>
    <row r="506">
      <c r="A506" s="1">
        <v>9840.0</v>
      </c>
      <c r="B506" s="2" t="s">
        <v>313</v>
      </c>
      <c r="C506" s="1" t="s">
        <v>8</v>
      </c>
    </row>
    <row r="507">
      <c r="A507" s="1">
        <v>9841.0</v>
      </c>
      <c r="B507" s="2" t="s">
        <v>456</v>
      </c>
      <c r="C507" s="1" t="s">
        <v>8</v>
      </c>
    </row>
    <row r="508">
      <c r="A508" s="1">
        <v>9842.0</v>
      </c>
      <c r="B508" s="2" t="s">
        <v>180</v>
      </c>
      <c r="C508" s="1" t="s">
        <v>8</v>
      </c>
    </row>
    <row r="509">
      <c r="A509" s="1">
        <v>9843.0</v>
      </c>
      <c r="B509" s="2" t="s">
        <v>457</v>
      </c>
      <c r="C509" s="1" t="s">
        <v>5</v>
      </c>
    </row>
    <row r="510">
      <c r="A510" s="1">
        <v>9844.0</v>
      </c>
      <c r="B510" s="2" t="s">
        <v>458</v>
      </c>
      <c r="C510" s="1" t="s">
        <v>15</v>
      </c>
    </row>
    <row r="511">
      <c r="A511" s="1">
        <v>9845.0</v>
      </c>
      <c r="B511" s="2" t="s">
        <v>459</v>
      </c>
      <c r="C511" s="1" t="s">
        <v>5</v>
      </c>
    </row>
    <row r="512">
      <c r="A512" s="1">
        <v>9846.0</v>
      </c>
      <c r="B512" s="2" t="s">
        <v>460</v>
      </c>
      <c r="C512" s="1" t="s">
        <v>10</v>
      </c>
    </row>
    <row r="513">
      <c r="A513" s="1">
        <v>9847.0</v>
      </c>
      <c r="B513" s="2" t="s">
        <v>21</v>
      </c>
      <c r="C513" s="1" t="s">
        <v>10</v>
      </c>
    </row>
    <row r="514">
      <c r="A514" s="1">
        <v>9848.0</v>
      </c>
      <c r="B514" s="2" t="s">
        <v>461</v>
      </c>
      <c r="C514" s="1" t="s">
        <v>10</v>
      </c>
    </row>
    <row r="515">
      <c r="A515" s="1">
        <v>9849.0</v>
      </c>
      <c r="B515" s="2" t="s">
        <v>462</v>
      </c>
      <c r="C515" s="1" t="s">
        <v>5</v>
      </c>
    </row>
    <row r="516">
      <c r="A516" s="1">
        <v>9850.0</v>
      </c>
      <c r="B516" s="2" t="s">
        <v>463</v>
      </c>
      <c r="C516" s="1" t="s">
        <v>5</v>
      </c>
    </row>
    <row r="517">
      <c r="A517" s="1">
        <v>9851.0</v>
      </c>
      <c r="B517" s="2" t="s">
        <v>236</v>
      </c>
      <c r="C517" s="1" t="s">
        <v>5</v>
      </c>
    </row>
    <row r="518">
      <c r="A518" s="1">
        <v>9852.0</v>
      </c>
      <c r="B518" s="2" t="s">
        <v>21</v>
      </c>
      <c r="C518" s="1" t="s">
        <v>10</v>
      </c>
    </row>
    <row r="519">
      <c r="A519" s="1">
        <v>9853.0</v>
      </c>
      <c r="B519" s="2" t="s">
        <v>464</v>
      </c>
      <c r="C519" s="1" t="s">
        <v>10</v>
      </c>
    </row>
    <row r="520">
      <c r="A520" s="1">
        <v>9854.0</v>
      </c>
      <c r="B520" s="2" t="s">
        <v>465</v>
      </c>
      <c r="C520" s="1" t="s">
        <v>5</v>
      </c>
    </row>
    <row r="521">
      <c r="A521" s="1">
        <v>9855.0</v>
      </c>
      <c r="B521" s="2" t="s">
        <v>466</v>
      </c>
      <c r="C521" s="1" t="s">
        <v>10</v>
      </c>
    </row>
    <row r="522">
      <c r="A522" s="1">
        <v>9856.0</v>
      </c>
      <c r="B522" s="2" t="s">
        <v>467</v>
      </c>
      <c r="C522" s="1" t="s">
        <v>15</v>
      </c>
    </row>
    <row r="523">
      <c r="A523" s="1">
        <v>9857.0</v>
      </c>
      <c r="B523" s="2" t="s">
        <v>468</v>
      </c>
      <c r="C523" s="1" t="s">
        <v>5</v>
      </c>
    </row>
    <row r="524">
      <c r="A524" s="1">
        <v>9858.0</v>
      </c>
      <c r="B524" s="2" t="s">
        <v>469</v>
      </c>
      <c r="C524" s="1" t="s">
        <v>8</v>
      </c>
    </row>
    <row r="525">
      <c r="A525" s="1">
        <v>9859.0</v>
      </c>
      <c r="B525" s="2" t="s">
        <v>470</v>
      </c>
      <c r="C525" s="1" t="s">
        <v>8</v>
      </c>
    </row>
    <row r="526">
      <c r="A526" s="1">
        <v>9860.0</v>
      </c>
      <c r="B526" s="2" t="s">
        <v>471</v>
      </c>
      <c r="C526" s="1" t="s">
        <v>10</v>
      </c>
    </row>
    <row r="527">
      <c r="A527" s="1">
        <v>9861.0</v>
      </c>
      <c r="B527" s="2" t="s">
        <v>472</v>
      </c>
      <c r="C527" s="1" t="s">
        <v>10</v>
      </c>
    </row>
    <row r="528">
      <c r="A528" s="1">
        <v>9862.0</v>
      </c>
      <c r="B528" s="2" t="s">
        <v>416</v>
      </c>
      <c r="C528" s="1" t="s">
        <v>10</v>
      </c>
    </row>
    <row r="529">
      <c r="A529" s="1">
        <v>9863.0</v>
      </c>
      <c r="B529" s="2" t="s">
        <v>473</v>
      </c>
      <c r="C529" s="1" t="s">
        <v>15</v>
      </c>
    </row>
    <row r="530">
      <c r="A530" s="1">
        <v>9864.0</v>
      </c>
      <c r="B530" s="2" t="s">
        <v>474</v>
      </c>
      <c r="C530" s="1" t="s">
        <v>10</v>
      </c>
    </row>
    <row r="531">
      <c r="A531" s="1">
        <v>9865.0</v>
      </c>
      <c r="B531" s="2" t="s">
        <v>475</v>
      </c>
      <c r="C531" s="1" t="s">
        <v>8</v>
      </c>
    </row>
    <row r="532">
      <c r="A532" s="1">
        <v>9866.0</v>
      </c>
      <c r="B532" s="2">
        <v>147.0</v>
      </c>
      <c r="C532" s="1" t="s">
        <v>10</v>
      </c>
    </row>
    <row r="533">
      <c r="A533" s="1">
        <v>9867.0</v>
      </c>
      <c r="B533" s="2" t="s">
        <v>476</v>
      </c>
      <c r="C533" s="1" t="s">
        <v>15</v>
      </c>
    </row>
    <row r="534">
      <c r="A534" s="1">
        <v>9868.0</v>
      </c>
      <c r="B534" s="2" t="s">
        <v>477</v>
      </c>
      <c r="C534" s="1" t="s">
        <v>8</v>
      </c>
    </row>
    <row r="535">
      <c r="A535" s="1">
        <v>9869.0</v>
      </c>
      <c r="B535" s="2" t="s">
        <v>478</v>
      </c>
      <c r="C535" s="1" t="s">
        <v>15</v>
      </c>
    </row>
    <row r="536">
      <c r="A536" s="1">
        <v>9870.0</v>
      </c>
      <c r="B536" s="2" t="s">
        <v>479</v>
      </c>
      <c r="C536" s="1" t="s">
        <v>10</v>
      </c>
    </row>
    <row r="537">
      <c r="A537" s="1">
        <v>9871.0</v>
      </c>
      <c r="B537" s="2" t="s">
        <v>480</v>
      </c>
      <c r="C537" s="1" t="s">
        <v>8</v>
      </c>
    </row>
    <row r="538">
      <c r="A538" s="1">
        <v>9872.0</v>
      </c>
      <c r="B538" s="2" t="s">
        <v>481</v>
      </c>
      <c r="C538" s="1" t="s">
        <v>10</v>
      </c>
    </row>
    <row r="539">
      <c r="A539" s="1">
        <v>9873.0</v>
      </c>
      <c r="B539" s="2" t="s">
        <v>482</v>
      </c>
      <c r="C539" s="1" t="s">
        <v>8</v>
      </c>
    </row>
    <row r="540">
      <c r="A540" s="1">
        <v>9874.0</v>
      </c>
      <c r="B540" s="2" t="s">
        <v>483</v>
      </c>
      <c r="C540" s="1" t="s">
        <v>8</v>
      </c>
    </row>
    <row r="541">
      <c r="A541" s="1">
        <v>9875.0</v>
      </c>
      <c r="B541" s="2" t="s">
        <v>484</v>
      </c>
      <c r="C541" s="1" t="s">
        <v>10</v>
      </c>
    </row>
    <row r="542">
      <c r="A542" s="1">
        <v>9876.0</v>
      </c>
      <c r="B542" s="2" t="s">
        <v>27</v>
      </c>
      <c r="C542" s="1" t="s">
        <v>8</v>
      </c>
    </row>
    <row r="543">
      <c r="A543" s="1">
        <v>9877.0</v>
      </c>
      <c r="B543" s="2" t="s">
        <v>485</v>
      </c>
      <c r="C543" s="1" t="s">
        <v>8</v>
      </c>
    </row>
    <row r="544">
      <c r="A544" s="1">
        <v>9878.0</v>
      </c>
      <c r="B544" s="2" t="s">
        <v>331</v>
      </c>
      <c r="C544" s="1" t="s">
        <v>8</v>
      </c>
    </row>
    <row r="545">
      <c r="A545" s="1">
        <v>9879.0</v>
      </c>
      <c r="B545" s="2" t="s">
        <v>486</v>
      </c>
      <c r="C545" s="1" t="s">
        <v>5</v>
      </c>
    </row>
    <row r="546">
      <c r="A546" s="1">
        <v>9880.0</v>
      </c>
      <c r="B546" s="2" t="s">
        <v>487</v>
      </c>
      <c r="C546" s="1" t="s">
        <v>10</v>
      </c>
    </row>
    <row r="547">
      <c r="A547" s="1">
        <v>9881.0</v>
      </c>
      <c r="B547" s="2" t="s">
        <v>488</v>
      </c>
      <c r="C547" s="1" t="s">
        <v>10</v>
      </c>
    </row>
    <row r="548">
      <c r="A548" s="1">
        <v>9882.0</v>
      </c>
      <c r="B548" s="2" t="s">
        <v>489</v>
      </c>
      <c r="C548" s="1" t="s">
        <v>10</v>
      </c>
    </row>
    <row r="549">
      <c r="A549" s="1">
        <v>9883.0</v>
      </c>
      <c r="B549" s="2" t="s">
        <v>331</v>
      </c>
      <c r="C549" s="1" t="s">
        <v>8</v>
      </c>
    </row>
    <row r="550">
      <c r="A550" s="1">
        <v>9884.0</v>
      </c>
      <c r="B550" s="2" t="s">
        <v>490</v>
      </c>
      <c r="C550" s="1" t="s">
        <v>13</v>
      </c>
    </row>
    <row r="551">
      <c r="A551" s="1">
        <v>9885.0</v>
      </c>
      <c r="B551" s="2" t="s">
        <v>491</v>
      </c>
      <c r="C551" s="1" t="s">
        <v>10</v>
      </c>
    </row>
    <row r="552">
      <c r="A552" s="1">
        <v>9886.0</v>
      </c>
      <c r="B552" s="2" t="s">
        <v>492</v>
      </c>
      <c r="C552" s="1" t="s">
        <v>10</v>
      </c>
    </row>
    <row r="553">
      <c r="A553" s="1">
        <v>9887.0</v>
      </c>
      <c r="B553" s="2" t="s">
        <v>493</v>
      </c>
      <c r="C553" s="1" t="s">
        <v>8</v>
      </c>
    </row>
    <row r="554">
      <c r="A554" s="1">
        <v>9888.0</v>
      </c>
      <c r="B554" s="2" t="s">
        <v>494</v>
      </c>
      <c r="C554" s="1" t="s">
        <v>8</v>
      </c>
    </row>
    <row r="555">
      <c r="A555" s="1">
        <v>9889.0</v>
      </c>
      <c r="B555" s="2" t="s">
        <v>495</v>
      </c>
      <c r="C555" s="1" t="s">
        <v>13</v>
      </c>
    </row>
    <row r="556">
      <c r="A556" s="1">
        <v>9890.0</v>
      </c>
      <c r="B556" s="2" t="s">
        <v>496</v>
      </c>
      <c r="C556" s="1" t="s">
        <v>5</v>
      </c>
    </row>
    <row r="557">
      <c r="A557" s="1">
        <v>9891.0</v>
      </c>
      <c r="B557" s="2" t="s">
        <v>497</v>
      </c>
      <c r="C557" s="1" t="s">
        <v>13</v>
      </c>
    </row>
    <row r="558">
      <c r="A558" s="1">
        <v>9892.0</v>
      </c>
      <c r="B558" s="2" t="s">
        <v>498</v>
      </c>
      <c r="C558" s="1" t="s">
        <v>5</v>
      </c>
    </row>
    <row r="559">
      <c r="A559" s="1">
        <v>9893.0</v>
      </c>
      <c r="B559" s="2" t="s">
        <v>499</v>
      </c>
      <c r="C559" s="1" t="s">
        <v>10</v>
      </c>
    </row>
    <row r="560">
      <c r="A560" s="1">
        <v>9894.0</v>
      </c>
      <c r="B560" s="2" t="s">
        <v>500</v>
      </c>
      <c r="C560" s="1" t="s">
        <v>5</v>
      </c>
    </row>
    <row r="561">
      <c r="A561" s="1">
        <v>9895.0</v>
      </c>
      <c r="B561" s="2" t="s">
        <v>501</v>
      </c>
      <c r="C561" s="1" t="s">
        <v>8</v>
      </c>
    </row>
    <row r="562">
      <c r="A562" s="1">
        <v>9896.0</v>
      </c>
      <c r="B562" s="2" t="s">
        <v>502</v>
      </c>
      <c r="C562" s="1" t="s">
        <v>10</v>
      </c>
    </row>
    <row r="563">
      <c r="A563" s="1">
        <v>9897.0</v>
      </c>
      <c r="B563" s="2" t="s">
        <v>503</v>
      </c>
      <c r="C563" s="1" t="s">
        <v>8</v>
      </c>
    </row>
    <row r="564">
      <c r="A564" s="1">
        <v>9898.0</v>
      </c>
      <c r="B564" s="2" t="s">
        <v>504</v>
      </c>
      <c r="C564" s="1" t="s">
        <v>10</v>
      </c>
    </row>
    <row r="565">
      <c r="A565" s="1">
        <v>9899.0</v>
      </c>
      <c r="B565" s="2" t="s">
        <v>505</v>
      </c>
      <c r="C565" s="1" t="s">
        <v>5</v>
      </c>
    </row>
    <row r="566">
      <c r="A566" s="1">
        <v>9900.0</v>
      </c>
      <c r="B566" s="2" t="s">
        <v>486</v>
      </c>
      <c r="C566" s="1" t="s">
        <v>5</v>
      </c>
    </row>
    <row r="567">
      <c r="A567" s="1">
        <v>9901.0</v>
      </c>
      <c r="B567" s="2" t="s">
        <v>506</v>
      </c>
      <c r="C567" s="1" t="s">
        <v>5</v>
      </c>
    </row>
    <row r="568">
      <c r="A568" s="1">
        <v>9902.0</v>
      </c>
      <c r="B568" s="2" t="s">
        <v>507</v>
      </c>
      <c r="C568" s="1" t="s">
        <v>8</v>
      </c>
    </row>
    <row r="569">
      <c r="A569" s="1">
        <v>9903.0</v>
      </c>
      <c r="B569" s="2" t="s">
        <v>508</v>
      </c>
      <c r="C569" s="1" t="s">
        <v>10</v>
      </c>
    </row>
    <row r="570">
      <c r="A570" s="1">
        <v>9904.0</v>
      </c>
      <c r="B570" s="2" t="s">
        <v>509</v>
      </c>
      <c r="C570" s="1" t="s">
        <v>10</v>
      </c>
    </row>
    <row r="571">
      <c r="A571" s="1">
        <v>9905.0</v>
      </c>
      <c r="B571" s="2" t="s">
        <v>510</v>
      </c>
      <c r="C571" s="1" t="s">
        <v>15</v>
      </c>
    </row>
    <row r="572">
      <c r="A572" s="1">
        <v>9906.0</v>
      </c>
      <c r="B572" s="2" t="s">
        <v>511</v>
      </c>
      <c r="C572" s="1" t="s">
        <v>10</v>
      </c>
    </row>
    <row r="573">
      <c r="A573" s="1">
        <v>9907.0</v>
      </c>
      <c r="B573" s="2" t="s">
        <v>512</v>
      </c>
      <c r="C573" s="1" t="s">
        <v>8</v>
      </c>
    </row>
    <row r="574">
      <c r="A574" s="1">
        <v>9908.0</v>
      </c>
      <c r="B574" s="2" t="s">
        <v>513</v>
      </c>
      <c r="C574" s="1" t="s">
        <v>5</v>
      </c>
    </row>
    <row r="575">
      <c r="A575" s="1">
        <v>9909.0</v>
      </c>
      <c r="B575" s="2" t="s">
        <v>514</v>
      </c>
      <c r="C575" s="1" t="s">
        <v>8</v>
      </c>
    </row>
    <row r="576">
      <c r="A576" s="1">
        <v>9910.0</v>
      </c>
      <c r="B576" s="2" t="s">
        <v>515</v>
      </c>
      <c r="C576" s="1" t="s">
        <v>5</v>
      </c>
    </row>
    <row r="577">
      <c r="A577" s="1">
        <v>9911.0</v>
      </c>
      <c r="B577" s="2" t="s">
        <v>516</v>
      </c>
      <c r="C577" s="1" t="s">
        <v>10</v>
      </c>
    </row>
    <row r="578">
      <c r="A578" s="1">
        <v>9912.0</v>
      </c>
      <c r="B578" s="2" t="s">
        <v>517</v>
      </c>
      <c r="C578" s="1" t="s">
        <v>5</v>
      </c>
    </row>
    <row r="579">
      <c r="A579" s="1">
        <v>9913.0</v>
      </c>
      <c r="B579" s="2" t="s">
        <v>518</v>
      </c>
      <c r="C579" s="1" t="s">
        <v>15</v>
      </c>
    </row>
    <row r="580">
      <c r="A580" s="1">
        <v>9914.0</v>
      </c>
      <c r="B580" s="2" t="s">
        <v>519</v>
      </c>
      <c r="C580" s="1" t="s">
        <v>5</v>
      </c>
    </row>
    <row r="581">
      <c r="A581" s="1">
        <v>9915.0</v>
      </c>
      <c r="B581" s="2" t="s">
        <v>520</v>
      </c>
      <c r="C581" s="1" t="s">
        <v>8</v>
      </c>
    </row>
    <row r="582">
      <c r="A582" s="1">
        <v>9916.0</v>
      </c>
      <c r="B582" s="2" t="s">
        <v>521</v>
      </c>
      <c r="C582" s="1" t="s">
        <v>5</v>
      </c>
    </row>
    <row r="583">
      <c r="A583" s="1">
        <v>9917.0</v>
      </c>
      <c r="B583" s="2" t="s">
        <v>522</v>
      </c>
      <c r="C583" s="1" t="s">
        <v>15</v>
      </c>
    </row>
    <row r="584">
      <c r="A584" s="1">
        <v>9918.0</v>
      </c>
      <c r="B584" s="2" t="s">
        <v>523</v>
      </c>
      <c r="C584" s="1" t="s">
        <v>8</v>
      </c>
    </row>
    <row r="585">
      <c r="A585" s="1">
        <v>9919.0</v>
      </c>
      <c r="B585" s="2" t="s">
        <v>524</v>
      </c>
      <c r="C585" s="1" t="s">
        <v>8</v>
      </c>
    </row>
    <row r="586">
      <c r="A586" s="1">
        <v>9920.0</v>
      </c>
      <c r="B586" s="2" t="s">
        <v>525</v>
      </c>
      <c r="C586" s="1" t="s">
        <v>10</v>
      </c>
    </row>
    <row r="587">
      <c r="A587" s="1">
        <v>9921.0</v>
      </c>
      <c r="B587" s="2" t="s">
        <v>526</v>
      </c>
      <c r="C587" s="1" t="s">
        <v>5</v>
      </c>
    </row>
    <row r="588">
      <c r="A588" s="1">
        <v>9922.0</v>
      </c>
      <c r="B588" s="2" t="s">
        <v>527</v>
      </c>
      <c r="C588" s="1" t="s">
        <v>5</v>
      </c>
    </row>
    <row r="589">
      <c r="A589" s="1">
        <v>9923.0</v>
      </c>
      <c r="B589" s="2" t="s">
        <v>528</v>
      </c>
      <c r="C589" s="1" t="s">
        <v>10</v>
      </c>
    </row>
    <row r="590">
      <c r="A590" s="1">
        <v>9924.0</v>
      </c>
      <c r="B590" s="2" t="s">
        <v>529</v>
      </c>
      <c r="C590" s="1" t="s">
        <v>8</v>
      </c>
    </row>
    <row r="591">
      <c r="A591" s="1">
        <v>9925.0</v>
      </c>
      <c r="B591" s="2" t="s">
        <v>530</v>
      </c>
      <c r="C591" s="1" t="s">
        <v>13</v>
      </c>
    </row>
    <row r="592">
      <c r="A592" s="1">
        <v>9926.0</v>
      </c>
      <c r="B592" s="2" t="s">
        <v>531</v>
      </c>
      <c r="C592" s="1" t="s">
        <v>15</v>
      </c>
    </row>
    <row r="593">
      <c r="A593" s="1">
        <v>9927.0</v>
      </c>
      <c r="B593" s="2" t="s">
        <v>299</v>
      </c>
      <c r="C593" s="1" t="s">
        <v>8</v>
      </c>
    </row>
    <row r="594">
      <c r="A594" s="1">
        <v>9928.0</v>
      </c>
      <c r="B594" s="2" t="s">
        <v>532</v>
      </c>
      <c r="C594" s="1" t="s">
        <v>13</v>
      </c>
    </row>
    <row r="595">
      <c r="A595" s="1">
        <v>9929.0</v>
      </c>
      <c r="B595" s="2" t="s">
        <v>71</v>
      </c>
      <c r="C595" s="1" t="s">
        <v>5</v>
      </c>
    </row>
    <row r="596">
      <c r="A596" s="1">
        <v>9930.0</v>
      </c>
      <c r="B596" s="2" t="s">
        <v>533</v>
      </c>
      <c r="C596" s="1" t="s">
        <v>15</v>
      </c>
    </row>
    <row r="597">
      <c r="A597" s="1">
        <v>9931.0</v>
      </c>
      <c r="B597" s="2" t="s">
        <v>534</v>
      </c>
      <c r="C597" s="1" t="s">
        <v>10</v>
      </c>
    </row>
    <row r="598">
      <c r="A598" s="1">
        <v>9932.0</v>
      </c>
      <c r="B598" s="2" t="s">
        <v>535</v>
      </c>
      <c r="C598" s="1" t="s">
        <v>8</v>
      </c>
    </row>
    <row r="599">
      <c r="A599" s="1">
        <v>9933.0</v>
      </c>
      <c r="B599" s="2" t="s">
        <v>536</v>
      </c>
      <c r="C599" s="1" t="s">
        <v>10</v>
      </c>
    </row>
    <row r="600">
      <c r="A600" s="1">
        <v>9934.0</v>
      </c>
      <c r="B600" s="2" t="s">
        <v>537</v>
      </c>
      <c r="C600" s="1" t="s">
        <v>10</v>
      </c>
    </row>
    <row r="601">
      <c r="A601" s="1">
        <v>9935.0</v>
      </c>
      <c r="B601" s="2" t="s">
        <v>87</v>
      </c>
      <c r="C601" s="1" t="s">
        <v>8</v>
      </c>
    </row>
    <row r="602">
      <c r="A602" s="1">
        <v>9936.0</v>
      </c>
      <c r="B602" s="2" t="s">
        <v>538</v>
      </c>
      <c r="C602" s="1" t="s">
        <v>10</v>
      </c>
    </row>
    <row r="603">
      <c r="A603" s="1">
        <v>9937.0</v>
      </c>
      <c r="B603" s="2" t="s">
        <v>309</v>
      </c>
      <c r="C603" s="1" t="s">
        <v>10</v>
      </c>
    </row>
    <row r="604">
      <c r="A604" s="1">
        <v>9938.0</v>
      </c>
      <c r="B604" s="2" t="s">
        <v>539</v>
      </c>
      <c r="C604" s="1" t="s">
        <v>15</v>
      </c>
    </row>
    <row r="605">
      <c r="A605" s="1">
        <v>9939.0</v>
      </c>
      <c r="B605" s="2" t="s">
        <v>540</v>
      </c>
      <c r="C605" s="1" t="s">
        <v>5</v>
      </c>
    </row>
    <row r="606">
      <c r="A606" s="1">
        <v>9940.0</v>
      </c>
      <c r="B606" s="2" t="s">
        <v>202</v>
      </c>
      <c r="C606" s="1" t="s">
        <v>5</v>
      </c>
    </row>
    <row r="607">
      <c r="A607" s="1">
        <v>9941.0</v>
      </c>
      <c r="B607" s="2" t="s">
        <v>541</v>
      </c>
      <c r="C607" s="1" t="s">
        <v>5</v>
      </c>
    </row>
    <row r="608">
      <c r="A608" s="1">
        <v>9942.0</v>
      </c>
      <c r="B608" s="2" t="s">
        <v>27</v>
      </c>
      <c r="C608" s="1" t="s">
        <v>8</v>
      </c>
    </row>
    <row r="609">
      <c r="A609" s="1">
        <v>9943.0</v>
      </c>
      <c r="B609" s="2" t="s">
        <v>542</v>
      </c>
      <c r="C609" s="1" t="s">
        <v>5</v>
      </c>
    </row>
    <row r="610">
      <c r="A610" s="1">
        <v>9944.0</v>
      </c>
      <c r="B610" s="2" t="s">
        <v>543</v>
      </c>
      <c r="C610" s="1" t="s">
        <v>5</v>
      </c>
    </row>
    <row r="611">
      <c r="A611" s="1">
        <v>9945.0</v>
      </c>
      <c r="B611" s="2" t="s">
        <v>544</v>
      </c>
      <c r="C611" s="1" t="s">
        <v>8</v>
      </c>
    </row>
    <row r="612">
      <c r="A612" s="1">
        <v>9946.0</v>
      </c>
      <c r="B612" s="2" t="s">
        <v>545</v>
      </c>
      <c r="C612" s="1" t="s">
        <v>15</v>
      </c>
    </row>
    <row r="613">
      <c r="A613" s="1">
        <v>9947.0</v>
      </c>
      <c r="B613" s="2" t="s">
        <v>546</v>
      </c>
      <c r="C613" s="1" t="s">
        <v>5</v>
      </c>
    </row>
    <row r="614">
      <c r="A614" s="1">
        <v>9948.0</v>
      </c>
      <c r="B614" s="2" t="s">
        <v>547</v>
      </c>
      <c r="C614" s="1" t="s">
        <v>5</v>
      </c>
    </row>
    <row r="615">
      <c r="A615" s="1">
        <v>9949.0</v>
      </c>
      <c r="B615" s="2" t="s">
        <v>548</v>
      </c>
      <c r="C615" s="1" t="s">
        <v>10</v>
      </c>
    </row>
    <row r="616">
      <c r="A616" s="1">
        <v>9950.0</v>
      </c>
      <c r="B616" s="2" t="s">
        <v>549</v>
      </c>
      <c r="C616" s="1" t="s">
        <v>10</v>
      </c>
    </row>
    <row r="617">
      <c r="A617" s="1">
        <v>9951.0</v>
      </c>
      <c r="B617" s="2" t="s">
        <v>550</v>
      </c>
      <c r="C617" s="1" t="s">
        <v>5</v>
      </c>
    </row>
    <row r="618">
      <c r="A618" s="1">
        <v>9952.0</v>
      </c>
      <c r="B618" s="2" t="s">
        <v>551</v>
      </c>
      <c r="C618" s="1" t="s">
        <v>8</v>
      </c>
    </row>
    <row r="619">
      <c r="A619" s="1">
        <v>9953.0</v>
      </c>
      <c r="B619" s="2" t="s">
        <v>552</v>
      </c>
      <c r="C619" s="1" t="s">
        <v>13</v>
      </c>
    </row>
    <row r="620">
      <c r="A620" s="1">
        <v>9954.0</v>
      </c>
      <c r="B620" s="2" t="s">
        <v>553</v>
      </c>
      <c r="C620" s="1" t="s">
        <v>5</v>
      </c>
    </row>
    <row r="621">
      <c r="A621" s="1">
        <v>9955.0</v>
      </c>
      <c r="B621" s="2" t="s">
        <v>554</v>
      </c>
      <c r="C621" s="1" t="s">
        <v>8</v>
      </c>
    </row>
    <row r="622">
      <c r="A622" s="1">
        <v>9956.0</v>
      </c>
      <c r="B622" s="2" t="s">
        <v>555</v>
      </c>
      <c r="C622" s="1" t="s">
        <v>5</v>
      </c>
    </row>
    <row r="623">
      <c r="A623" s="1">
        <v>9957.0</v>
      </c>
      <c r="B623" s="2" t="s">
        <v>556</v>
      </c>
      <c r="C623" s="1" t="s">
        <v>10</v>
      </c>
    </row>
    <row r="624">
      <c r="A624" s="1">
        <v>9958.0</v>
      </c>
      <c r="B624" s="2" t="s">
        <v>557</v>
      </c>
      <c r="C624" s="1" t="s">
        <v>8</v>
      </c>
    </row>
    <row r="625">
      <c r="A625" s="1">
        <v>9959.0</v>
      </c>
      <c r="B625" s="2" t="s">
        <v>558</v>
      </c>
      <c r="C625" s="1" t="s">
        <v>10</v>
      </c>
    </row>
    <row r="626">
      <c r="A626" s="1">
        <v>9960.0</v>
      </c>
      <c r="B626" s="2" t="s">
        <v>559</v>
      </c>
      <c r="C626" s="1" t="s">
        <v>10</v>
      </c>
    </row>
    <row r="627">
      <c r="A627" s="1">
        <v>9961.0</v>
      </c>
      <c r="B627" s="2" t="s">
        <v>560</v>
      </c>
      <c r="C627" s="1" t="s">
        <v>10</v>
      </c>
    </row>
    <row r="628">
      <c r="A628" s="1">
        <v>9962.0</v>
      </c>
      <c r="B628" s="2" t="s">
        <v>49</v>
      </c>
      <c r="C628" s="1" t="s">
        <v>10</v>
      </c>
    </row>
    <row r="629">
      <c r="A629" s="1">
        <v>9963.0</v>
      </c>
      <c r="B629" s="2" t="s">
        <v>49</v>
      </c>
      <c r="C629" s="1" t="s">
        <v>10</v>
      </c>
    </row>
    <row r="630">
      <c r="A630" s="1">
        <v>9964.0</v>
      </c>
      <c r="B630" s="2" t="s">
        <v>561</v>
      </c>
      <c r="C630" s="1" t="s">
        <v>10</v>
      </c>
    </row>
    <row r="631">
      <c r="A631" s="1">
        <v>9965.0</v>
      </c>
      <c r="B631" s="2" t="s">
        <v>386</v>
      </c>
      <c r="C631" s="1" t="s">
        <v>8</v>
      </c>
    </row>
    <row r="632">
      <c r="A632" s="1">
        <v>9966.0</v>
      </c>
      <c r="B632" s="2" t="s">
        <v>562</v>
      </c>
      <c r="C632" s="1" t="s">
        <v>5</v>
      </c>
    </row>
    <row r="633">
      <c r="A633" s="1">
        <v>9967.0</v>
      </c>
      <c r="B633" s="2" t="s">
        <v>416</v>
      </c>
      <c r="C633" s="1" t="s">
        <v>10</v>
      </c>
    </row>
    <row r="634">
      <c r="A634" s="1">
        <v>9968.0</v>
      </c>
      <c r="B634" s="2" t="s">
        <v>563</v>
      </c>
      <c r="C634" s="1" t="s">
        <v>8</v>
      </c>
    </row>
    <row r="635">
      <c r="A635" s="1">
        <v>9969.0</v>
      </c>
      <c r="B635" s="2" t="s">
        <v>564</v>
      </c>
      <c r="C635" s="1" t="s">
        <v>5</v>
      </c>
    </row>
    <row r="636">
      <c r="A636" s="1">
        <v>9970.0</v>
      </c>
      <c r="B636" s="2" t="s">
        <v>565</v>
      </c>
      <c r="C636" s="1" t="s">
        <v>8</v>
      </c>
    </row>
    <row r="637">
      <c r="A637" s="1">
        <v>9971.0</v>
      </c>
      <c r="B637" s="2" t="s">
        <v>71</v>
      </c>
      <c r="C637" s="1" t="s">
        <v>5</v>
      </c>
    </row>
    <row r="638">
      <c r="A638" s="1">
        <v>9972.0</v>
      </c>
      <c r="B638" s="2" t="s">
        <v>71</v>
      </c>
      <c r="C638" s="1" t="s">
        <v>5</v>
      </c>
    </row>
    <row r="639">
      <c r="A639" s="1">
        <v>9973.0</v>
      </c>
      <c r="B639" s="2" t="s">
        <v>566</v>
      </c>
      <c r="C639" s="1" t="s">
        <v>5</v>
      </c>
    </row>
    <row r="640">
      <c r="A640" s="1">
        <v>9974.0</v>
      </c>
      <c r="B640" s="2" t="s">
        <v>567</v>
      </c>
      <c r="C640" s="1" t="s">
        <v>10</v>
      </c>
    </row>
    <row r="641">
      <c r="A641" s="1">
        <v>9975.0</v>
      </c>
      <c r="B641" s="2" t="s">
        <v>568</v>
      </c>
      <c r="C641" s="1" t="s">
        <v>10</v>
      </c>
    </row>
    <row r="642">
      <c r="A642" s="1">
        <v>9976.0</v>
      </c>
      <c r="B642" s="2" t="s">
        <v>569</v>
      </c>
      <c r="C642" s="1" t="s">
        <v>5</v>
      </c>
    </row>
    <row r="643">
      <c r="A643" s="1">
        <v>9977.0</v>
      </c>
      <c r="B643" s="2" t="s">
        <v>570</v>
      </c>
      <c r="C643" s="1" t="s">
        <v>8</v>
      </c>
    </row>
    <row r="644">
      <c r="A644" s="1">
        <v>9978.0</v>
      </c>
      <c r="B644" s="2" t="s">
        <v>68</v>
      </c>
      <c r="C644" s="1" t="s">
        <v>5</v>
      </c>
    </row>
    <row r="645">
      <c r="A645" s="1">
        <v>9979.0</v>
      </c>
      <c r="B645" s="2" t="s">
        <v>571</v>
      </c>
      <c r="C645" s="1" t="s">
        <v>8</v>
      </c>
    </row>
    <row r="646">
      <c r="A646" s="1">
        <v>9980.0</v>
      </c>
      <c r="B646" s="2" t="s">
        <v>212</v>
      </c>
      <c r="C646" s="1" t="s">
        <v>10</v>
      </c>
    </row>
    <row r="647">
      <c r="A647" s="1">
        <v>9981.0</v>
      </c>
      <c r="B647" s="2" t="s">
        <v>572</v>
      </c>
      <c r="C647" s="1" t="s">
        <v>5</v>
      </c>
    </row>
    <row r="648">
      <c r="A648" s="1">
        <v>9982.0</v>
      </c>
      <c r="B648" s="2" t="s">
        <v>573</v>
      </c>
      <c r="C648" s="1" t="s">
        <v>5</v>
      </c>
    </row>
    <row r="649">
      <c r="A649" s="1">
        <v>9983.0</v>
      </c>
      <c r="B649" s="2" t="s">
        <v>574</v>
      </c>
      <c r="C649" s="1" t="s">
        <v>5</v>
      </c>
    </row>
    <row r="650">
      <c r="A650" s="1">
        <v>9984.0</v>
      </c>
      <c r="B650" s="2" t="s">
        <v>575</v>
      </c>
      <c r="C650" s="1" t="s">
        <v>10</v>
      </c>
    </row>
    <row r="651">
      <c r="A651" s="1">
        <v>9985.0</v>
      </c>
      <c r="B651" s="2" t="s">
        <v>576</v>
      </c>
      <c r="C651" s="1" t="s">
        <v>10</v>
      </c>
    </row>
    <row r="652">
      <c r="A652" s="1">
        <v>9986.0</v>
      </c>
      <c r="B652" s="2" t="s">
        <v>577</v>
      </c>
      <c r="C652" s="1" t="s">
        <v>8</v>
      </c>
    </row>
    <row r="653">
      <c r="A653" s="1">
        <v>9987.0</v>
      </c>
      <c r="B653" s="2" t="s">
        <v>27</v>
      </c>
      <c r="C653" s="1" t="s">
        <v>8</v>
      </c>
    </row>
    <row r="654">
      <c r="A654" s="1">
        <v>9988.0</v>
      </c>
      <c r="B654" s="2" t="s">
        <v>119</v>
      </c>
      <c r="C654" s="1" t="s">
        <v>5</v>
      </c>
    </row>
    <row r="655">
      <c r="A655" s="1">
        <v>9989.0</v>
      </c>
      <c r="B655" s="2" t="s">
        <v>578</v>
      </c>
      <c r="C655" s="1" t="s">
        <v>15</v>
      </c>
    </row>
    <row r="656">
      <c r="A656" s="1">
        <v>9990.0</v>
      </c>
      <c r="B656" s="2" t="s">
        <v>579</v>
      </c>
      <c r="C656" s="1" t="s">
        <v>5</v>
      </c>
    </row>
    <row r="657">
      <c r="A657" s="1">
        <v>9991.0</v>
      </c>
      <c r="B657" s="2" t="s">
        <v>580</v>
      </c>
      <c r="C657" s="1" t="s">
        <v>10</v>
      </c>
    </row>
    <row r="658">
      <c r="A658" s="1">
        <v>9992.0</v>
      </c>
      <c r="B658" s="2" t="s">
        <v>581</v>
      </c>
      <c r="C658" s="1" t="s">
        <v>5</v>
      </c>
    </row>
    <row r="659">
      <c r="A659" s="1">
        <v>9993.0</v>
      </c>
      <c r="B659" s="2" t="s">
        <v>582</v>
      </c>
      <c r="C659" s="1" t="s">
        <v>15</v>
      </c>
    </row>
    <row r="660">
      <c r="A660" s="1">
        <v>9994.0</v>
      </c>
      <c r="B660" s="2" t="s">
        <v>583</v>
      </c>
      <c r="C660" s="1" t="s">
        <v>13</v>
      </c>
    </row>
    <row r="661">
      <c r="A661" s="1">
        <v>9995.0</v>
      </c>
      <c r="B661" s="2" t="s">
        <v>584</v>
      </c>
      <c r="C661" s="1" t="s">
        <v>15</v>
      </c>
    </row>
    <row r="662">
      <c r="A662" s="1">
        <v>9996.0</v>
      </c>
      <c r="B662" s="2" t="s">
        <v>585</v>
      </c>
      <c r="C662" s="1" t="s">
        <v>15</v>
      </c>
    </row>
    <row r="663">
      <c r="A663" s="1">
        <v>9997.0</v>
      </c>
      <c r="B663" s="2" t="s">
        <v>586</v>
      </c>
      <c r="C663" s="1" t="s">
        <v>10</v>
      </c>
    </row>
    <row r="664">
      <c r="A664" s="1">
        <v>9998.0</v>
      </c>
      <c r="B664" s="2" t="s">
        <v>587</v>
      </c>
      <c r="C664" s="1" t="s">
        <v>8</v>
      </c>
    </row>
    <row r="665">
      <c r="A665" s="1">
        <v>9999.0</v>
      </c>
      <c r="B665" s="2" t="s">
        <v>42</v>
      </c>
      <c r="C665" s="1" t="s">
        <v>5</v>
      </c>
    </row>
    <row r="666">
      <c r="A666" s="1">
        <v>10000.0</v>
      </c>
      <c r="B666" s="2" t="s">
        <v>588</v>
      </c>
    </row>
    <row r="667">
      <c r="A667" s="1">
        <v>10001.0</v>
      </c>
      <c r="B667" s="2" t="s">
        <v>589</v>
      </c>
      <c r="C667" s="1" t="s">
        <v>13</v>
      </c>
    </row>
    <row r="668">
      <c r="A668" s="1">
        <v>10002.0</v>
      </c>
      <c r="B668" s="2" t="s">
        <v>590</v>
      </c>
      <c r="C668" s="1" t="s">
        <v>8</v>
      </c>
    </row>
    <row r="669">
      <c r="A669" s="1">
        <v>10003.0</v>
      </c>
      <c r="B669" s="2" t="s">
        <v>397</v>
      </c>
      <c r="C669" s="1" t="s">
        <v>8</v>
      </c>
    </row>
    <row r="670">
      <c r="A670" s="1">
        <v>10004.0</v>
      </c>
      <c r="B670" s="2" t="s">
        <v>591</v>
      </c>
      <c r="C670" s="1" t="s">
        <v>5</v>
      </c>
    </row>
    <row r="671">
      <c r="A671" s="1">
        <v>10005.0</v>
      </c>
      <c r="B671" s="2" t="s">
        <v>592</v>
      </c>
      <c r="C671" s="1" t="s">
        <v>10</v>
      </c>
    </row>
    <row r="672">
      <c r="A672" s="1">
        <v>10006.0</v>
      </c>
      <c r="B672" s="2" t="s">
        <v>593</v>
      </c>
      <c r="C672" s="1" t="s">
        <v>13</v>
      </c>
    </row>
    <row r="673">
      <c r="A673" s="1">
        <v>10007.0</v>
      </c>
      <c r="B673" s="2" t="s">
        <v>197</v>
      </c>
      <c r="C673" s="1" t="s">
        <v>5</v>
      </c>
    </row>
    <row r="674">
      <c r="A674" s="1">
        <v>10008.0</v>
      </c>
      <c r="B674" s="2" t="s">
        <v>594</v>
      </c>
      <c r="C674" s="1" t="s">
        <v>13</v>
      </c>
    </row>
    <row r="675">
      <c r="A675" s="1">
        <v>10009.0</v>
      </c>
      <c r="B675" s="2" t="s">
        <v>595</v>
      </c>
      <c r="C675" s="1" t="s">
        <v>8</v>
      </c>
    </row>
    <row r="676">
      <c r="A676" s="1">
        <v>10010.0</v>
      </c>
      <c r="B676" s="2" t="s">
        <v>27</v>
      </c>
      <c r="C676" s="1" t="s">
        <v>8</v>
      </c>
    </row>
    <row r="677">
      <c r="A677" s="1">
        <v>10011.0</v>
      </c>
      <c r="B677" s="2" t="s">
        <v>596</v>
      </c>
      <c r="C677" s="1" t="s">
        <v>15</v>
      </c>
    </row>
    <row r="678">
      <c r="A678" s="1">
        <v>10012.0</v>
      </c>
      <c r="B678" s="2" t="s">
        <v>597</v>
      </c>
      <c r="C678" s="1" t="s">
        <v>8</v>
      </c>
    </row>
    <row r="679">
      <c r="A679" s="1">
        <v>10013.0</v>
      </c>
      <c r="B679" s="2" t="s">
        <v>598</v>
      </c>
      <c r="C679" s="1" t="s">
        <v>5</v>
      </c>
    </row>
    <row r="680">
      <c r="A680" s="1">
        <v>10014.0</v>
      </c>
      <c r="B680" s="2" t="s">
        <v>599</v>
      </c>
      <c r="C680" s="1" t="s">
        <v>5</v>
      </c>
    </row>
    <row r="681">
      <c r="A681" s="1">
        <v>10015.0</v>
      </c>
      <c r="B681" s="2" t="s">
        <v>600</v>
      </c>
      <c r="C681" s="1" t="s">
        <v>8</v>
      </c>
    </row>
    <row r="682">
      <c r="A682" s="1">
        <v>10016.0</v>
      </c>
      <c r="B682" s="2" t="s">
        <v>601</v>
      </c>
      <c r="C682" s="1" t="s">
        <v>10</v>
      </c>
    </row>
    <row r="683">
      <c r="A683" s="1">
        <v>10017.0</v>
      </c>
      <c r="B683" s="2" t="s">
        <v>308</v>
      </c>
      <c r="C683" s="1" t="s">
        <v>10</v>
      </c>
    </row>
    <row r="684">
      <c r="A684" s="1">
        <v>10018.0</v>
      </c>
      <c r="B684" s="2" t="s">
        <v>602</v>
      </c>
      <c r="C684" s="1" t="s">
        <v>5</v>
      </c>
    </row>
    <row r="685">
      <c r="A685" s="1">
        <v>10019.0</v>
      </c>
      <c r="B685" s="2" t="s">
        <v>49</v>
      </c>
      <c r="C685" s="1" t="s">
        <v>10</v>
      </c>
    </row>
    <row r="686">
      <c r="A686" s="1">
        <v>10020.0</v>
      </c>
      <c r="B686" s="2" t="s">
        <v>603</v>
      </c>
      <c r="C686" s="1" t="s">
        <v>15</v>
      </c>
    </row>
    <row r="687">
      <c r="A687" s="1">
        <v>10021.0</v>
      </c>
      <c r="B687" s="2" t="s">
        <v>604</v>
      </c>
      <c r="C687" s="1" t="s">
        <v>5</v>
      </c>
    </row>
    <row r="688">
      <c r="A688" s="1">
        <v>10022.0</v>
      </c>
      <c r="B688" s="2" t="s">
        <v>605</v>
      </c>
      <c r="C688" s="1" t="s">
        <v>8</v>
      </c>
    </row>
    <row r="689">
      <c r="A689" s="1">
        <v>10023.0</v>
      </c>
      <c r="B689" s="2" t="s">
        <v>606</v>
      </c>
      <c r="C689" s="1" t="s">
        <v>5</v>
      </c>
    </row>
    <row r="690">
      <c r="A690" s="1">
        <v>10024.0</v>
      </c>
      <c r="B690" s="2" t="s">
        <v>49</v>
      </c>
      <c r="C690" s="1" t="s">
        <v>10</v>
      </c>
    </row>
    <row r="691">
      <c r="A691" s="1">
        <v>10025.0</v>
      </c>
      <c r="B691" s="2" t="s">
        <v>607</v>
      </c>
      <c r="C691" s="1" t="s">
        <v>10</v>
      </c>
    </row>
    <row r="692">
      <c r="A692" s="1">
        <v>10026.0</v>
      </c>
      <c r="B692" s="2" t="s">
        <v>313</v>
      </c>
      <c r="C692" s="1" t="s">
        <v>8</v>
      </c>
    </row>
    <row r="693">
      <c r="A693" s="1">
        <v>10027.0</v>
      </c>
      <c r="B693" s="2" t="s">
        <v>608</v>
      </c>
      <c r="C693" s="1" t="s">
        <v>15</v>
      </c>
    </row>
    <row r="694">
      <c r="A694" s="1">
        <v>10028.0</v>
      </c>
      <c r="B694" s="2" t="s">
        <v>609</v>
      </c>
      <c r="C694" s="1" t="s">
        <v>10</v>
      </c>
    </row>
    <row r="695">
      <c r="A695" s="1">
        <v>10029.0</v>
      </c>
      <c r="B695" s="2" t="s">
        <v>71</v>
      </c>
      <c r="C695" s="1" t="s">
        <v>5</v>
      </c>
    </row>
    <row r="696">
      <c r="A696" s="1">
        <v>10030.0</v>
      </c>
      <c r="B696" s="2" t="s">
        <v>610</v>
      </c>
      <c r="C696" s="1" t="s">
        <v>5</v>
      </c>
    </row>
    <row r="697">
      <c r="A697" s="1">
        <v>10031.0</v>
      </c>
      <c r="B697" s="2" t="s">
        <v>611</v>
      </c>
      <c r="C697" s="1" t="s">
        <v>10</v>
      </c>
    </row>
    <row r="698">
      <c r="A698" s="1">
        <v>10032.0</v>
      </c>
      <c r="B698" s="2" t="s">
        <v>21</v>
      </c>
      <c r="C698" s="1" t="s">
        <v>10</v>
      </c>
    </row>
    <row r="699">
      <c r="A699" s="1">
        <v>10033.0</v>
      </c>
      <c r="B699" s="2" t="s">
        <v>612</v>
      </c>
      <c r="C699" s="1" t="s">
        <v>8</v>
      </c>
    </row>
    <row r="700">
      <c r="A700" s="1">
        <v>10034.0</v>
      </c>
      <c r="B700" s="2" t="s">
        <v>613</v>
      </c>
      <c r="C700" s="1" t="s">
        <v>8</v>
      </c>
    </row>
    <row r="701">
      <c r="A701" s="1">
        <v>10035.0</v>
      </c>
      <c r="B701" s="2" t="s">
        <v>614</v>
      </c>
      <c r="C701" s="1" t="s">
        <v>8</v>
      </c>
    </row>
    <row r="702">
      <c r="A702" s="1">
        <v>10036.0</v>
      </c>
      <c r="B702" s="2" t="s">
        <v>615</v>
      </c>
      <c r="C702" s="1" t="s">
        <v>15</v>
      </c>
    </row>
    <row r="703">
      <c r="A703" s="1">
        <v>10037.0</v>
      </c>
      <c r="B703" s="2" t="s">
        <v>616</v>
      </c>
      <c r="C703" s="1" t="s">
        <v>8</v>
      </c>
    </row>
    <row r="704">
      <c r="A704" s="1">
        <v>10038.0</v>
      </c>
      <c r="B704" s="2" t="s">
        <v>617</v>
      </c>
      <c r="C704" s="1" t="s">
        <v>5</v>
      </c>
    </row>
    <row r="705">
      <c r="A705" s="1">
        <v>10039.0</v>
      </c>
      <c r="B705" s="2" t="s">
        <v>618</v>
      </c>
      <c r="C705" s="1" t="s">
        <v>13</v>
      </c>
    </row>
    <row r="706">
      <c r="A706" s="1">
        <v>10040.0</v>
      </c>
      <c r="B706" s="2" t="s">
        <v>21</v>
      </c>
      <c r="C706" s="1" t="s">
        <v>10</v>
      </c>
    </row>
    <row r="707">
      <c r="A707" s="1">
        <v>10041.0</v>
      </c>
      <c r="B707" s="2" t="s">
        <v>619</v>
      </c>
      <c r="C707" s="1" t="s">
        <v>15</v>
      </c>
    </row>
    <row r="708">
      <c r="A708" s="1">
        <v>10042.0</v>
      </c>
      <c r="B708" s="2" t="s">
        <v>620</v>
      </c>
      <c r="C708" s="1" t="s">
        <v>5</v>
      </c>
    </row>
    <row r="709">
      <c r="A709" s="1">
        <v>10043.0</v>
      </c>
      <c r="B709" s="2" t="s">
        <v>621</v>
      </c>
      <c r="C709" s="1" t="s">
        <v>5</v>
      </c>
    </row>
    <row r="710">
      <c r="A710" s="1">
        <v>10044.0</v>
      </c>
      <c r="B710" s="2" t="s">
        <v>622</v>
      </c>
      <c r="C710" s="1" t="s">
        <v>10</v>
      </c>
    </row>
    <row r="711">
      <c r="A711" s="1">
        <v>10045.0</v>
      </c>
      <c r="B711" s="2" t="s">
        <v>623</v>
      </c>
      <c r="C711" s="1" t="s">
        <v>5</v>
      </c>
    </row>
    <row r="712">
      <c r="A712" s="1">
        <v>10046.0</v>
      </c>
      <c r="B712" s="2" t="s">
        <v>624</v>
      </c>
      <c r="C712" s="1" t="s">
        <v>15</v>
      </c>
    </row>
    <row r="713">
      <c r="A713" s="1">
        <v>10047.0</v>
      </c>
      <c r="B713" s="2" t="s">
        <v>236</v>
      </c>
      <c r="C713" s="1" t="s">
        <v>5</v>
      </c>
    </row>
    <row r="714">
      <c r="A714" s="1">
        <v>10048.0</v>
      </c>
      <c r="B714" s="2" t="s">
        <v>625</v>
      </c>
      <c r="C714" s="1" t="s">
        <v>5</v>
      </c>
    </row>
    <row r="715">
      <c r="A715" s="1">
        <v>10049.0</v>
      </c>
      <c r="B715" s="2" t="s">
        <v>626</v>
      </c>
      <c r="C715" s="1" t="s">
        <v>5</v>
      </c>
    </row>
    <row r="716">
      <c r="A716" s="1">
        <v>10050.0</v>
      </c>
      <c r="B716" s="2" t="s">
        <v>627</v>
      </c>
      <c r="C716" s="1" t="s">
        <v>8</v>
      </c>
    </row>
    <row r="717">
      <c r="A717" s="1">
        <v>10051.0</v>
      </c>
      <c r="B717" s="2" t="s">
        <v>628</v>
      </c>
      <c r="C717" s="1" t="s">
        <v>8</v>
      </c>
    </row>
    <row r="718">
      <c r="A718" s="1">
        <v>10052.0</v>
      </c>
      <c r="B718" s="2" t="s">
        <v>98</v>
      </c>
      <c r="C718" s="1" t="s">
        <v>10</v>
      </c>
    </row>
    <row r="719">
      <c r="A719" s="1">
        <v>10053.0</v>
      </c>
      <c r="B719" s="2" t="s">
        <v>21</v>
      </c>
      <c r="C719" s="1" t="s">
        <v>10</v>
      </c>
    </row>
    <row r="720">
      <c r="A720" s="1">
        <v>10054.0</v>
      </c>
      <c r="B720" s="2" t="s">
        <v>629</v>
      </c>
      <c r="C720" s="1" t="s">
        <v>8</v>
      </c>
    </row>
    <row r="721">
      <c r="A721" s="1">
        <v>10055.0</v>
      </c>
      <c r="B721" s="2" t="s">
        <v>630</v>
      </c>
      <c r="C721" s="1" t="s">
        <v>15</v>
      </c>
    </row>
    <row r="722">
      <c r="A722" s="1">
        <v>10056.0</v>
      </c>
      <c r="B722" s="2" t="s">
        <v>631</v>
      </c>
      <c r="C722" s="1" t="s">
        <v>13</v>
      </c>
    </row>
    <row r="723">
      <c r="A723" s="1">
        <v>10057.0</v>
      </c>
      <c r="B723" s="2" t="s">
        <v>632</v>
      </c>
      <c r="C723" s="1" t="s">
        <v>5</v>
      </c>
    </row>
    <row r="724">
      <c r="A724" s="1">
        <v>10058.0</v>
      </c>
      <c r="B724" s="2" t="s">
        <v>633</v>
      </c>
      <c r="C724" s="1" t="s">
        <v>5</v>
      </c>
    </row>
    <row r="725">
      <c r="A725" s="1">
        <v>10059.0</v>
      </c>
      <c r="B725" s="2" t="s">
        <v>634</v>
      </c>
      <c r="C725" s="1" t="s">
        <v>5</v>
      </c>
    </row>
    <row r="726">
      <c r="A726" s="1">
        <v>10060.0</v>
      </c>
      <c r="B726" s="2" t="s">
        <v>635</v>
      </c>
      <c r="C726" s="1" t="s">
        <v>13</v>
      </c>
    </row>
    <row r="727">
      <c r="A727" s="1">
        <v>10061.0</v>
      </c>
      <c r="B727" s="2" t="s">
        <v>636</v>
      </c>
      <c r="C727" s="1" t="s">
        <v>5</v>
      </c>
    </row>
    <row r="728">
      <c r="A728" s="1">
        <v>10062.0</v>
      </c>
      <c r="B728" s="2" t="s">
        <v>637</v>
      </c>
      <c r="C728" s="1" t="s">
        <v>15</v>
      </c>
    </row>
    <row r="729">
      <c r="A729" s="1">
        <v>10063.0</v>
      </c>
      <c r="B729" s="2" t="s">
        <v>475</v>
      </c>
      <c r="C729" s="1" t="s">
        <v>8</v>
      </c>
    </row>
    <row r="730">
      <c r="A730" s="1">
        <v>10064.0</v>
      </c>
      <c r="B730" s="2" t="s">
        <v>638</v>
      </c>
      <c r="C730" s="1" t="s">
        <v>13</v>
      </c>
      <c r="D730" s="1" t="s">
        <v>6</v>
      </c>
    </row>
    <row r="731">
      <c r="A731" s="1">
        <v>10065.0</v>
      </c>
      <c r="B731" s="2" t="s">
        <v>639</v>
      </c>
      <c r="C731" s="1" t="s">
        <v>5</v>
      </c>
      <c r="D731" s="1" t="s">
        <v>6</v>
      </c>
    </row>
    <row r="732">
      <c r="A732" s="1">
        <v>10066.0</v>
      </c>
      <c r="B732" s="2" t="s">
        <v>640</v>
      </c>
      <c r="C732" s="1" t="s">
        <v>5</v>
      </c>
      <c r="D732" s="1" t="s">
        <v>6</v>
      </c>
    </row>
    <row r="733">
      <c r="A733" s="1">
        <v>10067.0</v>
      </c>
      <c r="B733" s="2" t="s">
        <v>303</v>
      </c>
      <c r="C733" s="1" t="s">
        <v>10</v>
      </c>
      <c r="D733" s="1" t="s">
        <v>6</v>
      </c>
    </row>
    <row r="734">
      <c r="A734" s="1">
        <v>10068.0</v>
      </c>
      <c r="B734" s="2" t="s">
        <v>641</v>
      </c>
      <c r="C734" s="1" t="s">
        <v>8</v>
      </c>
      <c r="D734" s="1" t="s">
        <v>6</v>
      </c>
    </row>
    <row r="735">
      <c r="A735" s="1">
        <v>10069.0</v>
      </c>
      <c r="B735" s="2" t="s">
        <v>642</v>
      </c>
      <c r="C735" s="1" t="s">
        <v>8</v>
      </c>
      <c r="D735" s="1" t="s">
        <v>6</v>
      </c>
    </row>
    <row r="736">
      <c r="A736" s="1">
        <v>10070.0</v>
      </c>
      <c r="B736" s="2" t="s">
        <v>21</v>
      </c>
      <c r="C736" s="1" t="s">
        <v>10</v>
      </c>
      <c r="D736" s="1" t="s">
        <v>6</v>
      </c>
    </row>
    <row r="737">
      <c r="A737" s="1">
        <v>10071.0</v>
      </c>
      <c r="B737" s="2" t="s">
        <v>343</v>
      </c>
      <c r="C737" s="1" t="s">
        <v>10</v>
      </c>
      <c r="D737" s="1" t="s">
        <v>6</v>
      </c>
    </row>
    <row r="738">
      <c r="A738" s="1">
        <v>10072.0</v>
      </c>
      <c r="B738" s="2" t="s">
        <v>643</v>
      </c>
      <c r="C738" s="1" t="s">
        <v>15</v>
      </c>
      <c r="D738" s="1" t="s">
        <v>6</v>
      </c>
    </row>
    <row r="739">
      <c r="A739" s="1">
        <v>10073.0</v>
      </c>
      <c r="B739" s="2" t="s">
        <v>644</v>
      </c>
      <c r="C739" s="1" t="s">
        <v>10</v>
      </c>
      <c r="D739" s="1" t="s">
        <v>6</v>
      </c>
    </row>
    <row r="740">
      <c r="A740" s="1">
        <v>10074.0</v>
      </c>
      <c r="B740" s="2" t="s">
        <v>645</v>
      </c>
      <c r="C740" s="1" t="s">
        <v>5</v>
      </c>
      <c r="D740" s="1" t="s">
        <v>6</v>
      </c>
    </row>
    <row r="741">
      <c r="A741" s="1">
        <v>10075.0</v>
      </c>
      <c r="B741" s="2" t="s">
        <v>646</v>
      </c>
      <c r="C741" s="1" t="s">
        <v>5</v>
      </c>
      <c r="D741" s="1" t="s">
        <v>6</v>
      </c>
    </row>
    <row r="742">
      <c r="A742" s="1">
        <v>10076.0</v>
      </c>
      <c r="B742" s="2" t="s">
        <v>647</v>
      </c>
      <c r="C742" s="1" t="s">
        <v>13</v>
      </c>
      <c r="D742" s="1" t="s">
        <v>13</v>
      </c>
    </row>
    <row r="743">
      <c r="A743" s="1">
        <v>10077.0</v>
      </c>
      <c r="B743" s="2" t="s">
        <v>648</v>
      </c>
      <c r="C743" s="1" t="s">
        <v>8</v>
      </c>
      <c r="D743" s="1" t="s">
        <v>6</v>
      </c>
    </row>
    <row r="744">
      <c r="A744" s="1">
        <v>10078.0</v>
      </c>
      <c r="B744" s="2" t="s">
        <v>649</v>
      </c>
      <c r="C744" s="1" t="s">
        <v>10</v>
      </c>
      <c r="D744" s="1" t="s">
        <v>6</v>
      </c>
    </row>
    <row r="745">
      <c r="A745" s="1">
        <v>10079.0</v>
      </c>
      <c r="B745" s="2" t="s">
        <v>650</v>
      </c>
      <c r="C745" s="1" t="s">
        <v>15</v>
      </c>
      <c r="D745" s="1" t="s">
        <v>6</v>
      </c>
    </row>
    <row r="746">
      <c r="A746" s="1">
        <v>10080.0</v>
      </c>
      <c r="B746" s="2" t="s">
        <v>651</v>
      </c>
      <c r="C746" s="1" t="s">
        <v>8</v>
      </c>
      <c r="D746" s="1" t="s">
        <v>6</v>
      </c>
    </row>
    <row r="747">
      <c r="A747" s="1">
        <v>10081.0</v>
      </c>
      <c r="B747" s="2" t="s">
        <v>652</v>
      </c>
      <c r="C747" s="1" t="s">
        <v>10</v>
      </c>
      <c r="D747" s="1" t="s">
        <v>6</v>
      </c>
    </row>
    <row r="748">
      <c r="A748" s="1">
        <v>10082.0</v>
      </c>
      <c r="B748" s="2" t="s">
        <v>653</v>
      </c>
      <c r="C748" s="1" t="s">
        <v>5</v>
      </c>
      <c r="D748" s="1" t="s">
        <v>6</v>
      </c>
    </row>
    <row r="749">
      <c r="A749" s="1">
        <v>10083.0</v>
      </c>
      <c r="B749" s="2" t="s">
        <v>654</v>
      </c>
      <c r="C749" s="1" t="s">
        <v>5</v>
      </c>
      <c r="D749" s="1" t="s">
        <v>6</v>
      </c>
    </row>
    <row r="750">
      <c r="A750" s="1">
        <v>10084.0</v>
      </c>
      <c r="B750" s="2" t="s">
        <v>655</v>
      </c>
      <c r="C750" s="1" t="s">
        <v>5</v>
      </c>
      <c r="D750" s="1" t="s">
        <v>6</v>
      </c>
    </row>
    <row r="751">
      <c r="A751" s="1">
        <v>10085.0</v>
      </c>
      <c r="B751" s="2" t="s">
        <v>656</v>
      </c>
      <c r="C751" s="1" t="s">
        <v>5</v>
      </c>
      <c r="D751" s="1" t="s">
        <v>6</v>
      </c>
    </row>
    <row r="752">
      <c r="A752" s="1">
        <v>10086.0</v>
      </c>
      <c r="B752" s="2" t="s">
        <v>657</v>
      </c>
      <c r="C752" s="1" t="s">
        <v>8</v>
      </c>
      <c r="D752" s="1" t="s">
        <v>6</v>
      </c>
    </row>
    <row r="753">
      <c r="A753" s="1">
        <v>10087.0</v>
      </c>
      <c r="B753" s="2" t="s">
        <v>69</v>
      </c>
      <c r="C753" s="1" t="s">
        <v>5</v>
      </c>
      <c r="D753" s="1" t="s">
        <v>6</v>
      </c>
    </row>
    <row r="754">
      <c r="A754" s="1">
        <v>10088.0</v>
      </c>
      <c r="B754" s="2" t="s">
        <v>658</v>
      </c>
      <c r="C754" s="1" t="s">
        <v>15</v>
      </c>
      <c r="D754" s="1" t="s">
        <v>6</v>
      </c>
    </row>
    <row r="755">
      <c r="A755" s="1">
        <v>10089.0</v>
      </c>
      <c r="B755" s="2" t="s">
        <v>659</v>
      </c>
      <c r="C755" s="1" t="s">
        <v>10</v>
      </c>
      <c r="D755" s="1" t="s">
        <v>6</v>
      </c>
    </row>
    <row r="756">
      <c r="A756" s="1">
        <v>10090.0</v>
      </c>
      <c r="B756" s="2" t="s">
        <v>49</v>
      </c>
      <c r="C756" s="1" t="s">
        <v>10</v>
      </c>
      <c r="D756" s="1" t="s">
        <v>6</v>
      </c>
    </row>
    <row r="757">
      <c r="A757" s="1">
        <v>10091.0</v>
      </c>
      <c r="B757" s="2" t="s">
        <v>660</v>
      </c>
      <c r="C757" s="1" t="s">
        <v>15</v>
      </c>
      <c r="D757" s="1" t="s">
        <v>6</v>
      </c>
    </row>
    <row r="758">
      <c r="A758" s="1">
        <v>10092.0</v>
      </c>
      <c r="B758" s="2" t="s">
        <v>661</v>
      </c>
      <c r="C758" s="1" t="s">
        <v>10</v>
      </c>
      <c r="D758" s="1" t="s">
        <v>6</v>
      </c>
    </row>
    <row r="759">
      <c r="A759" s="1">
        <v>10093.0</v>
      </c>
      <c r="B759" s="2" t="s">
        <v>662</v>
      </c>
      <c r="C759" s="1" t="s">
        <v>5</v>
      </c>
      <c r="D759" s="1" t="s">
        <v>6</v>
      </c>
    </row>
    <row r="760">
      <c r="A760" s="1">
        <v>10094.0</v>
      </c>
      <c r="B760" s="2" t="s">
        <v>663</v>
      </c>
      <c r="C760" s="1" t="s">
        <v>15</v>
      </c>
      <c r="D760" s="1" t="s">
        <v>6</v>
      </c>
    </row>
    <row r="761">
      <c r="A761" s="1">
        <v>10095.0</v>
      </c>
      <c r="B761" s="2" t="s">
        <v>664</v>
      </c>
      <c r="C761" s="1" t="s">
        <v>8</v>
      </c>
      <c r="D761" s="1" t="s">
        <v>6</v>
      </c>
    </row>
    <row r="762">
      <c r="A762" s="1">
        <v>10096.0</v>
      </c>
      <c r="B762" s="2" t="s">
        <v>665</v>
      </c>
      <c r="C762" s="1" t="s">
        <v>10</v>
      </c>
      <c r="D762" s="1" t="s">
        <v>6</v>
      </c>
    </row>
    <row r="763">
      <c r="A763" s="1">
        <v>10097.0</v>
      </c>
      <c r="B763" s="2" t="s">
        <v>87</v>
      </c>
      <c r="C763" s="1" t="s">
        <v>8</v>
      </c>
      <c r="D763" s="1" t="s">
        <v>6</v>
      </c>
    </row>
    <row r="764">
      <c r="A764" s="1">
        <v>10098.0</v>
      </c>
      <c r="B764" s="2" t="s">
        <v>666</v>
      </c>
      <c r="C764" s="1" t="s">
        <v>8</v>
      </c>
      <c r="D764" s="1" t="s">
        <v>6</v>
      </c>
    </row>
    <row r="765">
      <c r="A765" s="1">
        <v>10099.0</v>
      </c>
      <c r="B765" s="2" t="s">
        <v>667</v>
      </c>
      <c r="C765" s="1" t="s">
        <v>13</v>
      </c>
      <c r="D765" s="1" t="s">
        <v>6</v>
      </c>
    </row>
    <row r="766">
      <c r="A766" s="1">
        <v>10100.0</v>
      </c>
      <c r="B766" s="2" t="s">
        <v>668</v>
      </c>
      <c r="C766" s="1" t="s">
        <v>10</v>
      </c>
      <c r="D766" s="1" t="s">
        <v>6</v>
      </c>
    </row>
    <row r="767">
      <c r="A767" s="1">
        <v>10101.0</v>
      </c>
      <c r="B767" s="2" t="s">
        <v>669</v>
      </c>
      <c r="C767" s="1" t="s">
        <v>8</v>
      </c>
      <c r="D767" s="1" t="s">
        <v>6</v>
      </c>
    </row>
    <row r="768">
      <c r="A768" s="1">
        <v>10102.0</v>
      </c>
      <c r="B768" s="2" t="s">
        <v>670</v>
      </c>
      <c r="C768" s="1" t="s">
        <v>15</v>
      </c>
      <c r="D768" s="1" t="s">
        <v>15</v>
      </c>
    </row>
    <row r="769">
      <c r="A769" s="1">
        <v>10103.0</v>
      </c>
      <c r="B769" s="2" t="s">
        <v>671</v>
      </c>
      <c r="C769" s="1" t="s">
        <v>10</v>
      </c>
      <c r="D769" s="1" t="s">
        <v>6</v>
      </c>
    </row>
    <row r="770">
      <c r="A770" s="1">
        <v>10104.0</v>
      </c>
      <c r="B770" s="2" t="s">
        <v>672</v>
      </c>
      <c r="C770" s="1" t="s">
        <v>15</v>
      </c>
      <c r="D770" s="1" t="s">
        <v>6</v>
      </c>
    </row>
    <row r="771">
      <c r="A771" s="1">
        <v>10105.0</v>
      </c>
      <c r="B771" s="2" t="s">
        <v>673</v>
      </c>
      <c r="C771" s="1" t="s">
        <v>15</v>
      </c>
      <c r="D771" s="1" t="s">
        <v>6</v>
      </c>
    </row>
    <row r="772">
      <c r="A772" s="1">
        <v>10106.0</v>
      </c>
      <c r="B772" s="2" t="s">
        <v>674</v>
      </c>
      <c r="C772" s="1" t="s">
        <v>5</v>
      </c>
      <c r="D772" s="1" t="s">
        <v>6</v>
      </c>
    </row>
    <row r="773">
      <c r="A773" s="1">
        <v>10107.0</v>
      </c>
      <c r="B773" s="2" t="s">
        <v>675</v>
      </c>
      <c r="C773" s="1" t="s">
        <v>5</v>
      </c>
      <c r="D773" s="1" t="s">
        <v>6</v>
      </c>
    </row>
    <row r="774">
      <c r="A774" s="1">
        <v>10108.0</v>
      </c>
      <c r="B774" s="2" t="s">
        <v>676</v>
      </c>
      <c r="C774" s="1" t="s">
        <v>5</v>
      </c>
      <c r="D774" s="1" t="s">
        <v>6</v>
      </c>
    </row>
    <row r="775">
      <c r="A775" s="1">
        <v>10109.0</v>
      </c>
      <c r="B775" s="2" t="s">
        <v>677</v>
      </c>
      <c r="C775" s="1" t="s">
        <v>8</v>
      </c>
      <c r="D775" s="1" t="s">
        <v>6</v>
      </c>
    </row>
    <row r="776">
      <c r="A776" s="1">
        <v>10110.0</v>
      </c>
      <c r="B776" s="2" t="s">
        <v>678</v>
      </c>
      <c r="C776" s="1" t="s">
        <v>8</v>
      </c>
      <c r="D776" s="1" t="s">
        <v>6</v>
      </c>
    </row>
    <row r="777">
      <c r="A777" s="1">
        <v>10111.0</v>
      </c>
      <c r="B777" s="2" t="s">
        <v>679</v>
      </c>
      <c r="C777" s="1" t="s">
        <v>15</v>
      </c>
      <c r="D777" s="1" t="s">
        <v>15</v>
      </c>
    </row>
    <row r="778">
      <c r="A778" s="1">
        <v>10112.0</v>
      </c>
      <c r="B778" s="2" t="s">
        <v>361</v>
      </c>
      <c r="C778" s="1" t="s">
        <v>10</v>
      </c>
      <c r="D778" s="1" t="s">
        <v>6</v>
      </c>
    </row>
    <row r="779">
      <c r="A779" s="1">
        <v>10113.0</v>
      </c>
      <c r="B779" s="2" t="s">
        <v>21</v>
      </c>
      <c r="C779" s="1" t="s">
        <v>10</v>
      </c>
      <c r="D779" s="1" t="s">
        <v>6</v>
      </c>
    </row>
    <row r="780">
      <c r="A780" s="1">
        <v>10114.0</v>
      </c>
      <c r="B780" s="2" t="s">
        <v>567</v>
      </c>
      <c r="C780" s="1" t="s">
        <v>10</v>
      </c>
      <c r="D780" s="1" t="s">
        <v>6</v>
      </c>
    </row>
    <row r="781">
      <c r="A781" s="1">
        <v>10115.0</v>
      </c>
      <c r="B781" s="2" t="s">
        <v>680</v>
      </c>
      <c r="C781" s="1" t="s">
        <v>8</v>
      </c>
      <c r="D781" s="1" t="s">
        <v>6</v>
      </c>
    </row>
    <row r="782">
      <c r="A782" s="1">
        <v>10116.0</v>
      </c>
      <c r="B782" s="2" t="s">
        <v>681</v>
      </c>
      <c r="C782" s="1" t="s">
        <v>10</v>
      </c>
      <c r="D782" s="1" t="s">
        <v>6</v>
      </c>
    </row>
    <row r="783">
      <c r="A783" s="1">
        <v>10117.0</v>
      </c>
      <c r="B783" s="2" t="s">
        <v>682</v>
      </c>
      <c r="C783" s="1" t="s">
        <v>8</v>
      </c>
      <c r="D783" s="1" t="s">
        <v>6</v>
      </c>
    </row>
    <row r="784">
      <c r="A784" s="1">
        <v>10118.0</v>
      </c>
      <c r="B784" s="2" t="s">
        <v>21</v>
      </c>
      <c r="C784" s="1" t="s">
        <v>10</v>
      </c>
      <c r="D784" s="1" t="s">
        <v>6</v>
      </c>
    </row>
    <row r="785">
      <c r="A785" s="1">
        <v>10119.0</v>
      </c>
      <c r="B785" s="2" t="s">
        <v>139</v>
      </c>
      <c r="C785" s="1" t="s">
        <v>5</v>
      </c>
      <c r="D785" s="1" t="s">
        <v>6</v>
      </c>
    </row>
    <row r="786">
      <c r="A786" s="1">
        <v>10120.0</v>
      </c>
      <c r="B786" s="2" t="s">
        <v>683</v>
      </c>
      <c r="C786" s="1" t="s">
        <v>5</v>
      </c>
      <c r="D786" s="1" t="s">
        <v>6</v>
      </c>
    </row>
    <row r="787">
      <c r="A787" s="1">
        <v>10121.0</v>
      </c>
      <c r="B787" s="2" t="s">
        <v>684</v>
      </c>
      <c r="C787" s="1" t="s">
        <v>10</v>
      </c>
      <c r="D787" s="1" t="s">
        <v>6</v>
      </c>
    </row>
    <row r="788">
      <c r="A788" s="1">
        <v>10122.0</v>
      </c>
      <c r="B788" s="2" t="s">
        <v>685</v>
      </c>
      <c r="C788" s="1" t="s">
        <v>15</v>
      </c>
      <c r="D788" s="1" t="s">
        <v>6</v>
      </c>
    </row>
    <row r="789">
      <c r="A789" s="1">
        <v>10123.0</v>
      </c>
      <c r="B789" s="2" t="s">
        <v>686</v>
      </c>
      <c r="C789" s="1" t="s">
        <v>8</v>
      </c>
      <c r="D789" s="1" t="s">
        <v>6</v>
      </c>
    </row>
    <row r="790">
      <c r="A790" s="1">
        <v>10124.0</v>
      </c>
      <c r="B790" s="2" t="s">
        <v>687</v>
      </c>
      <c r="C790" s="1" t="s">
        <v>13</v>
      </c>
      <c r="D790" s="1" t="s">
        <v>13</v>
      </c>
    </row>
    <row r="791">
      <c r="A791" s="1">
        <v>10125.0</v>
      </c>
      <c r="B791" s="2" t="s">
        <v>688</v>
      </c>
      <c r="C791" s="1" t="s">
        <v>10</v>
      </c>
      <c r="D791" s="1" t="s">
        <v>6</v>
      </c>
    </row>
    <row r="792">
      <c r="A792" s="1">
        <v>10126.0</v>
      </c>
      <c r="B792" s="2" t="s">
        <v>689</v>
      </c>
      <c r="C792" s="1" t="s">
        <v>8</v>
      </c>
      <c r="D792" s="1" t="s">
        <v>6</v>
      </c>
    </row>
    <row r="793">
      <c r="A793" s="1">
        <v>10127.0</v>
      </c>
      <c r="B793" s="2" t="s">
        <v>212</v>
      </c>
      <c r="C793" s="1" t="s">
        <v>10</v>
      </c>
      <c r="D793" s="1" t="s">
        <v>6</v>
      </c>
    </row>
    <row r="794">
      <c r="A794" s="1">
        <v>10128.0</v>
      </c>
      <c r="B794" s="2" t="s">
        <v>690</v>
      </c>
      <c r="C794" s="1" t="s">
        <v>8</v>
      </c>
      <c r="D794" s="1" t="s">
        <v>6</v>
      </c>
    </row>
    <row r="795">
      <c r="A795" s="1">
        <v>10129.0</v>
      </c>
      <c r="B795" s="2" t="s">
        <v>691</v>
      </c>
      <c r="C795" s="1" t="s">
        <v>10</v>
      </c>
      <c r="D795" s="1" t="s">
        <v>6</v>
      </c>
    </row>
    <row r="796">
      <c r="A796" s="1">
        <v>10130.0</v>
      </c>
      <c r="B796" s="2" t="s">
        <v>692</v>
      </c>
      <c r="C796" s="1" t="s">
        <v>8</v>
      </c>
      <c r="D796" s="1" t="s">
        <v>8</v>
      </c>
    </row>
    <row r="797">
      <c r="A797" s="1">
        <v>10131.0</v>
      </c>
      <c r="B797" s="2" t="s">
        <v>693</v>
      </c>
      <c r="C797" s="1" t="s">
        <v>15</v>
      </c>
      <c r="D797" s="1" t="s">
        <v>15</v>
      </c>
    </row>
    <row r="798">
      <c r="A798" s="1">
        <v>10132.0</v>
      </c>
      <c r="B798" s="2" t="s">
        <v>694</v>
      </c>
      <c r="C798" s="1" t="s">
        <v>8</v>
      </c>
      <c r="D798" s="1" t="s">
        <v>8</v>
      </c>
    </row>
    <row r="799">
      <c r="A799" s="1">
        <v>10133.0</v>
      </c>
      <c r="B799" s="2" t="s">
        <v>695</v>
      </c>
      <c r="C799" s="1" t="s">
        <v>8</v>
      </c>
      <c r="D799" s="1" t="s">
        <v>8</v>
      </c>
    </row>
    <row r="800">
      <c r="A800" s="1">
        <v>10134.0</v>
      </c>
      <c r="B800" s="2" t="s">
        <v>696</v>
      </c>
      <c r="C800" s="1" t="s">
        <v>13</v>
      </c>
      <c r="D800" s="1" t="s">
        <v>13</v>
      </c>
    </row>
    <row r="801">
      <c r="A801" s="1">
        <v>10135.0</v>
      </c>
      <c r="B801" s="2" t="s">
        <v>697</v>
      </c>
      <c r="C801" s="1" t="s">
        <v>8</v>
      </c>
      <c r="D801" s="1" t="s">
        <v>6</v>
      </c>
    </row>
    <row r="802">
      <c r="A802" s="1">
        <v>10136.0</v>
      </c>
      <c r="B802" s="2" t="s">
        <v>31</v>
      </c>
      <c r="C802" s="1" t="s">
        <v>5</v>
      </c>
      <c r="D802" s="1" t="s">
        <v>6</v>
      </c>
    </row>
    <row r="803">
      <c r="A803" s="1">
        <v>10137.0</v>
      </c>
      <c r="B803" s="2" t="s">
        <v>698</v>
      </c>
      <c r="C803" s="1" t="s">
        <v>8</v>
      </c>
      <c r="D803" s="1" t="s">
        <v>6</v>
      </c>
    </row>
    <row r="804">
      <c r="A804" s="1">
        <v>10138.0</v>
      </c>
      <c r="B804" s="2" t="s">
        <v>699</v>
      </c>
      <c r="C804" s="1" t="s">
        <v>8</v>
      </c>
      <c r="D804" s="1" t="s">
        <v>8</v>
      </c>
    </row>
    <row r="805">
      <c r="A805" s="1">
        <v>10139.0</v>
      </c>
      <c r="B805" s="2" t="s">
        <v>463</v>
      </c>
      <c r="C805" s="1" t="s">
        <v>5</v>
      </c>
      <c r="D805" s="1" t="s">
        <v>6</v>
      </c>
    </row>
    <row r="806">
      <c r="A806" s="1">
        <v>10140.0</v>
      </c>
      <c r="B806" s="2" t="s">
        <v>700</v>
      </c>
      <c r="C806" s="1" t="s">
        <v>5</v>
      </c>
      <c r="D806" s="1" t="s">
        <v>6</v>
      </c>
    </row>
    <row r="807">
      <c r="A807" s="1">
        <v>10141.0</v>
      </c>
      <c r="B807" s="2" t="s">
        <v>701</v>
      </c>
      <c r="C807" s="1" t="s">
        <v>13</v>
      </c>
      <c r="D807" s="1" t="s">
        <v>13</v>
      </c>
    </row>
    <row r="808">
      <c r="A808" s="1">
        <v>10142.0</v>
      </c>
      <c r="B808" s="2" t="s">
        <v>29</v>
      </c>
      <c r="C808" s="1" t="s">
        <v>5</v>
      </c>
      <c r="D808" s="1" t="s">
        <v>6</v>
      </c>
    </row>
    <row r="809">
      <c r="A809" s="1">
        <v>10143.0</v>
      </c>
      <c r="B809" s="2" t="s">
        <v>702</v>
      </c>
      <c r="C809" s="1" t="s">
        <v>10</v>
      </c>
      <c r="D809" s="1" t="s">
        <v>6</v>
      </c>
    </row>
    <row r="810">
      <c r="A810" s="1">
        <v>10144.0</v>
      </c>
      <c r="B810" s="2" t="s">
        <v>703</v>
      </c>
      <c r="C810" s="1" t="s">
        <v>8</v>
      </c>
      <c r="D810" s="1" t="s">
        <v>6</v>
      </c>
    </row>
    <row r="811">
      <c r="A811" s="1">
        <v>10145.0</v>
      </c>
      <c r="B811" s="2" t="s">
        <v>515</v>
      </c>
      <c r="C811" s="1" t="s">
        <v>5</v>
      </c>
      <c r="D811" s="1" t="s">
        <v>6</v>
      </c>
    </row>
    <row r="812">
      <c r="A812" s="1">
        <v>10146.0</v>
      </c>
      <c r="B812" s="2" t="s">
        <v>704</v>
      </c>
      <c r="C812" s="1" t="s">
        <v>15</v>
      </c>
      <c r="D812" s="1" t="s">
        <v>6</v>
      </c>
    </row>
    <row r="813">
      <c r="A813" s="1">
        <v>10147.0</v>
      </c>
      <c r="B813" s="2" t="s">
        <v>705</v>
      </c>
      <c r="C813" s="1" t="s">
        <v>10</v>
      </c>
      <c r="D813" s="1" t="s">
        <v>6</v>
      </c>
    </row>
    <row r="814">
      <c r="A814" s="1">
        <v>10148.0</v>
      </c>
      <c r="B814" s="2" t="s">
        <v>706</v>
      </c>
      <c r="C814" s="1" t="s">
        <v>13</v>
      </c>
      <c r="D814" s="1" t="s">
        <v>6</v>
      </c>
    </row>
    <row r="815">
      <c r="A815" s="1">
        <v>10149.0</v>
      </c>
      <c r="B815" s="2" t="s">
        <v>707</v>
      </c>
      <c r="C815" s="1" t="s">
        <v>8</v>
      </c>
      <c r="D815" s="1" t="s">
        <v>6</v>
      </c>
    </row>
    <row r="816">
      <c r="A816" s="1">
        <v>10150.0</v>
      </c>
      <c r="B816" s="2" t="s">
        <v>708</v>
      </c>
      <c r="C816" s="1" t="s">
        <v>10</v>
      </c>
      <c r="D816" s="1" t="s">
        <v>6</v>
      </c>
    </row>
    <row r="817">
      <c r="A817" s="1">
        <v>10151.0</v>
      </c>
      <c r="B817" s="2" t="s">
        <v>313</v>
      </c>
      <c r="C817" s="1" t="s">
        <v>8</v>
      </c>
      <c r="D817" s="1" t="s">
        <v>6</v>
      </c>
    </row>
    <row r="818">
      <c r="A818" s="1">
        <v>10152.0</v>
      </c>
      <c r="B818" s="2" t="s">
        <v>709</v>
      </c>
      <c r="C818" s="1" t="s">
        <v>5</v>
      </c>
      <c r="D818" s="1" t="s">
        <v>6</v>
      </c>
    </row>
    <row r="819">
      <c r="A819" s="1">
        <v>10153.0</v>
      </c>
      <c r="B819" s="2" t="s">
        <v>710</v>
      </c>
      <c r="C819" s="1" t="s">
        <v>10</v>
      </c>
      <c r="D819" s="1" t="s">
        <v>6</v>
      </c>
    </row>
    <row r="820">
      <c r="A820" s="1">
        <v>10154.0</v>
      </c>
      <c r="B820" s="2" t="s">
        <v>711</v>
      </c>
      <c r="C820" s="1" t="s">
        <v>10</v>
      </c>
      <c r="D820" s="1" t="s">
        <v>6</v>
      </c>
    </row>
    <row r="821">
      <c r="A821" s="1">
        <v>10155.0</v>
      </c>
      <c r="B821" s="2" t="s">
        <v>712</v>
      </c>
      <c r="C821" s="1" t="s">
        <v>10</v>
      </c>
      <c r="D821" s="1" t="s">
        <v>6</v>
      </c>
    </row>
    <row r="822">
      <c r="A822" s="1">
        <v>10156.0</v>
      </c>
      <c r="B822" s="2" t="s">
        <v>27</v>
      </c>
      <c r="C822" s="1" t="s">
        <v>8</v>
      </c>
      <c r="D822" s="1" t="s">
        <v>6</v>
      </c>
    </row>
    <row r="823">
      <c r="A823" s="1">
        <v>10157.0</v>
      </c>
      <c r="B823" s="2" t="s">
        <v>713</v>
      </c>
      <c r="C823" s="1" t="s">
        <v>15</v>
      </c>
      <c r="D823" s="1" t="s">
        <v>6</v>
      </c>
    </row>
    <row r="824">
      <c r="A824" s="1">
        <v>10158.0</v>
      </c>
      <c r="B824" s="2" t="s">
        <v>714</v>
      </c>
      <c r="C824" s="1" t="s">
        <v>5</v>
      </c>
      <c r="D824" s="1" t="s">
        <v>6</v>
      </c>
    </row>
    <row r="825">
      <c r="A825" s="1">
        <v>10159.0</v>
      </c>
      <c r="B825" s="2" t="s">
        <v>715</v>
      </c>
      <c r="C825" s="1" t="s">
        <v>10</v>
      </c>
      <c r="D825" s="1" t="s">
        <v>6</v>
      </c>
    </row>
    <row r="826">
      <c r="A826" s="1">
        <v>10160.0</v>
      </c>
      <c r="B826" s="2" t="s">
        <v>716</v>
      </c>
      <c r="C826" s="1" t="s">
        <v>8</v>
      </c>
      <c r="D826" s="1" t="s">
        <v>6</v>
      </c>
    </row>
    <row r="827">
      <c r="A827" s="1">
        <v>10161.0</v>
      </c>
      <c r="B827" s="2" t="s">
        <v>717</v>
      </c>
      <c r="C827" s="1" t="s">
        <v>10</v>
      </c>
      <c r="D827" s="1" t="s">
        <v>10</v>
      </c>
    </row>
    <row r="828">
      <c r="A828" s="1">
        <v>10162.0</v>
      </c>
      <c r="B828" s="2" t="s">
        <v>718</v>
      </c>
      <c r="C828" s="1" t="s">
        <v>5</v>
      </c>
      <c r="D828" s="1" t="s">
        <v>6</v>
      </c>
    </row>
    <row r="829">
      <c r="A829" s="1">
        <v>10163.0</v>
      </c>
      <c r="B829" s="2" t="s">
        <v>719</v>
      </c>
      <c r="C829" s="1" t="s">
        <v>8</v>
      </c>
      <c r="D829" s="1" t="s">
        <v>6</v>
      </c>
    </row>
    <row r="830">
      <c r="A830" s="1">
        <v>10164.0</v>
      </c>
      <c r="B830" s="2" t="s">
        <v>720</v>
      </c>
      <c r="C830" s="1" t="s">
        <v>13</v>
      </c>
      <c r="D830" s="1" t="s">
        <v>6</v>
      </c>
    </row>
    <row r="831">
      <c r="A831" s="1">
        <v>10165.0</v>
      </c>
      <c r="B831" s="2" t="s">
        <v>721</v>
      </c>
      <c r="C831" s="1" t="s">
        <v>5</v>
      </c>
    </row>
    <row r="832">
      <c r="A832" s="1">
        <v>10166.0</v>
      </c>
      <c r="B832" s="2" t="s">
        <v>722</v>
      </c>
      <c r="C832" s="1" t="s">
        <v>10</v>
      </c>
    </row>
    <row r="833">
      <c r="A833" s="1">
        <v>10167.0</v>
      </c>
      <c r="B833" s="2" t="s">
        <v>21</v>
      </c>
      <c r="C833" s="1" t="s">
        <v>10</v>
      </c>
    </row>
    <row r="834">
      <c r="A834" s="1">
        <v>10168.0</v>
      </c>
      <c r="B834" s="2" t="s">
        <v>723</v>
      </c>
      <c r="C834" s="1" t="s">
        <v>15</v>
      </c>
    </row>
    <row r="835">
      <c r="A835" s="1">
        <v>10169.0</v>
      </c>
      <c r="B835" s="2" t="s">
        <v>331</v>
      </c>
      <c r="C835" s="1" t="s">
        <v>8</v>
      </c>
    </row>
    <row r="836">
      <c r="A836" s="1">
        <v>10170.0</v>
      </c>
      <c r="B836" s="2" t="s">
        <v>27</v>
      </c>
      <c r="C836" s="1" t="s">
        <v>8</v>
      </c>
    </row>
    <row r="837">
      <c r="A837" s="1">
        <v>10171.0</v>
      </c>
      <c r="B837" s="2" t="s">
        <v>724</v>
      </c>
      <c r="C837" s="1" t="s">
        <v>8</v>
      </c>
    </row>
    <row r="838">
      <c r="A838" s="1">
        <v>10172.0</v>
      </c>
      <c r="B838" s="2" t="s">
        <v>725</v>
      </c>
      <c r="C838" s="1" t="s">
        <v>8</v>
      </c>
    </row>
    <row r="839">
      <c r="A839" s="1">
        <v>10173.0</v>
      </c>
      <c r="B839" s="2" t="s">
        <v>726</v>
      </c>
      <c r="C839" s="1" t="s">
        <v>8</v>
      </c>
    </row>
    <row r="840">
      <c r="A840" s="1">
        <v>10174.0</v>
      </c>
      <c r="B840" s="2" t="s">
        <v>727</v>
      </c>
      <c r="C840" s="1" t="s">
        <v>15</v>
      </c>
    </row>
    <row r="841">
      <c r="A841" s="1">
        <v>10175.0</v>
      </c>
      <c r="B841" s="2" t="s">
        <v>194</v>
      </c>
      <c r="C841" s="1" t="s">
        <v>8</v>
      </c>
    </row>
    <row r="842">
      <c r="A842" s="1">
        <v>10176.0</v>
      </c>
      <c r="B842" s="2" t="s">
        <v>728</v>
      </c>
      <c r="C842" s="1" t="s">
        <v>15</v>
      </c>
    </row>
    <row r="843">
      <c r="A843" s="1">
        <v>10177.0</v>
      </c>
      <c r="B843" s="2" t="s">
        <v>729</v>
      </c>
      <c r="C843" s="1" t="s">
        <v>5</v>
      </c>
    </row>
    <row r="844">
      <c r="A844" s="1">
        <v>10178.0</v>
      </c>
      <c r="B844" s="2" t="s">
        <v>730</v>
      </c>
      <c r="C844" s="1" t="s">
        <v>5</v>
      </c>
    </row>
    <row r="845">
      <c r="A845" s="1">
        <v>10179.0</v>
      </c>
      <c r="B845" s="2" t="s">
        <v>731</v>
      </c>
      <c r="C845" s="1" t="s">
        <v>8</v>
      </c>
    </row>
    <row r="846">
      <c r="A846" s="1">
        <v>10180.0</v>
      </c>
      <c r="B846" s="2" t="s">
        <v>732</v>
      </c>
      <c r="C846" s="1" t="s">
        <v>13</v>
      </c>
    </row>
    <row r="847">
      <c r="A847" s="1">
        <v>10181.0</v>
      </c>
      <c r="B847" s="2" t="s">
        <v>733</v>
      </c>
      <c r="C847" s="1" t="s">
        <v>15</v>
      </c>
    </row>
    <row r="848">
      <c r="A848" s="1">
        <v>10182.0</v>
      </c>
      <c r="B848" s="2" t="s">
        <v>734</v>
      </c>
      <c r="C848" s="1" t="s">
        <v>10</v>
      </c>
    </row>
    <row r="849">
      <c r="A849" s="1">
        <v>10183.0</v>
      </c>
      <c r="B849" s="2" t="s">
        <v>87</v>
      </c>
      <c r="C849" s="1" t="s">
        <v>8</v>
      </c>
    </row>
    <row r="850">
      <c r="A850" s="1">
        <v>10184.0</v>
      </c>
      <c r="B850" s="2" t="s">
        <v>29</v>
      </c>
      <c r="C850" s="1" t="s">
        <v>5</v>
      </c>
    </row>
    <row r="851">
      <c r="A851" s="1">
        <v>10185.0</v>
      </c>
      <c r="B851" s="2" t="s">
        <v>42</v>
      </c>
      <c r="C851" s="1" t="s">
        <v>5</v>
      </c>
    </row>
    <row r="852">
      <c r="A852" s="1">
        <v>10186.0</v>
      </c>
      <c r="B852" s="2" t="s">
        <v>735</v>
      </c>
      <c r="C852" s="1" t="s">
        <v>15</v>
      </c>
    </row>
    <row r="853">
      <c r="A853" s="1">
        <v>10187.0</v>
      </c>
      <c r="B853" s="2" t="s">
        <v>736</v>
      </c>
      <c r="C853" s="1" t="s">
        <v>10</v>
      </c>
    </row>
    <row r="854">
      <c r="A854" s="1">
        <v>10188.0</v>
      </c>
      <c r="B854" s="2" t="s">
        <v>737</v>
      </c>
      <c r="C854" s="1" t="s">
        <v>13</v>
      </c>
    </row>
    <row r="855">
      <c r="A855" s="1">
        <v>10189.0</v>
      </c>
      <c r="B855" s="2" t="s">
        <v>738</v>
      </c>
      <c r="C855" s="1" t="s">
        <v>15</v>
      </c>
    </row>
    <row r="856">
      <c r="A856" s="1">
        <v>10190.0</v>
      </c>
      <c r="B856" s="2" t="s">
        <v>739</v>
      </c>
      <c r="C856" s="1" t="s">
        <v>5</v>
      </c>
    </row>
    <row r="857">
      <c r="A857" s="1">
        <v>10191.0</v>
      </c>
      <c r="B857" s="2" t="s">
        <v>740</v>
      </c>
      <c r="C857" s="1" t="s">
        <v>15</v>
      </c>
    </row>
    <row r="858">
      <c r="A858" s="1">
        <v>10192.0</v>
      </c>
      <c r="B858" s="2" t="s">
        <v>741</v>
      </c>
      <c r="C858" s="1" t="s">
        <v>15</v>
      </c>
    </row>
    <row r="859">
      <c r="A859" s="1">
        <v>10193.0</v>
      </c>
      <c r="B859" s="2" t="s">
        <v>742</v>
      </c>
      <c r="C859" s="1" t="s">
        <v>5</v>
      </c>
    </row>
    <row r="860">
      <c r="A860" s="1">
        <v>10194.0</v>
      </c>
      <c r="B860" s="2" t="s">
        <v>743</v>
      </c>
      <c r="C860" s="1" t="s">
        <v>5</v>
      </c>
    </row>
    <row r="861">
      <c r="A861" s="1">
        <v>10195.0</v>
      </c>
      <c r="B861" s="2" t="s">
        <v>744</v>
      </c>
      <c r="C861" s="1" t="s">
        <v>8</v>
      </c>
    </row>
    <row r="862">
      <c r="A862" s="1">
        <v>10196.0</v>
      </c>
      <c r="B862" s="2" t="s">
        <v>745</v>
      </c>
      <c r="C862" s="1" t="s">
        <v>10</v>
      </c>
    </row>
    <row r="863">
      <c r="A863" s="1">
        <v>10197.0</v>
      </c>
      <c r="B863" s="2" t="s">
        <v>746</v>
      </c>
      <c r="C863" s="1" t="s">
        <v>5</v>
      </c>
    </row>
    <row r="864">
      <c r="A864" s="1">
        <v>10198.0</v>
      </c>
      <c r="B864" s="2" t="s">
        <v>747</v>
      </c>
      <c r="C864" s="1" t="s">
        <v>5</v>
      </c>
    </row>
    <row r="865">
      <c r="A865" s="1">
        <v>10199.0</v>
      </c>
      <c r="B865" s="2" t="s">
        <v>313</v>
      </c>
      <c r="C865" s="1" t="s">
        <v>8</v>
      </c>
    </row>
    <row r="866">
      <c r="A866" s="1">
        <v>10200.0</v>
      </c>
      <c r="B866" s="2" t="s">
        <v>748</v>
      </c>
      <c r="C866" s="1" t="s">
        <v>8</v>
      </c>
    </row>
    <row r="867">
      <c r="A867" s="1">
        <v>10201.0</v>
      </c>
      <c r="B867" s="2" t="s">
        <v>749</v>
      </c>
      <c r="C867" s="1" t="s">
        <v>10</v>
      </c>
    </row>
    <row r="868">
      <c r="A868" s="1">
        <v>10202.0</v>
      </c>
      <c r="B868" s="2" t="s">
        <v>309</v>
      </c>
      <c r="C868" s="1" t="s">
        <v>10</v>
      </c>
    </row>
    <row r="869">
      <c r="A869" s="1">
        <v>10203.0</v>
      </c>
      <c r="B869" s="2" t="s">
        <v>750</v>
      </c>
      <c r="C869" s="1" t="s">
        <v>15</v>
      </c>
    </row>
    <row r="870">
      <c r="A870" s="1">
        <v>10204.0</v>
      </c>
      <c r="B870" s="2" t="s">
        <v>751</v>
      </c>
      <c r="C870" s="1" t="s">
        <v>15</v>
      </c>
    </row>
    <row r="871">
      <c r="A871" s="1">
        <v>10205.0</v>
      </c>
      <c r="B871" s="2" t="s">
        <v>752</v>
      </c>
      <c r="C871" s="1" t="s">
        <v>15</v>
      </c>
    </row>
    <row r="872">
      <c r="A872" s="1">
        <v>10206.0</v>
      </c>
      <c r="B872" s="2" t="s">
        <v>753</v>
      </c>
      <c r="C872" s="1" t="s">
        <v>10</v>
      </c>
    </row>
    <row r="873">
      <c r="A873" s="1">
        <v>10207.0</v>
      </c>
      <c r="B873" s="2" t="s">
        <v>754</v>
      </c>
      <c r="C873" s="1" t="s">
        <v>8</v>
      </c>
    </row>
    <row r="874">
      <c r="A874" s="1">
        <v>10208.0</v>
      </c>
      <c r="B874" s="2" t="s">
        <v>755</v>
      </c>
      <c r="C874" s="1" t="s">
        <v>5</v>
      </c>
    </row>
    <row r="875">
      <c r="A875" s="1">
        <v>10209.0</v>
      </c>
      <c r="B875" s="2" t="s">
        <v>756</v>
      </c>
      <c r="C875" s="1" t="s">
        <v>8</v>
      </c>
    </row>
    <row r="876">
      <c r="A876" s="1">
        <v>10210.0</v>
      </c>
      <c r="B876" s="2" t="s">
        <v>757</v>
      </c>
      <c r="C876" s="1" t="s">
        <v>8</v>
      </c>
    </row>
    <row r="877">
      <c r="A877" s="1">
        <v>10211.0</v>
      </c>
      <c r="B877" s="2" t="s">
        <v>758</v>
      </c>
      <c r="C877" s="1" t="s">
        <v>10</v>
      </c>
    </row>
    <row r="878">
      <c r="A878" s="1">
        <v>10212.0</v>
      </c>
      <c r="B878" s="2" t="s">
        <v>139</v>
      </c>
      <c r="C878" s="1" t="s">
        <v>5</v>
      </c>
    </row>
    <row r="879">
      <c r="A879" s="1">
        <v>10213.0</v>
      </c>
      <c r="B879" s="2" t="s">
        <v>759</v>
      </c>
      <c r="C879" s="1" t="s">
        <v>5</v>
      </c>
    </row>
    <row r="880">
      <c r="A880" s="1">
        <v>10214.0</v>
      </c>
      <c r="B880" s="2" t="s">
        <v>760</v>
      </c>
      <c r="C880" s="1" t="s">
        <v>8</v>
      </c>
    </row>
    <row r="881">
      <c r="A881" s="1">
        <v>10215.0</v>
      </c>
      <c r="B881" s="2" t="s">
        <v>761</v>
      </c>
      <c r="C881" s="1" t="s">
        <v>5</v>
      </c>
    </row>
    <row r="882">
      <c r="A882" s="1">
        <v>10216.0</v>
      </c>
      <c r="B882" s="2" t="s">
        <v>762</v>
      </c>
      <c r="C882" s="1" t="s">
        <v>10</v>
      </c>
    </row>
    <row r="883">
      <c r="A883" s="1">
        <v>10217.0</v>
      </c>
      <c r="B883" s="2" t="s">
        <v>763</v>
      </c>
      <c r="C883" s="1" t="s">
        <v>5</v>
      </c>
    </row>
    <row r="884">
      <c r="A884" s="1">
        <v>10218.0</v>
      </c>
      <c r="B884" s="2" t="s">
        <v>764</v>
      </c>
      <c r="C884" s="1" t="s">
        <v>5</v>
      </c>
    </row>
    <row r="885">
      <c r="A885" s="1">
        <v>10219.0</v>
      </c>
      <c r="B885" s="2" t="s">
        <v>765</v>
      </c>
      <c r="C885" s="1" t="s">
        <v>10</v>
      </c>
    </row>
    <row r="886">
      <c r="A886" s="1">
        <v>10220.0</v>
      </c>
      <c r="B886" s="2" t="s">
        <v>766</v>
      </c>
      <c r="C886" s="1" t="s">
        <v>13</v>
      </c>
    </row>
    <row r="887">
      <c r="A887" s="1">
        <v>10221.0</v>
      </c>
      <c r="B887" s="2" t="s">
        <v>767</v>
      </c>
      <c r="C887" s="1" t="s">
        <v>5</v>
      </c>
    </row>
    <row r="888">
      <c r="A888" s="1">
        <v>10222.0</v>
      </c>
      <c r="B888" s="2" t="s">
        <v>563</v>
      </c>
      <c r="C888" s="1" t="s">
        <v>8</v>
      </c>
    </row>
    <row r="889">
      <c r="A889" s="1">
        <v>10223.0</v>
      </c>
      <c r="B889" s="2" t="s">
        <v>768</v>
      </c>
      <c r="C889" s="1" t="s">
        <v>5</v>
      </c>
    </row>
    <row r="890">
      <c r="A890" s="1">
        <v>10224.0</v>
      </c>
      <c r="B890" s="2" t="s">
        <v>769</v>
      </c>
      <c r="C890" s="1" t="s">
        <v>5</v>
      </c>
    </row>
    <row r="891">
      <c r="A891" s="1">
        <v>10225.0</v>
      </c>
      <c r="B891" s="2" t="s">
        <v>484</v>
      </c>
      <c r="C891" s="1" t="s">
        <v>10</v>
      </c>
    </row>
    <row r="892">
      <c r="A892" s="1">
        <v>10226.0</v>
      </c>
      <c r="B892" s="2" t="s">
        <v>770</v>
      </c>
      <c r="C892" s="1" t="s">
        <v>5</v>
      </c>
    </row>
    <row r="893">
      <c r="A893" s="1">
        <v>10227.0</v>
      </c>
      <c r="B893" s="2" t="s">
        <v>771</v>
      </c>
      <c r="C893" s="1" t="s">
        <v>13</v>
      </c>
    </row>
    <row r="894">
      <c r="A894" s="1">
        <v>10228.0</v>
      </c>
      <c r="B894" s="2" t="s">
        <v>772</v>
      </c>
      <c r="C894" s="1" t="s">
        <v>8</v>
      </c>
    </row>
    <row r="895">
      <c r="A895" s="1">
        <v>10229.0</v>
      </c>
      <c r="B895" s="2" t="s">
        <v>773</v>
      </c>
      <c r="C895" s="1" t="s">
        <v>5</v>
      </c>
    </row>
    <row r="896">
      <c r="A896" s="1">
        <v>10230.0</v>
      </c>
      <c r="B896" s="2" t="s">
        <v>21</v>
      </c>
      <c r="C896" s="1" t="s">
        <v>10</v>
      </c>
    </row>
    <row r="897">
      <c r="A897" s="1">
        <v>10231.0</v>
      </c>
      <c r="B897" s="2" t="s">
        <v>774</v>
      </c>
      <c r="C897" s="1" t="s">
        <v>10</v>
      </c>
    </row>
    <row r="898">
      <c r="A898" s="1">
        <v>10232.0</v>
      </c>
      <c r="B898" s="2" t="s">
        <v>775</v>
      </c>
      <c r="C898" s="1" t="s">
        <v>5</v>
      </c>
    </row>
    <row r="899">
      <c r="A899" s="1">
        <v>10233.0</v>
      </c>
      <c r="B899" s="2" t="s">
        <v>21</v>
      </c>
      <c r="C899" s="1" t="s">
        <v>10</v>
      </c>
    </row>
    <row r="900">
      <c r="A900" s="1">
        <v>10234.0</v>
      </c>
      <c r="B900" s="2" t="s">
        <v>776</v>
      </c>
      <c r="C900" s="1" t="s">
        <v>10</v>
      </c>
    </row>
    <row r="901">
      <c r="A901" s="1">
        <v>10235.0</v>
      </c>
      <c r="B901" s="2" t="s">
        <v>777</v>
      </c>
      <c r="C901" s="1" t="s">
        <v>10</v>
      </c>
    </row>
    <row r="902">
      <c r="A902" s="1">
        <v>10236.0</v>
      </c>
      <c r="B902" s="2" t="s">
        <v>778</v>
      </c>
      <c r="C902" s="1" t="s">
        <v>10</v>
      </c>
    </row>
    <row r="903">
      <c r="A903" s="1">
        <v>10237.0</v>
      </c>
      <c r="B903" s="2" t="s">
        <v>21</v>
      </c>
      <c r="C903" s="1" t="s">
        <v>10</v>
      </c>
    </row>
    <row r="904">
      <c r="A904" s="1">
        <v>10238.0</v>
      </c>
      <c r="B904" s="2" t="s">
        <v>779</v>
      </c>
      <c r="C904" s="1" t="s">
        <v>5</v>
      </c>
    </row>
    <row r="905">
      <c r="A905" s="1">
        <v>10239.0</v>
      </c>
      <c r="B905" s="2" t="s">
        <v>780</v>
      </c>
      <c r="C905" s="1" t="s">
        <v>8</v>
      </c>
    </row>
    <row r="906">
      <c r="A906" s="1">
        <v>10240.0</v>
      </c>
      <c r="B906" s="2" t="s">
        <v>781</v>
      </c>
      <c r="C906" s="1" t="s">
        <v>10</v>
      </c>
    </row>
    <row r="907">
      <c r="A907" s="1">
        <v>10241.0</v>
      </c>
      <c r="B907" s="2" t="s">
        <v>782</v>
      </c>
      <c r="C907" s="1" t="s">
        <v>8</v>
      </c>
    </row>
    <row r="908">
      <c r="A908" s="1">
        <v>10242.0</v>
      </c>
      <c r="B908" s="2" t="s">
        <v>21</v>
      </c>
      <c r="C908" s="1" t="s">
        <v>10</v>
      </c>
    </row>
    <row r="909">
      <c r="A909" s="1">
        <v>10243.0</v>
      </c>
      <c r="B909" s="2" t="s">
        <v>783</v>
      </c>
      <c r="C909" s="1" t="s">
        <v>5</v>
      </c>
    </row>
    <row r="910">
      <c r="A910" s="1">
        <v>10244.0</v>
      </c>
      <c r="B910" s="2" t="s">
        <v>784</v>
      </c>
      <c r="C910" s="1" t="s">
        <v>15</v>
      </c>
    </row>
    <row r="911">
      <c r="A911" s="1">
        <v>10245.0</v>
      </c>
      <c r="B911" s="2" t="s">
        <v>785</v>
      </c>
      <c r="C911" s="1" t="s">
        <v>15</v>
      </c>
    </row>
    <row r="912">
      <c r="A912" s="1">
        <v>10246.0</v>
      </c>
      <c r="B912" s="2" t="s">
        <v>786</v>
      </c>
      <c r="C912" s="1" t="s">
        <v>10</v>
      </c>
    </row>
    <row r="913">
      <c r="A913" s="1">
        <v>10247.0</v>
      </c>
      <c r="B913" s="2" t="s">
        <v>787</v>
      </c>
      <c r="C913" s="1" t="s">
        <v>5</v>
      </c>
    </row>
    <row r="914">
      <c r="A914" s="1">
        <v>10248.0</v>
      </c>
      <c r="B914" s="2" t="s">
        <v>788</v>
      </c>
      <c r="C914" s="1" t="s">
        <v>5</v>
      </c>
    </row>
    <row r="915">
      <c r="A915" s="1">
        <v>10249.0</v>
      </c>
      <c r="B915" s="2" t="s">
        <v>789</v>
      </c>
      <c r="C915" s="1" t="s">
        <v>15</v>
      </c>
    </row>
    <row r="916">
      <c r="A916" s="1">
        <v>10250.0</v>
      </c>
      <c r="B916" s="2" t="s">
        <v>21</v>
      </c>
      <c r="C916" s="1" t="s">
        <v>10</v>
      </c>
    </row>
    <row r="917">
      <c r="A917" s="1">
        <v>10251.0</v>
      </c>
      <c r="B917" s="2" t="s">
        <v>790</v>
      </c>
      <c r="C917" s="1" t="s">
        <v>10</v>
      </c>
    </row>
    <row r="918">
      <c r="A918" s="1">
        <v>10252.0</v>
      </c>
      <c r="B918" s="2" t="s">
        <v>791</v>
      </c>
      <c r="C918" s="1" t="s">
        <v>5</v>
      </c>
    </row>
    <row r="919">
      <c r="A919" s="1">
        <v>10253.0</v>
      </c>
      <c r="B919" s="2" t="s">
        <v>759</v>
      </c>
      <c r="C919" s="1" t="s">
        <v>5</v>
      </c>
    </row>
    <row r="920">
      <c r="A920" s="1">
        <v>10254.0</v>
      </c>
      <c r="B920" s="2" t="s">
        <v>792</v>
      </c>
      <c r="C920" s="1" t="s">
        <v>5</v>
      </c>
    </row>
    <row r="921">
      <c r="A921" s="1">
        <v>10255.0</v>
      </c>
      <c r="B921" s="2" t="s">
        <v>793</v>
      </c>
      <c r="C921" s="1" t="s">
        <v>8</v>
      </c>
    </row>
    <row r="922">
      <c r="A922" s="1">
        <v>10256.0</v>
      </c>
      <c r="B922" s="2" t="s">
        <v>794</v>
      </c>
      <c r="C922" s="1" t="s">
        <v>10</v>
      </c>
    </row>
    <row r="923">
      <c r="A923" s="1">
        <v>10257.0</v>
      </c>
      <c r="B923" s="2" t="s">
        <v>136</v>
      </c>
      <c r="C923" s="1" t="s">
        <v>10</v>
      </c>
    </row>
    <row r="924">
      <c r="A924" s="1">
        <v>10258.0</v>
      </c>
      <c r="B924" s="2" t="s">
        <v>795</v>
      </c>
      <c r="C924" s="1" t="s">
        <v>10</v>
      </c>
    </row>
    <row r="925">
      <c r="A925" s="1">
        <v>10259.0</v>
      </c>
      <c r="B925" s="2" t="s">
        <v>796</v>
      </c>
      <c r="C925" s="1" t="s">
        <v>8</v>
      </c>
    </row>
    <row r="926">
      <c r="A926" s="1">
        <v>10260.0</v>
      </c>
      <c r="B926" s="2" t="s">
        <v>797</v>
      </c>
      <c r="C926" s="1" t="s">
        <v>15</v>
      </c>
    </row>
    <row r="927">
      <c r="A927" s="1">
        <v>10261.0</v>
      </c>
      <c r="B927" s="2" t="s">
        <v>798</v>
      </c>
      <c r="C927" s="1" t="s">
        <v>10</v>
      </c>
    </row>
    <row r="928">
      <c r="A928" s="1">
        <v>10262.0</v>
      </c>
      <c r="B928" s="2" t="s">
        <v>799</v>
      </c>
      <c r="C928" s="1" t="s">
        <v>8</v>
      </c>
    </row>
    <row r="929">
      <c r="A929" s="1">
        <v>10263.0</v>
      </c>
      <c r="B929" s="2" t="s">
        <v>800</v>
      </c>
      <c r="C929" s="1" t="s">
        <v>15</v>
      </c>
    </row>
    <row r="930">
      <c r="A930" s="1">
        <v>10264.0</v>
      </c>
      <c r="B930" s="2" t="s">
        <v>801</v>
      </c>
      <c r="C930" s="1" t="s">
        <v>8</v>
      </c>
    </row>
    <row r="931">
      <c r="A931" s="1">
        <v>10265.0</v>
      </c>
      <c r="B931" s="2" t="s">
        <v>802</v>
      </c>
      <c r="C931" s="1" t="s">
        <v>5</v>
      </c>
    </row>
    <row r="932">
      <c r="A932" s="1">
        <v>10266.0</v>
      </c>
      <c r="B932" s="2" t="s">
        <v>803</v>
      </c>
      <c r="C932" s="1" t="s">
        <v>8</v>
      </c>
    </row>
    <row r="933">
      <c r="A933" s="1">
        <v>10267.0</v>
      </c>
      <c r="B933" s="2" t="s">
        <v>804</v>
      </c>
      <c r="C933" s="1" t="s">
        <v>10</v>
      </c>
    </row>
    <row r="934">
      <c r="A934" s="1">
        <v>10268.0</v>
      </c>
      <c r="B934" s="2" t="s">
        <v>805</v>
      </c>
      <c r="C934" s="1" t="s">
        <v>15</v>
      </c>
    </row>
    <row r="935">
      <c r="A935" s="1">
        <v>10269.0</v>
      </c>
      <c r="B935" s="2" t="s">
        <v>806</v>
      </c>
      <c r="C935" s="1" t="s">
        <v>13</v>
      </c>
    </row>
    <row r="936">
      <c r="A936" s="1">
        <v>10270.0</v>
      </c>
      <c r="B936" s="2" t="s">
        <v>807</v>
      </c>
      <c r="C936" s="1" t="s">
        <v>5</v>
      </c>
    </row>
    <row r="937">
      <c r="A937" s="1">
        <v>10271.0</v>
      </c>
      <c r="B937" s="2" t="s">
        <v>808</v>
      </c>
      <c r="C937" s="1" t="s">
        <v>8</v>
      </c>
    </row>
    <row r="938">
      <c r="A938" s="1">
        <v>10272.0</v>
      </c>
      <c r="B938" s="2" t="s">
        <v>809</v>
      </c>
      <c r="C938" s="1" t="s">
        <v>15</v>
      </c>
    </row>
    <row r="939">
      <c r="A939" s="1">
        <v>10273.0</v>
      </c>
      <c r="B939" s="2" t="s">
        <v>810</v>
      </c>
      <c r="C939" s="1" t="s">
        <v>5</v>
      </c>
    </row>
    <row r="940">
      <c r="A940" s="1">
        <v>10274.0</v>
      </c>
      <c r="B940" s="2" t="s">
        <v>811</v>
      </c>
      <c r="C940" s="1" t="s">
        <v>8</v>
      </c>
    </row>
    <row r="941">
      <c r="A941" s="1">
        <v>10275.0</v>
      </c>
      <c r="B941" s="2" t="s">
        <v>812</v>
      </c>
      <c r="C941" s="1" t="s">
        <v>8</v>
      </c>
    </row>
    <row r="942">
      <c r="A942" s="1">
        <v>10276.0</v>
      </c>
      <c r="B942" s="2" t="s">
        <v>813</v>
      </c>
      <c r="C942" s="1" t="s">
        <v>5</v>
      </c>
    </row>
    <row r="943">
      <c r="A943" s="1">
        <v>10277.0</v>
      </c>
      <c r="B943" s="2" t="s">
        <v>21</v>
      </c>
      <c r="C943" s="1" t="s">
        <v>10</v>
      </c>
    </row>
    <row r="944">
      <c r="A944" s="1">
        <v>10278.0</v>
      </c>
      <c r="B944" s="2" t="s">
        <v>814</v>
      </c>
      <c r="C944" s="1" t="s">
        <v>8</v>
      </c>
    </row>
    <row r="945">
      <c r="A945" s="1">
        <v>10279.0</v>
      </c>
      <c r="B945" s="2" t="s">
        <v>724</v>
      </c>
      <c r="C945" s="1" t="s">
        <v>8</v>
      </c>
    </row>
    <row r="946">
      <c r="A946" s="1">
        <v>10280.0</v>
      </c>
      <c r="B946" s="2" t="s">
        <v>815</v>
      </c>
      <c r="C946" s="1" t="s">
        <v>10</v>
      </c>
    </row>
    <row r="947">
      <c r="A947" s="1">
        <v>10281.0</v>
      </c>
      <c r="B947" s="2" t="s">
        <v>816</v>
      </c>
      <c r="C947" s="1" t="s">
        <v>15</v>
      </c>
    </row>
    <row r="948">
      <c r="A948" s="1">
        <v>10282.0</v>
      </c>
      <c r="B948" s="2" t="s">
        <v>817</v>
      </c>
      <c r="C948" s="1" t="s">
        <v>8</v>
      </c>
    </row>
    <row r="949">
      <c r="A949" s="1">
        <v>10283.0</v>
      </c>
      <c r="B949" s="2" t="s">
        <v>818</v>
      </c>
      <c r="C949" s="1" t="s">
        <v>15</v>
      </c>
    </row>
    <row r="950">
      <c r="A950" s="1">
        <v>10284.0</v>
      </c>
      <c r="B950" s="2" t="s">
        <v>819</v>
      </c>
      <c r="C950" s="1" t="s">
        <v>8</v>
      </c>
    </row>
    <row r="951">
      <c r="A951" s="1">
        <v>10285.0</v>
      </c>
      <c r="B951" s="2" t="s">
        <v>820</v>
      </c>
      <c r="C951" s="1" t="s">
        <v>10</v>
      </c>
    </row>
    <row r="952">
      <c r="A952" s="1">
        <v>10286.0</v>
      </c>
      <c r="B952" s="2" t="s">
        <v>21</v>
      </c>
      <c r="C952" s="1" t="s">
        <v>10</v>
      </c>
    </row>
    <row r="953">
      <c r="A953" s="1">
        <v>10287.0</v>
      </c>
      <c r="B953" s="2" t="s">
        <v>821</v>
      </c>
      <c r="C953" s="1" t="s">
        <v>5</v>
      </c>
    </row>
    <row r="954">
      <c r="A954" s="1">
        <v>10288.0</v>
      </c>
      <c r="B954" s="2" t="s">
        <v>195</v>
      </c>
      <c r="C954" s="1" t="s">
        <v>10</v>
      </c>
    </row>
    <row r="955">
      <c r="A955" s="1">
        <v>10289.0</v>
      </c>
      <c r="B955" s="2" t="s">
        <v>822</v>
      </c>
      <c r="C955" s="1" t="s">
        <v>10</v>
      </c>
    </row>
    <row r="956">
      <c r="A956" s="1">
        <v>10290.0</v>
      </c>
      <c r="B956" s="2" t="s">
        <v>823</v>
      </c>
      <c r="C956" s="1" t="s">
        <v>8</v>
      </c>
    </row>
    <row r="957">
      <c r="A957" s="1">
        <v>10291.0</v>
      </c>
      <c r="B957" s="2" t="s">
        <v>824</v>
      </c>
      <c r="C957" s="1" t="s">
        <v>8</v>
      </c>
    </row>
    <row r="958">
      <c r="A958" s="1">
        <v>10292.0</v>
      </c>
      <c r="B958" s="2" t="s">
        <v>825</v>
      </c>
      <c r="C958" s="1" t="s">
        <v>10</v>
      </c>
    </row>
    <row r="959">
      <c r="A959" s="1">
        <v>10293.0</v>
      </c>
      <c r="B959" s="2" t="s">
        <v>21</v>
      </c>
      <c r="C959" s="1" t="s">
        <v>10</v>
      </c>
    </row>
    <row r="960">
      <c r="A960" s="1">
        <v>10294.0</v>
      </c>
      <c r="B960" s="2" t="s">
        <v>826</v>
      </c>
      <c r="C960" s="1" t="s">
        <v>5</v>
      </c>
    </row>
    <row r="961">
      <c r="A961" s="1">
        <v>10295.0</v>
      </c>
      <c r="B961" s="2" t="s">
        <v>827</v>
      </c>
      <c r="C961" s="1" t="s">
        <v>10</v>
      </c>
    </row>
    <row r="962">
      <c r="A962" s="1">
        <v>10296.0</v>
      </c>
      <c r="B962" s="2" t="s">
        <v>828</v>
      </c>
      <c r="C962" s="1" t="s">
        <v>10</v>
      </c>
    </row>
    <row r="963">
      <c r="A963" s="1">
        <v>10297.0</v>
      </c>
      <c r="B963" s="2" t="s">
        <v>829</v>
      </c>
      <c r="C963" s="1" t="s">
        <v>5</v>
      </c>
    </row>
    <row r="964">
      <c r="A964" s="1">
        <v>10298.0</v>
      </c>
      <c r="B964" s="2" t="s">
        <v>29</v>
      </c>
      <c r="C964" s="1" t="s">
        <v>5</v>
      </c>
    </row>
    <row r="965">
      <c r="A965" s="1">
        <v>10299.0</v>
      </c>
      <c r="B965" s="2" t="s">
        <v>830</v>
      </c>
      <c r="C965" s="1" t="s">
        <v>8</v>
      </c>
    </row>
    <row r="966">
      <c r="A966" s="1">
        <v>10300.0</v>
      </c>
      <c r="B966" s="2" t="s">
        <v>831</v>
      </c>
      <c r="C966" s="1" t="s">
        <v>5</v>
      </c>
    </row>
    <row r="967">
      <c r="A967" s="1">
        <v>10301.0</v>
      </c>
      <c r="B967" s="2" t="s">
        <v>27</v>
      </c>
      <c r="C967" s="1" t="s">
        <v>8</v>
      </c>
    </row>
    <row r="968">
      <c r="A968" s="1">
        <v>10302.0</v>
      </c>
      <c r="B968" s="2" t="s">
        <v>832</v>
      </c>
      <c r="C968" s="1" t="s">
        <v>8</v>
      </c>
    </row>
    <row r="969">
      <c r="A969" s="1">
        <v>10303.0</v>
      </c>
      <c r="B969" s="2" t="s">
        <v>21</v>
      </c>
      <c r="C969" s="1" t="s">
        <v>10</v>
      </c>
    </row>
    <row r="970">
      <c r="A970" s="1">
        <v>10304.0</v>
      </c>
      <c r="B970" s="2" t="s">
        <v>833</v>
      </c>
      <c r="C970" s="1" t="s">
        <v>10</v>
      </c>
    </row>
    <row r="971">
      <c r="A971" s="1">
        <v>10305.0</v>
      </c>
      <c r="B971" s="2" t="s">
        <v>834</v>
      </c>
      <c r="C971" s="1" t="s">
        <v>8</v>
      </c>
    </row>
    <row r="972">
      <c r="A972" s="1">
        <v>10306.0</v>
      </c>
      <c r="B972" s="2" t="s">
        <v>835</v>
      </c>
      <c r="C972" s="1" t="s">
        <v>15</v>
      </c>
    </row>
    <row r="973">
      <c r="A973" s="1">
        <v>10307.0</v>
      </c>
      <c r="B973" s="2" t="s">
        <v>836</v>
      </c>
      <c r="C973" s="1" t="s">
        <v>15</v>
      </c>
    </row>
    <row r="974">
      <c r="A974" s="1">
        <v>10308.0</v>
      </c>
      <c r="B974" s="2" t="s">
        <v>837</v>
      </c>
      <c r="C974" s="1" t="s">
        <v>15</v>
      </c>
    </row>
    <row r="975">
      <c r="A975" s="1">
        <v>10309.0</v>
      </c>
      <c r="B975" s="2" t="s">
        <v>838</v>
      </c>
      <c r="C975" s="1" t="s">
        <v>10</v>
      </c>
    </row>
    <row r="976">
      <c r="A976" s="1">
        <v>10310.0</v>
      </c>
      <c r="B976" s="2" t="s">
        <v>839</v>
      </c>
      <c r="C976" s="1" t="s">
        <v>8</v>
      </c>
    </row>
    <row r="977">
      <c r="A977" s="1">
        <v>10311.0</v>
      </c>
      <c r="B977" s="2" t="s">
        <v>840</v>
      </c>
      <c r="C977" s="1" t="s">
        <v>8</v>
      </c>
    </row>
    <row r="978">
      <c r="A978" s="1">
        <v>10312.0</v>
      </c>
      <c r="B978" s="2" t="s">
        <v>841</v>
      </c>
      <c r="C978" s="1" t="s">
        <v>10</v>
      </c>
    </row>
    <row r="979">
      <c r="A979" s="1">
        <v>10313.0</v>
      </c>
      <c r="B979" s="2" t="s">
        <v>700</v>
      </c>
      <c r="C979" s="1" t="s">
        <v>5</v>
      </c>
    </row>
    <row r="980">
      <c r="A980" s="1">
        <v>10314.0</v>
      </c>
      <c r="B980" s="2" t="s">
        <v>21</v>
      </c>
      <c r="C980" s="1" t="s">
        <v>10</v>
      </c>
    </row>
    <row r="981">
      <c r="A981" s="1">
        <v>10315.0</v>
      </c>
      <c r="B981" s="2" t="s">
        <v>842</v>
      </c>
      <c r="C981" s="1" t="s">
        <v>10</v>
      </c>
    </row>
    <row r="982">
      <c r="A982" s="1">
        <v>10316.0</v>
      </c>
      <c r="B982" s="2" t="s">
        <v>843</v>
      </c>
      <c r="C982" s="1" t="s">
        <v>5</v>
      </c>
    </row>
    <row r="983">
      <c r="A983" s="1">
        <v>10317.0</v>
      </c>
      <c r="B983" s="2" t="s">
        <v>844</v>
      </c>
      <c r="C983" s="1" t="s">
        <v>15</v>
      </c>
    </row>
    <row r="984">
      <c r="A984" s="1">
        <v>10318.0</v>
      </c>
      <c r="B984" s="2" t="s">
        <v>845</v>
      </c>
      <c r="C984" s="1" t="s">
        <v>8</v>
      </c>
    </row>
    <row r="985">
      <c r="A985" s="1">
        <v>10319.0</v>
      </c>
      <c r="B985" s="2" t="s">
        <v>21</v>
      </c>
      <c r="C985" s="1" t="s">
        <v>10</v>
      </c>
    </row>
    <row r="986">
      <c r="A986" s="1">
        <v>10320.0</v>
      </c>
      <c r="B986" s="2" t="s">
        <v>846</v>
      </c>
      <c r="C986" s="1" t="s">
        <v>10</v>
      </c>
    </row>
    <row r="987">
      <c r="A987" s="1">
        <v>10321.0</v>
      </c>
      <c r="B987" s="2" t="s">
        <v>847</v>
      </c>
      <c r="C987" s="1" t="s">
        <v>8</v>
      </c>
    </row>
    <row r="988">
      <c r="A988" s="1">
        <v>10322.0</v>
      </c>
      <c r="B988" s="2" t="s">
        <v>848</v>
      </c>
      <c r="C988" s="1" t="s">
        <v>5</v>
      </c>
    </row>
    <row r="989">
      <c r="A989" s="1">
        <v>10323.0</v>
      </c>
      <c r="B989" s="2" t="s">
        <v>377</v>
      </c>
      <c r="C989" s="1" t="s">
        <v>5</v>
      </c>
    </row>
    <row r="990">
      <c r="A990" s="1">
        <v>10324.0</v>
      </c>
      <c r="B990" s="2" t="s">
        <v>849</v>
      </c>
      <c r="C990" s="1" t="s">
        <v>15</v>
      </c>
    </row>
    <row r="991">
      <c r="A991" s="1">
        <v>10325.0</v>
      </c>
      <c r="B991" s="2" t="s">
        <v>850</v>
      </c>
      <c r="C991" s="1" t="s">
        <v>8</v>
      </c>
    </row>
    <row r="992">
      <c r="A992" s="1">
        <v>10326.0</v>
      </c>
      <c r="B992" s="2" t="s">
        <v>851</v>
      </c>
      <c r="C992" s="1" t="s">
        <v>5</v>
      </c>
    </row>
    <row r="993">
      <c r="A993" s="1">
        <v>10327.0</v>
      </c>
      <c r="B993" s="2" t="s">
        <v>852</v>
      </c>
      <c r="C993" s="1" t="s">
        <v>13</v>
      </c>
    </row>
    <row r="994">
      <c r="A994" s="1">
        <v>10328.0</v>
      </c>
      <c r="B994" s="2" t="s">
        <v>853</v>
      </c>
      <c r="C994" s="1" t="s">
        <v>10</v>
      </c>
    </row>
    <row r="995">
      <c r="A995" s="1">
        <v>10329.0</v>
      </c>
      <c r="B995" s="2" t="s">
        <v>463</v>
      </c>
      <c r="C995" s="1" t="s">
        <v>5</v>
      </c>
    </row>
    <row r="996">
      <c r="A996" s="1">
        <v>10330.0</v>
      </c>
      <c r="B996" s="2" t="s">
        <v>461</v>
      </c>
      <c r="C996" s="1" t="s">
        <v>10</v>
      </c>
    </row>
    <row r="997">
      <c r="A997" s="1">
        <v>10331.0</v>
      </c>
      <c r="B997" s="2" t="s">
        <v>854</v>
      </c>
      <c r="C997" s="1" t="s">
        <v>15</v>
      </c>
    </row>
    <row r="998">
      <c r="A998" s="1">
        <v>10332.0</v>
      </c>
      <c r="B998" s="2" t="s">
        <v>855</v>
      </c>
      <c r="C998" s="1" t="s">
        <v>5</v>
      </c>
    </row>
    <row r="999">
      <c r="A999" s="1">
        <v>10333.0</v>
      </c>
      <c r="B999" s="2" t="s">
        <v>856</v>
      </c>
      <c r="C999" s="1" t="s">
        <v>8</v>
      </c>
    </row>
    <row r="1000">
      <c r="A1000" s="1">
        <v>10334.0</v>
      </c>
      <c r="B1000" s="2" t="s">
        <v>49</v>
      </c>
      <c r="C1000" s="1" t="s">
        <v>10</v>
      </c>
      <c r="D1000" s="1" t="s">
        <v>6</v>
      </c>
    </row>
    <row r="1001">
      <c r="A1001" s="1">
        <v>10335.0</v>
      </c>
      <c r="B1001" s="2" t="s">
        <v>857</v>
      </c>
      <c r="C1001" s="1" t="s">
        <v>5</v>
      </c>
      <c r="D1001" s="1" t="s">
        <v>6</v>
      </c>
    </row>
    <row r="1002">
      <c r="A1002" s="1">
        <v>10336.0</v>
      </c>
      <c r="B1002" s="2" t="s">
        <v>858</v>
      </c>
      <c r="C1002" s="1" t="s">
        <v>15</v>
      </c>
      <c r="D1002" s="1" t="s">
        <v>6</v>
      </c>
    </row>
    <row r="1003">
      <c r="A1003" s="1">
        <v>10337.0</v>
      </c>
      <c r="B1003" s="2" t="s">
        <v>515</v>
      </c>
      <c r="C1003" s="1" t="s">
        <v>5</v>
      </c>
      <c r="D1003" s="1" t="s">
        <v>6</v>
      </c>
    </row>
    <row r="1004">
      <c r="A1004" s="1">
        <v>10338.0</v>
      </c>
      <c r="B1004" s="2" t="s">
        <v>21</v>
      </c>
      <c r="C1004" s="1" t="s">
        <v>10</v>
      </c>
      <c r="D1004" s="1" t="s">
        <v>6</v>
      </c>
    </row>
    <row r="1005">
      <c r="A1005" s="1">
        <v>10339.0</v>
      </c>
      <c r="B1005" s="2" t="s">
        <v>859</v>
      </c>
      <c r="C1005" s="1" t="s">
        <v>5</v>
      </c>
      <c r="D1005" s="1" t="s">
        <v>6</v>
      </c>
    </row>
    <row r="1006">
      <c r="A1006" s="1">
        <v>10340.0</v>
      </c>
      <c r="B1006" s="2" t="s">
        <v>860</v>
      </c>
      <c r="C1006" s="1" t="s">
        <v>5</v>
      </c>
      <c r="D1006" s="1" t="s">
        <v>6</v>
      </c>
    </row>
    <row r="1007">
      <c r="A1007" s="1">
        <v>10341.0</v>
      </c>
      <c r="B1007" s="2" t="s">
        <v>861</v>
      </c>
      <c r="C1007" s="1" t="s">
        <v>5</v>
      </c>
      <c r="D1007" s="1" t="s">
        <v>6</v>
      </c>
    </row>
    <row r="1008">
      <c r="A1008" s="1">
        <v>10342.0</v>
      </c>
      <c r="B1008" s="2" t="s">
        <v>807</v>
      </c>
      <c r="C1008" s="1" t="s">
        <v>5</v>
      </c>
      <c r="D1008" s="1" t="s">
        <v>6</v>
      </c>
    </row>
    <row r="1009">
      <c r="A1009" s="1">
        <v>10343.0</v>
      </c>
      <c r="B1009" s="2" t="s">
        <v>862</v>
      </c>
      <c r="C1009" s="1" t="s">
        <v>5</v>
      </c>
      <c r="D1009" s="1" t="s">
        <v>6</v>
      </c>
    </row>
    <row r="1010">
      <c r="A1010" s="1">
        <v>10344.0</v>
      </c>
      <c r="B1010" s="2" t="s">
        <v>863</v>
      </c>
      <c r="C1010" s="1" t="s">
        <v>13</v>
      </c>
      <c r="D1010" s="1" t="s">
        <v>13</v>
      </c>
    </row>
    <row r="1011">
      <c r="A1011" s="1">
        <v>10345.0</v>
      </c>
      <c r="B1011" s="2" t="s">
        <v>864</v>
      </c>
      <c r="C1011" s="1" t="s">
        <v>5</v>
      </c>
      <c r="D1011" s="1" t="s">
        <v>6</v>
      </c>
    </row>
    <row r="1012">
      <c r="A1012" s="1">
        <v>10346.0</v>
      </c>
      <c r="B1012" s="2" t="s">
        <v>865</v>
      </c>
      <c r="C1012" s="1" t="s">
        <v>8</v>
      </c>
      <c r="D1012" s="1" t="s">
        <v>6</v>
      </c>
    </row>
    <row r="1013">
      <c r="A1013" s="1">
        <v>10347.0</v>
      </c>
      <c r="B1013" s="2" t="s">
        <v>866</v>
      </c>
      <c r="C1013" s="1" t="s">
        <v>8</v>
      </c>
      <c r="D1013" s="1" t="s">
        <v>6</v>
      </c>
    </row>
    <row r="1014">
      <c r="A1014" s="1">
        <v>10348.0</v>
      </c>
      <c r="B1014" s="2" t="s">
        <v>21</v>
      </c>
      <c r="C1014" s="1" t="s">
        <v>10</v>
      </c>
      <c r="D1014" s="1" t="s">
        <v>6</v>
      </c>
    </row>
    <row r="1015">
      <c r="A1015" s="1">
        <v>10349.0</v>
      </c>
      <c r="B1015" s="2" t="s">
        <v>27</v>
      </c>
      <c r="C1015" s="1" t="s">
        <v>8</v>
      </c>
      <c r="D1015" s="1" t="s">
        <v>6</v>
      </c>
    </row>
    <row r="1016">
      <c r="A1016" s="1">
        <v>10350.0</v>
      </c>
      <c r="B1016" s="2" t="s">
        <v>486</v>
      </c>
      <c r="C1016" s="1" t="s">
        <v>5</v>
      </c>
      <c r="D1016" s="1" t="s">
        <v>6</v>
      </c>
    </row>
    <row r="1017">
      <c r="A1017" s="1">
        <v>10351.0</v>
      </c>
      <c r="B1017" s="2" t="s">
        <v>867</v>
      </c>
      <c r="C1017" s="1" t="s">
        <v>8</v>
      </c>
      <c r="D1017" s="1" t="s">
        <v>6</v>
      </c>
    </row>
    <row r="1018">
      <c r="A1018" s="1">
        <v>10352.0</v>
      </c>
      <c r="B1018" s="2" t="s">
        <v>21</v>
      </c>
      <c r="C1018" s="1" t="s">
        <v>10</v>
      </c>
      <c r="D1018" s="1" t="s">
        <v>6</v>
      </c>
    </row>
    <row r="1019">
      <c r="A1019" s="1">
        <v>10353.0</v>
      </c>
      <c r="B1019" s="2" t="s">
        <v>868</v>
      </c>
      <c r="C1019" s="1" t="s">
        <v>8</v>
      </c>
      <c r="D1019" s="1" t="s">
        <v>6</v>
      </c>
    </row>
    <row r="1020">
      <c r="A1020" s="1">
        <v>10354.0</v>
      </c>
      <c r="B1020" s="2" t="s">
        <v>869</v>
      </c>
      <c r="C1020" s="1" t="s">
        <v>10</v>
      </c>
      <c r="D1020" s="1" t="s">
        <v>6</v>
      </c>
    </row>
    <row r="1021">
      <c r="A1021" s="1">
        <v>10355.0</v>
      </c>
      <c r="B1021" s="2" t="s">
        <v>870</v>
      </c>
      <c r="C1021" s="1" t="s">
        <v>10</v>
      </c>
      <c r="D1021" s="1" t="s">
        <v>6</v>
      </c>
    </row>
    <row r="1022">
      <c r="A1022" s="1">
        <v>10356.0</v>
      </c>
      <c r="B1022" s="2" t="s">
        <v>871</v>
      </c>
      <c r="C1022" s="1" t="s">
        <v>13</v>
      </c>
      <c r="D1022" s="1" t="s">
        <v>6</v>
      </c>
    </row>
    <row r="1023">
      <c r="A1023" s="1">
        <v>10357.0</v>
      </c>
      <c r="B1023" s="2" t="s">
        <v>872</v>
      </c>
      <c r="C1023" s="1" t="s">
        <v>8</v>
      </c>
      <c r="D1023" s="1" t="s">
        <v>6</v>
      </c>
    </row>
    <row r="1024">
      <c r="A1024" s="1">
        <v>10358.0</v>
      </c>
      <c r="B1024" s="2" t="s">
        <v>873</v>
      </c>
      <c r="C1024" s="1" t="s">
        <v>8</v>
      </c>
      <c r="D1024" s="1" t="s">
        <v>6</v>
      </c>
    </row>
    <row r="1025">
      <c r="A1025" s="1">
        <v>10359.0</v>
      </c>
      <c r="B1025" s="2" t="s">
        <v>874</v>
      </c>
      <c r="C1025" s="1" t="s">
        <v>8</v>
      </c>
      <c r="D1025" s="1" t="s">
        <v>6</v>
      </c>
    </row>
    <row r="1026">
      <c r="A1026" s="1">
        <v>10360.0</v>
      </c>
      <c r="B1026" s="2" t="s">
        <v>875</v>
      </c>
      <c r="C1026" s="1" t="s">
        <v>8</v>
      </c>
      <c r="D1026" s="1" t="s">
        <v>6</v>
      </c>
    </row>
    <row r="1027">
      <c r="A1027" s="1">
        <v>10361.0</v>
      </c>
      <c r="B1027" s="2" t="s">
        <v>876</v>
      </c>
      <c r="C1027" s="1" t="s">
        <v>13</v>
      </c>
      <c r="D1027" s="1" t="s">
        <v>6</v>
      </c>
    </row>
    <row r="1028">
      <c r="A1028" s="1">
        <v>10362.0</v>
      </c>
      <c r="B1028" s="2" t="s">
        <v>877</v>
      </c>
      <c r="C1028" s="1" t="s">
        <v>8</v>
      </c>
      <c r="D1028" s="1" t="s">
        <v>6</v>
      </c>
    </row>
    <row r="1029">
      <c r="A1029" s="1">
        <v>10363.0</v>
      </c>
      <c r="B1029" s="2" t="s">
        <v>878</v>
      </c>
      <c r="C1029" s="1" t="s">
        <v>8</v>
      </c>
      <c r="D1029" s="1" t="s">
        <v>6</v>
      </c>
    </row>
    <row r="1030">
      <c r="A1030" s="1">
        <v>10364.0</v>
      </c>
      <c r="B1030" s="2" t="s">
        <v>879</v>
      </c>
      <c r="C1030" s="1" t="s">
        <v>10</v>
      </c>
      <c r="D1030" s="1" t="s">
        <v>6</v>
      </c>
    </row>
    <row r="1031">
      <c r="A1031" s="1">
        <v>10365.0</v>
      </c>
      <c r="B1031" s="2" t="s">
        <v>880</v>
      </c>
      <c r="C1031" s="1" t="s">
        <v>15</v>
      </c>
      <c r="D1031" s="1" t="s">
        <v>6</v>
      </c>
    </row>
    <row r="1032">
      <c r="A1032" s="1">
        <v>10366.0</v>
      </c>
      <c r="B1032" s="2" t="s">
        <v>881</v>
      </c>
      <c r="C1032" s="1" t="s">
        <v>10</v>
      </c>
      <c r="D1032" s="1" t="s">
        <v>6</v>
      </c>
    </row>
    <row r="1033">
      <c r="A1033" s="1">
        <v>10367.0</v>
      </c>
      <c r="B1033" s="2" t="s">
        <v>882</v>
      </c>
      <c r="C1033" s="1" t="s">
        <v>13</v>
      </c>
      <c r="D1033" s="1" t="s">
        <v>13</v>
      </c>
    </row>
    <row r="1034">
      <c r="A1034" s="1">
        <v>10368.0</v>
      </c>
      <c r="B1034" s="2" t="s">
        <v>883</v>
      </c>
      <c r="C1034" s="1" t="s">
        <v>5</v>
      </c>
      <c r="D1034" s="1" t="s">
        <v>6</v>
      </c>
    </row>
    <row r="1035">
      <c r="A1035" s="1">
        <v>10369.0</v>
      </c>
      <c r="B1035" s="2" t="s">
        <v>884</v>
      </c>
      <c r="C1035" s="1" t="s">
        <v>10</v>
      </c>
      <c r="D1035" s="1" t="s">
        <v>6</v>
      </c>
    </row>
    <row r="1036">
      <c r="A1036" s="1">
        <v>10370.0</v>
      </c>
      <c r="B1036" s="2" t="s">
        <v>136</v>
      </c>
      <c r="C1036" s="1" t="s">
        <v>10</v>
      </c>
      <c r="D1036" s="1" t="s">
        <v>6</v>
      </c>
    </row>
    <row r="1037">
      <c r="A1037" s="1">
        <v>10371.0</v>
      </c>
      <c r="B1037" s="2" t="s">
        <v>885</v>
      </c>
      <c r="C1037" s="1" t="s">
        <v>10</v>
      </c>
      <c r="D1037" s="1" t="s">
        <v>6</v>
      </c>
    </row>
    <row r="1038">
      <c r="A1038" s="1">
        <v>10372.0</v>
      </c>
      <c r="B1038" s="2" t="s">
        <v>886</v>
      </c>
      <c r="C1038" s="1" t="s">
        <v>5</v>
      </c>
      <c r="D1038" s="1" t="s">
        <v>6</v>
      </c>
    </row>
    <row r="1039">
      <c r="A1039" s="1">
        <v>10373.0</v>
      </c>
      <c r="B1039" s="2" t="s">
        <v>887</v>
      </c>
      <c r="C1039" s="1" t="s">
        <v>15</v>
      </c>
      <c r="D1039" s="1" t="s">
        <v>6</v>
      </c>
    </row>
    <row r="1040">
      <c r="A1040" s="1">
        <v>10374.0</v>
      </c>
      <c r="B1040" s="2" t="s">
        <v>888</v>
      </c>
      <c r="C1040" s="1" t="s">
        <v>10</v>
      </c>
      <c r="D1040" s="1" t="s">
        <v>6</v>
      </c>
    </row>
    <row r="1041">
      <c r="A1041" s="1">
        <v>10375.0</v>
      </c>
      <c r="B1041" s="2" t="s">
        <v>889</v>
      </c>
      <c r="C1041" s="1" t="s">
        <v>8</v>
      </c>
      <c r="D1041" s="1" t="s">
        <v>6</v>
      </c>
    </row>
    <row r="1042">
      <c r="A1042" s="1">
        <v>10376.0</v>
      </c>
      <c r="B1042" s="2" t="s">
        <v>21</v>
      </c>
      <c r="C1042" s="1" t="s">
        <v>10</v>
      </c>
      <c r="D1042" s="1" t="s">
        <v>6</v>
      </c>
    </row>
    <row r="1043">
      <c r="A1043" s="1">
        <v>10377.0</v>
      </c>
      <c r="B1043" s="2" t="s">
        <v>890</v>
      </c>
      <c r="C1043" s="1" t="s">
        <v>13</v>
      </c>
      <c r="D1043" s="1" t="s">
        <v>6</v>
      </c>
    </row>
    <row r="1044">
      <c r="A1044" s="1">
        <v>10378.0</v>
      </c>
      <c r="B1044" s="2" t="s">
        <v>891</v>
      </c>
      <c r="C1044" s="1" t="s">
        <v>8</v>
      </c>
      <c r="D1044" s="1" t="s">
        <v>8</v>
      </c>
    </row>
    <row r="1045">
      <c r="A1045" s="1">
        <v>10379.0</v>
      </c>
      <c r="B1045" s="2" t="s">
        <v>21</v>
      </c>
      <c r="C1045" s="1" t="s">
        <v>10</v>
      </c>
      <c r="D1045" s="1" t="s">
        <v>6</v>
      </c>
    </row>
    <row r="1046">
      <c r="A1046" s="1">
        <v>10380.0</v>
      </c>
      <c r="B1046" s="2" t="s">
        <v>892</v>
      </c>
      <c r="C1046" s="1" t="s">
        <v>10</v>
      </c>
      <c r="D1046" s="1" t="s">
        <v>6</v>
      </c>
    </row>
    <row r="1047">
      <c r="A1047" s="1">
        <v>10381.0</v>
      </c>
      <c r="B1047" s="2" t="s">
        <v>893</v>
      </c>
      <c r="C1047" s="1" t="s">
        <v>5</v>
      </c>
      <c r="D1047" s="1" t="s">
        <v>6</v>
      </c>
    </row>
    <row r="1048">
      <c r="A1048" s="1">
        <v>10382.0</v>
      </c>
      <c r="B1048" s="2" t="s">
        <v>894</v>
      </c>
      <c r="C1048" s="1" t="s">
        <v>8</v>
      </c>
      <c r="D1048" s="1" t="s">
        <v>6</v>
      </c>
    </row>
    <row r="1049">
      <c r="A1049" s="1">
        <v>10383.0</v>
      </c>
      <c r="B1049" s="2" t="s">
        <v>49</v>
      </c>
      <c r="C1049" s="1" t="s">
        <v>10</v>
      </c>
      <c r="D1049" s="1" t="s">
        <v>6</v>
      </c>
    </row>
    <row r="1050">
      <c r="A1050" s="1">
        <v>10384.0</v>
      </c>
      <c r="B1050" s="2" t="s">
        <v>27</v>
      </c>
      <c r="C1050" s="1" t="s">
        <v>10</v>
      </c>
      <c r="D1050" s="1" t="s">
        <v>6</v>
      </c>
    </row>
    <row r="1051">
      <c r="A1051" s="1">
        <v>10385.0</v>
      </c>
      <c r="B1051" s="2" t="s">
        <v>895</v>
      </c>
      <c r="C1051" s="1" t="s">
        <v>8</v>
      </c>
      <c r="D1051" s="1" t="s">
        <v>6</v>
      </c>
    </row>
    <row r="1052">
      <c r="A1052" s="1">
        <v>10386.0</v>
      </c>
      <c r="B1052" s="2" t="s">
        <v>896</v>
      </c>
      <c r="C1052" s="1" t="s">
        <v>10</v>
      </c>
      <c r="D1052" s="1" t="s">
        <v>6</v>
      </c>
    </row>
    <row r="1053">
      <c r="A1053" s="1">
        <v>10387.0</v>
      </c>
      <c r="B1053" s="2" t="s">
        <v>897</v>
      </c>
      <c r="C1053" s="1" t="s">
        <v>15</v>
      </c>
      <c r="D1053" s="1" t="s">
        <v>6</v>
      </c>
    </row>
    <row r="1054">
      <c r="A1054" s="1">
        <v>10388.0</v>
      </c>
      <c r="B1054" s="2" t="s">
        <v>642</v>
      </c>
      <c r="C1054" s="1" t="s">
        <v>8</v>
      </c>
      <c r="D1054" s="1" t="s">
        <v>6</v>
      </c>
    </row>
    <row r="1055">
      <c r="A1055" s="1">
        <v>10389.0</v>
      </c>
      <c r="B1055" s="2" t="s">
        <v>898</v>
      </c>
      <c r="C1055" s="1" t="s">
        <v>15</v>
      </c>
      <c r="D1055" s="1" t="s">
        <v>6</v>
      </c>
    </row>
    <row r="1056">
      <c r="A1056" s="1">
        <v>10390.0</v>
      </c>
      <c r="B1056" s="2" t="s">
        <v>899</v>
      </c>
      <c r="C1056" s="1" t="s">
        <v>10</v>
      </c>
      <c r="D1056" s="1" t="s">
        <v>6</v>
      </c>
    </row>
    <row r="1057">
      <c r="A1057" s="1">
        <v>10391.0</v>
      </c>
      <c r="B1057" s="2" t="s">
        <v>900</v>
      </c>
      <c r="C1057" s="1" t="s">
        <v>8</v>
      </c>
      <c r="D1057" s="1" t="s">
        <v>6</v>
      </c>
    </row>
    <row r="1058">
      <c r="A1058" s="1">
        <v>10392.0</v>
      </c>
      <c r="B1058" s="2" t="s">
        <v>901</v>
      </c>
      <c r="C1058" s="1" t="s">
        <v>13</v>
      </c>
      <c r="D1058" s="1" t="s">
        <v>13</v>
      </c>
    </row>
    <row r="1059">
      <c r="A1059" s="1">
        <v>10393.0</v>
      </c>
      <c r="B1059" s="2" t="s">
        <v>902</v>
      </c>
      <c r="C1059" s="1" t="s">
        <v>5</v>
      </c>
      <c r="D1059" s="1" t="s">
        <v>6</v>
      </c>
    </row>
    <row r="1060">
      <c r="A1060" s="1">
        <v>10394.0</v>
      </c>
      <c r="B1060" s="2" t="s">
        <v>714</v>
      </c>
      <c r="C1060" s="1" t="s">
        <v>5</v>
      </c>
      <c r="D1060" s="1" t="s">
        <v>6</v>
      </c>
    </row>
    <row r="1061">
      <c r="A1061" s="1">
        <v>10395.0</v>
      </c>
      <c r="B1061" s="2" t="s">
        <v>903</v>
      </c>
      <c r="C1061" s="1" t="s">
        <v>13</v>
      </c>
      <c r="D1061" s="1" t="s">
        <v>6</v>
      </c>
    </row>
    <row r="1062">
      <c r="A1062" s="1">
        <v>10396.0</v>
      </c>
      <c r="B1062" s="2" t="s">
        <v>904</v>
      </c>
      <c r="C1062" s="1" t="s">
        <v>5</v>
      </c>
      <c r="D1062" s="1" t="s">
        <v>6</v>
      </c>
    </row>
    <row r="1063">
      <c r="A1063" s="1">
        <v>10397.0</v>
      </c>
      <c r="B1063" s="2" t="s">
        <v>905</v>
      </c>
      <c r="C1063" s="1" t="s">
        <v>10</v>
      </c>
      <c r="D1063" s="1" t="s">
        <v>6</v>
      </c>
    </row>
    <row r="1064">
      <c r="A1064" s="1">
        <v>10398.0</v>
      </c>
      <c r="B1064" s="2" t="s">
        <v>906</v>
      </c>
      <c r="C1064" s="1" t="s">
        <v>13</v>
      </c>
      <c r="D1064" s="1" t="s">
        <v>6</v>
      </c>
    </row>
    <row r="1065">
      <c r="A1065" s="1">
        <v>10399.0</v>
      </c>
      <c r="B1065" s="2" t="s">
        <v>907</v>
      </c>
      <c r="C1065" s="1" t="s">
        <v>10</v>
      </c>
      <c r="D1065" s="1" t="s">
        <v>6</v>
      </c>
    </row>
    <row r="1066">
      <c r="A1066" s="1">
        <v>10400.0</v>
      </c>
      <c r="B1066" s="2" t="s">
        <v>908</v>
      </c>
      <c r="C1066" s="1" t="s">
        <v>10</v>
      </c>
      <c r="D1066" s="1" t="s">
        <v>6</v>
      </c>
    </row>
    <row r="1067">
      <c r="A1067" s="1">
        <v>10401.0</v>
      </c>
      <c r="B1067" s="2" t="s">
        <v>909</v>
      </c>
      <c r="C1067" s="1" t="s">
        <v>5</v>
      </c>
      <c r="D1067" s="1" t="s">
        <v>6</v>
      </c>
    </row>
    <row r="1068">
      <c r="A1068" s="1">
        <v>10402.0</v>
      </c>
      <c r="B1068" s="2" t="s">
        <v>910</v>
      </c>
      <c r="C1068" s="1" t="s">
        <v>5</v>
      </c>
      <c r="D1068" s="1" t="s">
        <v>6</v>
      </c>
    </row>
    <row r="1069">
      <c r="A1069" s="1">
        <v>10403.0</v>
      </c>
      <c r="B1069" s="2" t="s">
        <v>911</v>
      </c>
      <c r="C1069" s="1" t="s">
        <v>5</v>
      </c>
      <c r="D1069" s="1" t="s">
        <v>6</v>
      </c>
    </row>
    <row r="1070">
      <c r="A1070" s="1">
        <v>10404.0</v>
      </c>
      <c r="B1070" s="2" t="s">
        <v>21</v>
      </c>
      <c r="C1070" s="1" t="s">
        <v>10</v>
      </c>
      <c r="D1070" s="1" t="s">
        <v>6</v>
      </c>
    </row>
    <row r="1071">
      <c r="A1071" s="1">
        <v>10405.0</v>
      </c>
      <c r="B1071" s="2" t="s">
        <v>912</v>
      </c>
      <c r="C1071" s="1" t="s">
        <v>8</v>
      </c>
      <c r="D1071" s="1" t="s">
        <v>6</v>
      </c>
    </row>
    <row r="1072">
      <c r="A1072" s="1">
        <v>10406.0</v>
      </c>
      <c r="B1072" s="2" t="s">
        <v>913</v>
      </c>
      <c r="C1072" s="1" t="s">
        <v>8</v>
      </c>
      <c r="D1072" s="1" t="s">
        <v>6</v>
      </c>
    </row>
    <row r="1073">
      <c r="A1073" s="1">
        <v>10407.0</v>
      </c>
      <c r="B1073" s="2" t="s">
        <v>914</v>
      </c>
      <c r="C1073" s="1" t="s">
        <v>10</v>
      </c>
      <c r="D1073" s="1" t="s">
        <v>6</v>
      </c>
    </row>
    <row r="1074">
      <c r="A1074" s="1">
        <v>10408.0</v>
      </c>
      <c r="B1074" s="2" t="s">
        <v>915</v>
      </c>
      <c r="C1074" s="1" t="s">
        <v>13</v>
      </c>
      <c r="D1074" s="1" t="s">
        <v>6</v>
      </c>
    </row>
    <row r="1075">
      <c r="A1075" s="1">
        <v>10409.0</v>
      </c>
      <c r="B1075" s="2" t="s">
        <v>916</v>
      </c>
      <c r="C1075" s="1" t="s">
        <v>5</v>
      </c>
      <c r="D1075" s="1" t="s">
        <v>6</v>
      </c>
    </row>
    <row r="1076">
      <c r="A1076" s="1">
        <v>10410.0</v>
      </c>
      <c r="B1076" s="2" t="s">
        <v>917</v>
      </c>
      <c r="C1076" s="1" t="s">
        <v>8</v>
      </c>
      <c r="D1076" s="1" t="s">
        <v>6</v>
      </c>
    </row>
    <row r="1077">
      <c r="A1077" s="1">
        <v>10411.0</v>
      </c>
      <c r="B1077" s="2" t="s">
        <v>918</v>
      </c>
      <c r="C1077" s="1" t="s">
        <v>5</v>
      </c>
      <c r="D1077" s="1" t="s">
        <v>6</v>
      </c>
    </row>
    <row r="1078">
      <c r="A1078" s="1">
        <v>10412.0</v>
      </c>
      <c r="B1078" s="2" t="s">
        <v>21</v>
      </c>
      <c r="C1078" s="1" t="s">
        <v>10</v>
      </c>
      <c r="D1078" s="1" t="s">
        <v>6</v>
      </c>
    </row>
    <row r="1079">
      <c r="A1079" s="1">
        <v>10413.0</v>
      </c>
      <c r="B1079" s="2" t="s">
        <v>919</v>
      </c>
      <c r="C1079" s="1" t="s">
        <v>8</v>
      </c>
      <c r="D1079" s="1" t="s">
        <v>6</v>
      </c>
    </row>
    <row r="1080">
      <c r="A1080" s="1">
        <v>10414.0</v>
      </c>
      <c r="B1080" s="2" t="s">
        <v>496</v>
      </c>
      <c r="C1080" s="1" t="s">
        <v>5</v>
      </c>
      <c r="D1080" s="1" t="s">
        <v>6</v>
      </c>
    </row>
    <row r="1081">
      <c r="A1081" s="1">
        <v>10415.0</v>
      </c>
      <c r="B1081" s="2" t="s">
        <v>920</v>
      </c>
      <c r="C1081" s="1" t="s">
        <v>8</v>
      </c>
      <c r="D1081" s="1" t="s">
        <v>6</v>
      </c>
    </row>
    <row r="1082">
      <c r="A1082" s="1">
        <v>10416.0</v>
      </c>
      <c r="B1082" s="2" t="s">
        <v>921</v>
      </c>
      <c r="C1082" s="1" t="s">
        <v>10</v>
      </c>
      <c r="D1082" s="1" t="s">
        <v>6</v>
      </c>
    </row>
    <row r="1083">
      <c r="A1083" s="1">
        <v>10417.0</v>
      </c>
      <c r="B1083" s="2" t="s">
        <v>922</v>
      </c>
      <c r="C1083" s="1" t="s">
        <v>15</v>
      </c>
      <c r="D1083" s="1" t="s">
        <v>6</v>
      </c>
    </row>
    <row r="1084">
      <c r="A1084" s="1">
        <v>10418.0</v>
      </c>
      <c r="B1084" s="2" t="s">
        <v>49</v>
      </c>
      <c r="C1084" s="1" t="s">
        <v>10</v>
      </c>
      <c r="D1084" s="1" t="s">
        <v>6</v>
      </c>
    </row>
    <row r="1085">
      <c r="A1085" s="1">
        <v>10419.0</v>
      </c>
      <c r="B1085" s="2" t="s">
        <v>632</v>
      </c>
      <c r="C1085" s="1" t="s">
        <v>5</v>
      </c>
      <c r="D1085" s="1" t="s">
        <v>6</v>
      </c>
    </row>
    <row r="1086">
      <c r="A1086" s="1">
        <v>10420.0</v>
      </c>
      <c r="B1086" s="2" t="s">
        <v>923</v>
      </c>
      <c r="C1086" s="1" t="s">
        <v>5</v>
      </c>
      <c r="D1086" s="1" t="s">
        <v>6</v>
      </c>
    </row>
    <row r="1087">
      <c r="A1087" s="1">
        <v>10421.0</v>
      </c>
      <c r="B1087" s="2" t="s">
        <v>924</v>
      </c>
      <c r="C1087" s="1" t="s">
        <v>5</v>
      </c>
      <c r="D1087" s="1" t="s">
        <v>6</v>
      </c>
    </row>
    <row r="1088">
      <c r="A1088" s="1">
        <v>10422.0</v>
      </c>
      <c r="B1088" s="2" t="s">
        <v>925</v>
      </c>
      <c r="C1088" s="1" t="s">
        <v>10</v>
      </c>
      <c r="D1088" s="1" t="s">
        <v>6</v>
      </c>
    </row>
    <row r="1089">
      <c r="A1089" s="1">
        <v>10423.0</v>
      </c>
      <c r="B1089" s="2" t="s">
        <v>926</v>
      </c>
      <c r="C1089" s="1" t="s">
        <v>5</v>
      </c>
      <c r="D1089" s="1" t="s">
        <v>6</v>
      </c>
    </row>
    <row r="1090">
      <c r="A1090" s="1">
        <v>10424.0</v>
      </c>
      <c r="B1090" s="2" t="s">
        <v>927</v>
      </c>
      <c r="C1090" s="1" t="s">
        <v>5</v>
      </c>
      <c r="D1090" s="1" t="s">
        <v>6</v>
      </c>
    </row>
    <row r="1091">
      <c r="A1091" s="1">
        <v>10425.0</v>
      </c>
      <c r="B1091" s="2" t="s">
        <v>928</v>
      </c>
      <c r="C1091" s="1" t="s">
        <v>8</v>
      </c>
      <c r="D1091" s="1" t="s">
        <v>6</v>
      </c>
    </row>
    <row r="1092">
      <c r="A1092" s="1">
        <v>10426.0</v>
      </c>
      <c r="B1092" s="2" t="s">
        <v>929</v>
      </c>
      <c r="C1092" s="1" t="s">
        <v>5</v>
      </c>
      <c r="D1092" s="1" t="s">
        <v>6</v>
      </c>
    </row>
    <row r="1093">
      <c r="A1093" s="1">
        <v>10427.0</v>
      </c>
      <c r="B1093" s="2" t="s">
        <v>930</v>
      </c>
      <c r="C1093" s="1" t="s">
        <v>15</v>
      </c>
      <c r="D1093" s="1" t="s">
        <v>6</v>
      </c>
    </row>
    <row r="1094">
      <c r="A1094" s="1">
        <v>10428.0</v>
      </c>
      <c r="B1094" s="2" t="s">
        <v>931</v>
      </c>
      <c r="C1094" s="1" t="s">
        <v>8</v>
      </c>
      <c r="D1094" s="1" t="s">
        <v>6</v>
      </c>
    </row>
    <row r="1095">
      <c r="A1095" s="1">
        <v>10429.0</v>
      </c>
      <c r="B1095" s="2" t="s">
        <v>932</v>
      </c>
      <c r="C1095" s="1" t="s">
        <v>10</v>
      </c>
      <c r="D1095" s="1" t="s">
        <v>6</v>
      </c>
    </row>
    <row r="1096">
      <c r="A1096" s="1">
        <v>10430.0</v>
      </c>
      <c r="B1096" s="2" t="s">
        <v>933</v>
      </c>
      <c r="C1096" s="1" t="s">
        <v>10</v>
      </c>
      <c r="D1096" s="1" t="s">
        <v>6</v>
      </c>
    </row>
    <row r="1097">
      <c r="A1097" s="1">
        <v>10431.0</v>
      </c>
      <c r="B1097" s="2" t="s">
        <v>934</v>
      </c>
      <c r="C1097" s="1" t="s">
        <v>10</v>
      </c>
      <c r="D1097" s="1" t="s">
        <v>10</v>
      </c>
    </row>
    <row r="1098">
      <c r="A1098" s="1">
        <v>10432.0</v>
      </c>
      <c r="B1098" s="2" t="s">
        <v>935</v>
      </c>
      <c r="C1098" s="1" t="s">
        <v>10</v>
      </c>
      <c r="D1098" s="1" t="s">
        <v>6</v>
      </c>
    </row>
    <row r="1099">
      <c r="A1099" s="1">
        <v>10433.0</v>
      </c>
      <c r="B1099" s="2" t="s">
        <v>936</v>
      </c>
      <c r="C1099" s="1" t="s">
        <v>8</v>
      </c>
      <c r="D1099" s="1" t="s">
        <v>6</v>
      </c>
    </row>
    <row r="1100">
      <c r="A1100" s="1">
        <v>10434.0</v>
      </c>
      <c r="B1100" s="2" t="s">
        <v>937</v>
      </c>
      <c r="C1100" s="1" t="s">
        <v>10</v>
      </c>
      <c r="D1100" s="1" t="s">
        <v>6</v>
      </c>
    </row>
    <row r="1101">
      <c r="A1101" s="1">
        <v>10435.0</v>
      </c>
      <c r="B1101" s="2" t="s">
        <v>938</v>
      </c>
      <c r="C1101" s="1" t="s">
        <v>15</v>
      </c>
    </row>
    <row r="1102">
      <c r="A1102" s="1">
        <v>10436.0</v>
      </c>
      <c r="B1102" s="2" t="s">
        <v>939</v>
      </c>
      <c r="C1102" s="1" t="s">
        <v>8</v>
      </c>
    </row>
    <row r="1103">
      <c r="A1103" s="1">
        <v>10437.0</v>
      </c>
      <c r="B1103" s="2" t="s">
        <v>940</v>
      </c>
      <c r="C1103" s="1" t="s">
        <v>8</v>
      </c>
    </row>
    <row r="1104">
      <c r="A1104" s="1">
        <v>10438.0</v>
      </c>
      <c r="B1104" s="2" t="s">
        <v>49</v>
      </c>
      <c r="C1104" s="1" t="s">
        <v>10</v>
      </c>
    </row>
    <row r="1105">
      <c r="A1105" s="1">
        <v>10439.0</v>
      </c>
      <c r="B1105" s="2" t="s">
        <v>941</v>
      </c>
      <c r="C1105" s="1" t="s">
        <v>5</v>
      </c>
    </row>
    <row r="1106">
      <c r="A1106" s="1">
        <v>10440.0</v>
      </c>
      <c r="B1106" s="2" t="s">
        <v>640</v>
      </c>
      <c r="C1106" s="1" t="s">
        <v>5</v>
      </c>
    </row>
    <row r="1107">
      <c r="A1107" s="1">
        <v>10441.0</v>
      </c>
      <c r="B1107" s="2" t="s">
        <v>942</v>
      </c>
      <c r="C1107" s="1" t="s">
        <v>5</v>
      </c>
    </row>
    <row r="1108">
      <c r="A1108" s="1">
        <v>10442.0</v>
      </c>
      <c r="B1108" s="2" t="s">
        <v>943</v>
      </c>
      <c r="C1108" s="1" t="s">
        <v>15</v>
      </c>
    </row>
    <row r="1109">
      <c r="A1109" s="1">
        <v>10443.0</v>
      </c>
      <c r="B1109" s="2" t="s">
        <v>944</v>
      </c>
      <c r="C1109" s="1" t="s">
        <v>5</v>
      </c>
    </row>
    <row r="1110">
      <c r="A1110" s="1">
        <v>10444.0</v>
      </c>
      <c r="B1110" s="2" t="s">
        <v>945</v>
      </c>
      <c r="C1110" s="1" t="s">
        <v>15</v>
      </c>
    </row>
    <row r="1111">
      <c r="A1111" s="1">
        <v>10445.0</v>
      </c>
      <c r="B1111" s="2" t="s">
        <v>27</v>
      </c>
      <c r="C1111" s="1" t="s">
        <v>8</v>
      </c>
    </row>
    <row r="1112">
      <c r="A1112" s="1">
        <v>10446.0</v>
      </c>
      <c r="B1112" s="2" t="s">
        <v>946</v>
      </c>
      <c r="C1112" s="1" t="s">
        <v>5</v>
      </c>
    </row>
    <row r="1113">
      <c r="A1113" s="1">
        <v>10447.0</v>
      </c>
      <c r="B1113" s="2" t="s">
        <v>947</v>
      </c>
      <c r="C1113" s="1" t="s">
        <v>10</v>
      </c>
    </row>
    <row r="1114">
      <c r="A1114" s="1">
        <v>10448.0</v>
      </c>
      <c r="B1114" s="2" t="s">
        <v>948</v>
      </c>
      <c r="C1114" s="1" t="s">
        <v>15</v>
      </c>
    </row>
    <row r="1115">
      <c r="A1115" s="1">
        <v>10449.0</v>
      </c>
      <c r="B1115" s="2" t="s">
        <v>949</v>
      </c>
      <c r="C1115" s="1" t="s">
        <v>5</v>
      </c>
    </row>
    <row r="1116">
      <c r="A1116" s="1">
        <v>10450.0</v>
      </c>
      <c r="B1116" s="2" t="s">
        <v>87</v>
      </c>
      <c r="C1116" s="1" t="s">
        <v>8</v>
      </c>
    </row>
    <row r="1117">
      <c r="A1117" s="1">
        <v>10451.0</v>
      </c>
      <c r="B1117" s="2" t="s">
        <v>950</v>
      </c>
      <c r="C1117" s="1" t="s">
        <v>5</v>
      </c>
    </row>
    <row r="1118">
      <c r="A1118" s="1">
        <v>10452.0</v>
      </c>
      <c r="B1118" s="2" t="s">
        <v>951</v>
      </c>
      <c r="C1118" s="1" t="s">
        <v>10</v>
      </c>
    </row>
    <row r="1119">
      <c r="A1119" s="1">
        <v>10453.0</v>
      </c>
      <c r="B1119" s="2" t="s">
        <v>952</v>
      </c>
      <c r="C1119" s="1" t="s">
        <v>10</v>
      </c>
    </row>
    <row r="1120">
      <c r="A1120" s="1">
        <v>10454.0</v>
      </c>
      <c r="B1120" s="2" t="s">
        <v>953</v>
      </c>
      <c r="C1120" s="1" t="s">
        <v>15</v>
      </c>
    </row>
    <row r="1121">
      <c r="A1121" s="1">
        <v>10455.0</v>
      </c>
      <c r="B1121" s="2" t="s">
        <v>21</v>
      </c>
      <c r="C1121" s="1" t="s">
        <v>10</v>
      </c>
    </row>
    <row r="1122">
      <c r="A1122" s="1">
        <v>10456.0</v>
      </c>
      <c r="B1122" s="2" t="s">
        <v>21</v>
      </c>
      <c r="C1122" s="1" t="s">
        <v>10</v>
      </c>
    </row>
    <row r="1123">
      <c r="A1123" s="1">
        <v>10457.0</v>
      </c>
      <c r="B1123" s="2" t="s">
        <v>954</v>
      </c>
      <c r="C1123" s="1" t="s">
        <v>15</v>
      </c>
    </row>
    <row r="1124">
      <c r="A1124" s="1">
        <v>10458.0</v>
      </c>
      <c r="B1124" s="2" t="s">
        <v>955</v>
      </c>
      <c r="C1124" s="1" t="s">
        <v>8</v>
      </c>
    </row>
    <row r="1125">
      <c r="A1125" s="1">
        <v>10459.0</v>
      </c>
      <c r="B1125" s="2" t="s">
        <v>956</v>
      </c>
      <c r="C1125" s="1" t="s">
        <v>10</v>
      </c>
    </row>
    <row r="1126">
      <c r="A1126" s="1">
        <v>10460.0</v>
      </c>
      <c r="B1126" s="2" t="s">
        <v>957</v>
      </c>
      <c r="C1126" s="1" t="s">
        <v>10</v>
      </c>
    </row>
    <row r="1127">
      <c r="A1127" s="1">
        <v>10461.0</v>
      </c>
      <c r="B1127" s="2" t="s">
        <v>958</v>
      </c>
      <c r="C1127" s="1" t="s">
        <v>10</v>
      </c>
    </row>
    <row r="1128">
      <c r="A1128" s="1">
        <v>10462.0</v>
      </c>
      <c r="B1128" s="2" t="s">
        <v>959</v>
      </c>
      <c r="C1128" s="1" t="s">
        <v>8</v>
      </c>
    </row>
    <row r="1129">
      <c r="A1129" s="1">
        <v>10463.0</v>
      </c>
      <c r="B1129" s="2" t="s">
        <v>21</v>
      </c>
      <c r="C1129" s="1" t="s">
        <v>10</v>
      </c>
    </row>
    <row r="1130">
      <c r="A1130" s="1">
        <v>10464.0</v>
      </c>
      <c r="B1130" s="2" t="s">
        <v>960</v>
      </c>
      <c r="C1130" s="1" t="s">
        <v>8</v>
      </c>
    </row>
    <row r="1131">
      <c r="A1131" s="1">
        <v>10465.0</v>
      </c>
      <c r="B1131" s="2" t="s">
        <v>961</v>
      </c>
      <c r="C1131" s="1" t="s">
        <v>10</v>
      </c>
    </row>
    <row r="1132">
      <c r="A1132" s="1">
        <v>10466.0</v>
      </c>
      <c r="B1132" s="2" t="s">
        <v>962</v>
      </c>
      <c r="C1132" s="1" t="s">
        <v>8</v>
      </c>
    </row>
    <row r="1133">
      <c r="A1133" s="1">
        <v>10467.0</v>
      </c>
      <c r="B1133" s="2" t="s">
        <v>963</v>
      </c>
      <c r="C1133" s="1" t="s">
        <v>10</v>
      </c>
    </row>
    <row r="1134">
      <c r="A1134" s="1">
        <v>10468.0</v>
      </c>
      <c r="B1134" s="2" t="s">
        <v>49</v>
      </c>
      <c r="C1134" s="1" t="s">
        <v>10</v>
      </c>
    </row>
    <row r="1135">
      <c r="A1135" s="1">
        <v>10469.0</v>
      </c>
      <c r="B1135" s="2" t="s">
        <v>364</v>
      </c>
      <c r="C1135" s="1" t="s">
        <v>5</v>
      </c>
    </row>
    <row r="1136">
      <c r="A1136" s="1">
        <v>10470.0</v>
      </c>
      <c r="B1136" s="2" t="s">
        <v>964</v>
      </c>
      <c r="C1136" s="1" t="s">
        <v>15</v>
      </c>
    </row>
    <row r="1137">
      <c r="A1137" s="1">
        <v>10471.0</v>
      </c>
      <c r="B1137" s="2" t="s">
        <v>965</v>
      </c>
      <c r="C1137" s="1" t="s">
        <v>5</v>
      </c>
    </row>
    <row r="1138">
      <c r="A1138" s="1">
        <v>10472.0</v>
      </c>
      <c r="B1138" s="2" t="s">
        <v>21</v>
      </c>
      <c r="C1138" s="1" t="s">
        <v>10</v>
      </c>
    </row>
    <row r="1139">
      <c r="A1139" s="1">
        <v>10473.0</v>
      </c>
      <c r="B1139" s="2" t="s">
        <v>486</v>
      </c>
      <c r="C1139" s="1" t="s">
        <v>5</v>
      </c>
    </row>
    <row r="1140">
      <c r="A1140" s="1">
        <v>10474.0</v>
      </c>
      <c r="B1140" s="2" t="s">
        <v>486</v>
      </c>
      <c r="C1140" s="1" t="s">
        <v>5</v>
      </c>
    </row>
    <row r="1141">
      <c r="A1141" s="1">
        <v>10475.0</v>
      </c>
      <c r="B1141" s="2" t="s">
        <v>966</v>
      </c>
      <c r="C1141" s="1" t="s">
        <v>5</v>
      </c>
    </row>
    <row r="1142">
      <c r="A1142" s="1">
        <v>10476.0</v>
      </c>
      <c r="B1142" s="2" t="s">
        <v>31</v>
      </c>
      <c r="C1142" s="1" t="s">
        <v>5</v>
      </c>
    </row>
    <row r="1143">
      <c r="A1143" s="1">
        <v>10477.0</v>
      </c>
      <c r="B1143" s="2" t="s">
        <v>967</v>
      </c>
      <c r="C1143" s="1" t="s">
        <v>5</v>
      </c>
    </row>
    <row r="1144">
      <c r="A1144" s="1">
        <v>10478.0</v>
      </c>
      <c r="B1144" s="2" t="s">
        <v>968</v>
      </c>
      <c r="C1144" s="1" t="s">
        <v>10</v>
      </c>
    </row>
    <row r="1145">
      <c r="A1145" s="1">
        <v>10479.0</v>
      </c>
      <c r="B1145" s="2" t="s">
        <v>969</v>
      </c>
      <c r="C1145" s="1" t="s">
        <v>5</v>
      </c>
    </row>
    <row r="1146">
      <c r="A1146" s="1">
        <v>10480.0</v>
      </c>
      <c r="B1146" s="2" t="s">
        <v>970</v>
      </c>
      <c r="C1146" s="1" t="s">
        <v>5</v>
      </c>
    </row>
    <row r="1147">
      <c r="A1147" s="1">
        <v>10481.0</v>
      </c>
      <c r="B1147" s="2" t="s">
        <v>971</v>
      </c>
      <c r="C1147" s="1" t="s">
        <v>5</v>
      </c>
    </row>
    <row r="1148">
      <c r="A1148" s="1">
        <v>10482.0</v>
      </c>
      <c r="B1148" s="2" t="s">
        <v>972</v>
      </c>
      <c r="C1148" s="1" t="s">
        <v>15</v>
      </c>
    </row>
    <row r="1149">
      <c r="A1149" s="1">
        <v>10483.0</v>
      </c>
      <c r="B1149" s="2" t="s">
        <v>973</v>
      </c>
      <c r="C1149" s="1" t="s">
        <v>10</v>
      </c>
    </row>
    <row r="1150">
      <c r="A1150" s="1">
        <v>10484.0</v>
      </c>
      <c r="B1150" s="2" t="s">
        <v>974</v>
      </c>
      <c r="C1150" s="1" t="s">
        <v>8</v>
      </c>
    </row>
    <row r="1151">
      <c r="A1151" s="1">
        <v>10485.0</v>
      </c>
      <c r="B1151" s="2" t="s">
        <v>975</v>
      </c>
      <c r="C1151" s="1" t="s">
        <v>15</v>
      </c>
    </row>
    <row r="1152">
      <c r="A1152" s="1">
        <v>10486.0</v>
      </c>
      <c r="B1152" s="2" t="s">
        <v>976</v>
      </c>
      <c r="C1152" s="1" t="s">
        <v>15</v>
      </c>
    </row>
    <row r="1153">
      <c r="A1153" s="1">
        <v>10487.0</v>
      </c>
      <c r="B1153" s="2" t="s">
        <v>977</v>
      </c>
      <c r="C1153" s="1" t="s">
        <v>15</v>
      </c>
    </row>
    <row r="1154">
      <c r="A1154" s="1">
        <v>10488.0</v>
      </c>
      <c r="B1154" s="2" t="s">
        <v>21</v>
      </c>
      <c r="C1154" s="1" t="s">
        <v>10</v>
      </c>
    </row>
    <row r="1155">
      <c r="A1155" s="1">
        <v>10489.0</v>
      </c>
      <c r="B1155" s="2" t="s">
        <v>978</v>
      </c>
      <c r="C1155" s="1" t="s">
        <v>8</v>
      </c>
    </row>
    <row r="1156">
      <c r="A1156" s="1">
        <v>10490.0</v>
      </c>
      <c r="B1156" s="2" t="s">
        <v>979</v>
      </c>
      <c r="C1156" s="1" t="s">
        <v>15</v>
      </c>
    </row>
    <row r="1157">
      <c r="A1157" s="1">
        <v>10491.0</v>
      </c>
      <c r="B1157" s="2" t="s">
        <v>980</v>
      </c>
      <c r="C1157" s="1" t="s">
        <v>5</v>
      </c>
    </row>
    <row r="1158">
      <c r="A1158" s="1">
        <v>10492.0</v>
      </c>
      <c r="B1158" s="2" t="s">
        <v>981</v>
      </c>
      <c r="C1158" s="1" t="s">
        <v>13</v>
      </c>
    </row>
    <row r="1159">
      <c r="A1159" s="1">
        <v>10493.0</v>
      </c>
      <c r="B1159" s="2" t="s">
        <v>982</v>
      </c>
      <c r="C1159" s="1" t="s">
        <v>5</v>
      </c>
    </row>
    <row r="1160">
      <c r="A1160" s="1">
        <v>10494.0</v>
      </c>
      <c r="B1160" s="2" t="s">
        <v>983</v>
      </c>
      <c r="C1160" s="1" t="s">
        <v>15</v>
      </c>
    </row>
    <row r="1161">
      <c r="A1161" s="1">
        <v>10495.0</v>
      </c>
      <c r="B1161" s="2" t="s">
        <v>21</v>
      </c>
      <c r="C1161" s="1" t="s">
        <v>10</v>
      </c>
    </row>
    <row r="1162">
      <c r="A1162" s="1">
        <v>10496.0</v>
      </c>
      <c r="B1162" s="2" t="s">
        <v>984</v>
      </c>
      <c r="C1162" s="1" t="s">
        <v>8</v>
      </c>
    </row>
    <row r="1163">
      <c r="A1163" s="1">
        <v>10497.0</v>
      </c>
      <c r="B1163" s="2" t="s">
        <v>985</v>
      </c>
      <c r="C1163" s="1" t="s">
        <v>13</v>
      </c>
    </row>
    <row r="1164">
      <c r="A1164" s="1">
        <v>10498.0</v>
      </c>
      <c r="B1164" s="2" t="s">
        <v>986</v>
      </c>
      <c r="C1164" s="1" t="s">
        <v>13</v>
      </c>
    </row>
    <row r="1165">
      <c r="A1165" s="1">
        <v>10499.0</v>
      </c>
      <c r="B1165" s="2" t="s">
        <v>987</v>
      </c>
      <c r="C1165" s="1" t="s">
        <v>5</v>
      </c>
    </row>
    <row r="1166">
      <c r="A1166" s="1">
        <v>10500.0</v>
      </c>
      <c r="B1166" s="2" t="s">
        <v>988</v>
      </c>
      <c r="C1166" s="1" t="s">
        <v>10</v>
      </c>
    </row>
    <row r="1167">
      <c r="A1167" s="1">
        <v>10501.0</v>
      </c>
      <c r="B1167" s="2" t="s">
        <v>136</v>
      </c>
      <c r="C1167" s="1" t="s">
        <v>10</v>
      </c>
    </row>
    <row r="1168">
      <c r="A1168" s="1">
        <v>10502.0</v>
      </c>
      <c r="B1168" s="2" t="s">
        <v>989</v>
      </c>
      <c r="C1168" s="1" t="s">
        <v>5</v>
      </c>
    </row>
    <row r="1169">
      <c r="A1169" s="1">
        <v>10503.0</v>
      </c>
      <c r="B1169" s="2" t="s">
        <v>990</v>
      </c>
      <c r="C1169" s="1" t="s">
        <v>8</v>
      </c>
    </row>
    <row r="1170">
      <c r="A1170" s="1">
        <v>11672.0</v>
      </c>
      <c r="B1170" s="2" t="s">
        <v>991</v>
      </c>
      <c r="C1170" s="1" t="s">
        <v>8</v>
      </c>
    </row>
    <row r="1171">
      <c r="A1171" s="1">
        <v>11673.0</v>
      </c>
      <c r="B1171" s="2" t="s">
        <v>992</v>
      </c>
      <c r="C1171" s="1" t="s">
        <v>10</v>
      </c>
    </row>
    <row r="1172">
      <c r="A1172" s="1">
        <v>11674.0</v>
      </c>
      <c r="B1172" s="2" t="s">
        <v>993</v>
      </c>
      <c r="C1172" s="1" t="s">
        <v>10</v>
      </c>
    </row>
    <row r="1173">
      <c r="A1173" s="1">
        <v>11675.0</v>
      </c>
      <c r="B1173" s="2" t="s">
        <v>994</v>
      </c>
      <c r="C1173" s="1" t="s">
        <v>10</v>
      </c>
    </row>
    <row r="1174">
      <c r="A1174" s="1">
        <v>11676.0</v>
      </c>
      <c r="B1174" s="2" t="s">
        <v>995</v>
      </c>
      <c r="C1174" s="1" t="s">
        <v>10</v>
      </c>
    </row>
    <row r="1175">
      <c r="A1175" s="1">
        <v>11677.0</v>
      </c>
      <c r="B1175" s="2" t="s">
        <v>223</v>
      </c>
      <c r="C1175" s="1" t="s">
        <v>5</v>
      </c>
    </row>
    <row r="1176">
      <c r="A1176" s="1">
        <v>11678.0</v>
      </c>
      <c r="B1176" s="2" t="s">
        <v>313</v>
      </c>
      <c r="C1176" s="1" t="s">
        <v>8</v>
      </c>
    </row>
    <row r="1177">
      <c r="A1177" s="1">
        <v>11679.0</v>
      </c>
      <c r="B1177" s="2" t="s">
        <v>996</v>
      </c>
      <c r="C1177" s="1" t="s">
        <v>10</v>
      </c>
    </row>
    <row r="1178">
      <c r="A1178" s="1">
        <v>11680.0</v>
      </c>
      <c r="B1178" s="2" t="s">
        <v>997</v>
      </c>
      <c r="C1178" s="1" t="s">
        <v>15</v>
      </c>
    </row>
    <row r="1179">
      <c r="A1179" s="1">
        <v>11681.0</v>
      </c>
      <c r="B1179" s="2" t="s">
        <v>998</v>
      </c>
      <c r="C1179" s="1" t="s">
        <v>10</v>
      </c>
    </row>
    <row r="1180">
      <c r="A1180" s="1">
        <v>11682.0</v>
      </c>
      <c r="B1180" s="2" t="s">
        <v>999</v>
      </c>
      <c r="C1180" s="1" t="s">
        <v>10</v>
      </c>
    </row>
    <row r="1181">
      <c r="A1181" s="1">
        <v>11683.0</v>
      </c>
      <c r="B1181" s="2" t="s">
        <v>1000</v>
      </c>
      <c r="C1181" s="1" t="s">
        <v>5</v>
      </c>
    </row>
    <row r="1182">
      <c r="A1182" s="1">
        <v>11684.0</v>
      </c>
      <c r="B1182" s="2" t="s">
        <v>1001</v>
      </c>
      <c r="C1182" s="1" t="s">
        <v>5</v>
      </c>
    </row>
    <row r="1183">
      <c r="A1183" s="1">
        <v>11685.0</v>
      </c>
      <c r="B1183" s="2" t="s">
        <v>1002</v>
      </c>
      <c r="C1183" s="1" t="s">
        <v>10</v>
      </c>
    </row>
    <row r="1184">
      <c r="A1184" s="1">
        <v>11686.0</v>
      </c>
      <c r="B1184" s="2" t="s">
        <v>1003</v>
      </c>
      <c r="C1184" s="1" t="s">
        <v>10</v>
      </c>
    </row>
    <row r="1185">
      <c r="A1185" s="1">
        <v>11687.0</v>
      </c>
      <c r="B1185" s="2" t="s">
        <v>49</v>
      </c>
      <c r="C1185" s="1" t="s">
        <v>10</v>
      </c>
    </row>
    <row r="1186">
      <c r="A1186" s="1">
        <v>11688.0</v>
      </c>
      <c r="B1186" s="2" t="s">
        <v>21</v>
      </c>
      <c r="C1186" s="1" t="s">
        <v>10</v>
      </c>
    </row>
    <row r="1187">
      <c r="A1187" s="1">
        <v>11689.0</v>
      </c>
      <c r="B1187" s="2" t="s">
        <v>1004</v>
      </c>
      <c r="C1187" s="1" t="s">
        <v>8</v>
      </c>
    </row>
    <row r="1188">
      <c r="A1188" s="1">
        <v>11690.0</v>
      </c>
      <c r="B1188" s="2" t="s">
        <v>136</v>
      </c>
      <c r="C1188" s="1" t="s">
        <v>10</v>
      </c>
    </row>
    <row r="1189">
      <c r="A1189" s="1">
        <v>11691.0</v>
      </c>
      <c r="B1189" s="2" t="s">
        <v>1005</v>
      </c>
      <c r="C1189" s="1" t="s">
        <v>5</v>
      </c>
    </row>
    <row r="1190">
      <c r="A1190" s="1">
        <v>11692.0</v>
      </c>
      <c r="B1190" s="2" t="s">
        <v>231</v>
      </c>
      <c r="C1190" s="1" t="s">
        <v>5</v>
      </c>
    </row>
    <row r="1191">
      <c r="A1191" s="1">
        <v>11693.0</v>
      </c>
      <c r="B1191" s="2" t="s">
        <v>136</v>
      </c>
      <c r="C1191" s="1" t="s">
        <v>10</v>
      </c>
    </row>
    <row r="1192">
      <c r="A1192" s="1">
        <v>11694.0</v>
      </c>
      <c r="B1192" s="2" t="s">
        <v>1006</v>
      </c>
      <c r="C1192" s="1" t="s">
        <v>10</v>
      </c>
    </row>
    <row r="1193">
      <c r="A1193" s="1">
        <v>11695.0</v>
      </c>
      <c r="B1193" s="2" t="s">
        <v>49</v>
      </c>
      <c r="C1193" s="1" t="s">
        <v>10</v>
      </c>
    </row>
    <row r="1194">
      <c r="A1194" s="1">
        <v>11696.0</v>
      </c>
      <c r="B1194" s="2" t="s">
        <v>1007</v>
      </c>
      <c r="C1194" s="1" t="s">
        <v>8</v>
      </c>
    </row>
    <row r="1195">
      <c r="A1195" s="1">
        <v>11697.0</v>
      </c>
      <c r="B1195" s="2" t="s">
        <v>1008</v>
      </c>
      <c r="C1195" s="1" t="s">
        <v>8</v>
      </c>
    </row>
    <row r="1196">
      <c r="A1196" s="1">
        <v>11698.0</v>
      </c>
      <c r="B1196" s="2" t="s">
        <v>1009</v>
      </c>
      <c r="C1196" s="1" t="s">
        <v>5</v>
      </c>
    </row>
    <row r="1197">
      <c r="A1197" s="1">
        <v>11699.0</v>
      </c>
      <c r="B1197" s="2" t="s">
        <v>1010</v>
      </c>
      <c r="C1197" s="1" t="s">
        <v>10</v>
      </c>
    </row>
    <row r="1198">
      <c r="A1198" s="1">
        <v>11700.0</v>
      </c>
      <c r="B1198" s="2" t="s">
        <v>1011</v>
      </c>
      <c r="C1198" s="1" t="s">
        <v>5</v>
      </c>
    </row>
    <row r="1199">
      <c r="A1199" s="1">
        <v>11701.0</v>
      </c>
      <c r="B1199" s="2" t="s">
        <v>1012</v>
      </c>
      <c r="C1199" s="1" t="s">
        <v>8</v>
      </c>
    </row>
    <row r="1200">
      <c r="A1200" s="1">
        <v>11702.0</v>
      </c>
      <c r="B1200" s="2" t="s">
        <v>1013</v>
      </c>
      <c r="C1200" s="1" t="s">
        <v>8</v>
      </c>
    </row>
    <row r="1201">
      <c r="A1201" s="1">
        <v>11703.0</v>
      </c>
      <c r="B1201" s="2" t="s">
        <v>1014</v>
      </c>
      <c r="C1201" s="1" t="s">
        <v>8</v>
      </c>
    </row>
    <row r="1202">
      <c r="A1202" s="1">
        <v>11704.0</v>
      </c>
      <c r="B1202" s="2" t="s">
        <v>1015</v>
      </c>
      <c r="C1202" s="1" t="s">
        <v>10</v>
      </c>
    </row>
    <row r="1203">
      <c r="A1203" s="1">
        <v>11705.0</v>
      </c>
      <c r="B1203" s="2" t="s">
        <v>21</v>
      </c>
      <c r="C1203" s="1" t="s">
        <v>10</v>
      </c>
    </row>
    <row r="1204">
      <c r="A1204" s="1">
        <v>11706.0</v>
      </c>
      <c r="B1204" s="2" t="s">
        <v>1016</v>
      </c>
      <c r="C1204" s="1" t="s">
        <v>13</v>
      </c>
    </row>
    <row r="1205">
      <c r="A1205" s="1">
        <v>11707.0</v>
      </c>
      <c r="B1205" s="2" t="s">
        <v>1017</v>
      </c>
      <c r="C1205" s="1" t="s">
        <v>8</v>
      </c>
    </row>
    <row r="1206">
      <c r="A1206" s="1">
        <v>11708.0</v>
      </c>
      <c r="B1206" s="2" t="s">
        <v>787</v>
      </c>
      <c r="C1206" s="1" t="s">
        <v>5</v>
      </c>
    </row>
    <row r="1207">
      <c r="A1207" s="1">
        <v>11709.0</v>
      </c>
      <c r="B1207" s="2" t="s">
        <v>1018</v>
      </c>
      <c r="C1207" s="1" t="s">
        <v>8</v>
      </c>
    </row>
    <row r="1208">
      <c r="A1208" s="1">
        <v>11710.0</v>
      </c>
      <c r="B1208" s="2" t="s">
        <v>1019</v>
      </c>
      <c r="C1208" s="1" t="s">
        <v>5</v>
      </c>
    </row>
    <row r="1209">
      <c r="A1209" s="1">
        <v>11711.0</v>
      </c>
      <c r="B1209" s="2" t="s">
        <v>1020</v>
      </c>
      <c r="C1209" s="1" t="s">
        <v>15</v>
      </c>
    </row>
    <row r="1210">
      <c r="A1210" s="1">
        <v>11712.0</v>
      </c>
      <c r="B1210" s="2" t="s">
        <v>231</v>
      </c>
      <c r="C1210" s="1" t="s">
        <v>5</v>
      </c>
    </row>
    <row r="1211">
      <c r="A1211" s="1">
        <v>11713.0</v>
      </c>
      <c r="B1211" s="2" t="s">
        <v>1021</v>
      </c>
      <c r="C1211" s="1" t="s">
        <v>15</v>
      </c>
    </row>
    <row r="1212">
      <c r="A1212" s="1">
        <v>11714.0</v>
      </c>
      <c r="B1212" s="2" t="s">
        <v>21</v>
      </c>
      <c r="C1212" s="1" t="s">
        <v>10</v>
      </c>
    </row>
    <row r="1213">
      <c r="A1213" s="1">
        <v>11715.0</v>
      </c>
      <c r="B1213" s="2" t="s">
        <v>1022</v>
      </c>
      <c r="C1213" s="1" t="s">
        <v>8</v>
      </c>
    </row>
    <row r="1214">
      <c r="A1214" s="1">
        <v>11716.0</v>
      </c>
      <c r="B1214" s="2" t="s">
        <v>327</v>
      </c>
      <c r="C1214" s="1" t="s">
        <v>5</v>
      </c>
    </row>
    <row r="1215">
      <c r="A1215" s="1">
        <v>11717.0</v>
      </c>
      <c r="B1215" s="2" t="s">
        <v>1023</v>
      </c>
      <c r="C1215" s="1" t="s">
        <v>10</v>
      </c>
    </row>
    <row r="1216">
      <c r="A1216" s="1">
        <v>11718.0</v>
      </c>
      <c r="B1216" s="2" t="s">
        <v>1024</v>
      </c>
      <c r="C1216" s="1" t="s">
        <v>5</v>
      </c>
    </row>
    <row r="1217">
      <c r="A1217" s="1">
        <v>11719.0</v>
      </c>
      <c r="B1217" s="2" t="s">
        <v>1025</v>
      </c>
      <c r="C1217" s="1" t="s">
        <v>5</v>
      </c>
    </row>
    <row r="1218">
      <c r="A1218" s="1">
        <v>11720.0</v>
      </c>
      <c r="B1218" s="2" t="s">
        <v>1026</v>
      </c>
      <c r="C1218" s="1" t="s">
        <v>8</v>
      </c>
    </row>
    <row r="1219">
      <c r="A1219" s="1">
        <v>11721.0</v>
      </c>
      <c r="B1219" s="2" t="s">
        <v>1027</v>
      </c>
      <c r="C1219" s="1" t="s">
        <v>8</v>
      </c>
    </row>
    <row r="1220">
      <c r="A1220" s="1">
        <v>11722.0</v>
      </c>
      <c r="B1220" s="2" t="s">
        <v>287</v>
      </c>
      <c r="C1220" s="1" t="s">
        <v>8</v>
      </c>
    </row>
    <row r="1221">
      <c r="A1221" s="1">
        <v>11723.0</v>
      </c>
      <c r="B1221" s="2" t="s">
        <v>1028</v>
      </c>
      <c r="C1221" s="1" t="s">
        <v>13</v>
      </c>
    </row>
    <row r="1222">
      <c r="A1222" s="1">
        <v>11724.0</v>
      </c>
      <c r="B1222" s="2" t="s">
        <v>313</v>
      </c>
      <c r="C1222" s="1" t="s">
        <v>8</v>
      </c>
    </row>
    <row r="1223">
      <c r="A1223" s="1">
        <v>11725.0</v>
      </c>
      <c r="B1223" s="2" t="s">
        <v>1029</v>
      </c>
      <c r="C1223" s="1" t="s">
        <v>8</v>
      </c>
    </row>
    <row r="1224">
      <c r="A1224" s="1">
        <v>11726.0</v>
      </c>
      <c r="B1224" s="2" t="s">
        <v>69</v>
      </c>
      <c r="C1224" s="1" t="s">
        <v>5</v>
      </c>
    </row>
    <row r="1225">
      <c r="A1225" s="1">
        <v>11727.0</v>
      </c>
      <c r="B1225" s="2" t="s">
        <v>1030</v>
      </c>
      <c r="C1225" s="1" t="s">
        <v>5</v>
      </c>
    </row>
    <row r="1226">
      <c r="A1226" s="1">
        <v>11728.0</v>
      </c>
      <c r="B1226" s="2" t="s">
        <v>1031</v>
      </c>
      <c r="C1226" s="1" t="s">
        <v>15</v>
      </c>
    </row>
    <row r="1227">
      <c r="A1227" s="1">
        <v>11729.0</v>
      </c>
      <c r="B1227" s="2" t="s">
        <v>1032</v>
      </c>
      <c r="C1227" s="1" t="s">
        <v>10</v>
      </c>
    </row>
    <row r="1228">
      <c r="A1228" s="1">
        <v>11730.0</v>
      </c>
      <c r="B1228" s="2" t="s">
        <v>1033</v>
      </c>
      <c r="C1228" s="1" t="s">
        <v>5</v>
      </c>
    </row>
    <row r="1229">
      <c r="A1229" s="1">
        <v>11731.0</v>
      </c>
      <c r="B1229" s="2" t="s">
        <v>1034</v>
      </c>
      <c r="C1229" s="1" t="s">
        <v>5</v>
      </c>
    </row>
    <row r="1230">
      <c r="A1230" s="1">
        <v>11732.0</v>
      </c>
      <c r="B1230" s="2" t="s">
        <v>29</v>
      </c>
      <c r="C1230" s="1" t="s">
        <v>5</v>
      </c>
    </row>
    <row r="1231">
      <c r="A1231" s="1">
        <v>11733.0</v>
      </c>
      <c r="B1231" s="2" t="s">
        <v>1035</v>
      </c>
      <c r="C1231" s="1" t="s">
        <v>5</v>
      </c>
    </row>
    <row r="1232">
      <c r="A1232" s="1">
        <v>11734.0</v>
      </c>
      <c r="B1232" s="2" t="s">
        <v>119</v>
      </c>
      <c r="C1232" s="1" t="s">
        <v>5</v>
      </c>
    </row>
    <row r="1233">
      <c r="A1233" s="1">
        <v>11735.0</v>
      </c>
      <c r="B1233" s="2" t="s">
        <v>1036</v>
      </c>
      <c r="C1233" s="1" t="s">
        <v>8</v>
      </c>
    </row>
    <row r="1234">
      <c r="A1234" s="1">
        <v>11736.0</v>
      </c>
      <c r="B1234" s="2" t="s">
        <v>1037</v>
      </c>
      <c r="C1234" s="1" t="s">
        <v>10</v>
      </c>
    </row>
    <row r="1235">
      <c r="A1235" s="1">
        <v>11737.0</v>
      </c>
      <c r="B1235" s="2" t="s">
        <v>1038</v>
      </c>
      <c r="C1235" s="1" t="s">
        <v>15</v>
      </c>
    </row>
    <row r="1236">
      <c r="A1236" s="1">
        <v>11738.0</v>
      </c>
      <c r="B1236" s="2" t="s">
        <v>313</v>
      </c>
      <c r="C1236" s="1" t="s">
        <v>8</v>
      </c>
    </row>
    <row r="1237">
      <c r="A1237" s="1">
        <v>11739.0</v>
      </c>
      <c r="B1237" s="2" t="s">
        <v>1039</v>
      </c>
      <c r="C1237" s="1" t="s">
        <v>5</v>
      </c>
    </row>
    <row r="1238">
      <c r="A1238" s="1">
        <v>11740.0</v>
      </c>
      <c r="B1238" s="2" t="s">
        <v>1040</v>
      </c>
      <c r="C1238" s="1" t="s">
        <v>15</v>
      </c>
    </row>
    <row r="1239">
      <c r="A1239" s="1">
        <v>11741.0</v>
      </c>
      <c r="B1239" s="2" t="s">
        <v>1041</v>
      </c>
      <c r="C1239" s="1" t="s">
        <v>8</v>
      </c>
    </row>
    <row r="1240">
      <c r="A1240" s="1">
        <v>11742.0</v>
      </c>
      <c r="B1240" s="2" t="s">
        <v>1042</v>
      </c>
      <c r="C1240" s="1" t="s">
        <v>10</v>
      </c>
    </row>
    <row r="1241">
      <c r="A1241" s="1">
        <v>11743.0</v>
      </c>
      <c r="B1241" s="2" t="s">
        <v>21</v>
      </c>
      <c r="C1241" s="1" t="s">
        <v>10</v>
      </c>
    </row>
    <row r="1242">
      <c r="A1242" s="1">
        <v>11744.0</v>
      </c>
      <c r="B1242" s="2" t="s">
        <v>1043</v>
      </c>
      <c r="C1242" s="1" t="s">
        <v>5</v>
      </c>
    </row>
    <row r="1243">
      <c r="A1243" s="1">
        <v>11745.0</v>
      </c>
      <c r="B1243" s="2" t="s">
        <v>241</v>
      </c>
      <c r="C1243" s="1" t="s">
        <v>8</v>
      </c>
    </row>
    <row r="1244">
      <c r="A1244" s="1">
        <v>11746.0</v>
      </c>
      <c r="B1244" s="2" t="s">
        <v>1044</v>
      </c>
      <c r="C1244" s="1" t="s">
        <v>8</v>
      </c>
    </row>
    <row r="1245">
      <c r="A1245" s="1">
        <v>11747.0</v>
      </c>
      <c r="B1245" s="2" t="s">
        <v>1045</v>
      </c>
      <c r="C1245" s="1" t="s">
        <v>10</v>
      </c>
    </row>
    <row r="1246">
      <c r="A1246" s="1">
        <v>11748.0</v>
      </c>
      <c r="B1246" s="2" t="s">
        <v>87</v>
      </c>
      <c r="C1246" s="1" t="s">
        <v>8</v>
      </c>
    </row>
    <row r="1247">
      <c r="A1247" s="1">
        <v>11749.0</v>
      </c>
      <c r="B1247" s="2" t="s">
        <v>1046</v>
      </c>
      <c r="C1247" s="1" t="s">
        <v>13</v>
      </c>
    </row>
    <row r="1248">
      <c r="A1248" s="1">
        <v>11750.0</v>
      </c>
      <c r="B1248" s="2" t="s">
        <v>1047</v>
      </c>
      <c r="C1248" s="1" t="s">
        <v>15</v>
      </c>
    </row>
    <row r="1249">
      <c r="A1249" s="1">
        <v>11751.0</v>
      </c>
      <c r="B1249" s="2" t="s">
        <v>1048</v>
      </c>
      <c r="C1249" s="1" t="s">
        <v>13</v>
      </c>
    </row>
    <row r="1250">
      <c r="A1250" s="1">
        <v>11752.0</v>
      </c>
      <c r="B1250" s="2" t="s">
        <v>21</v>
      </c>
      <c r="C1250" s="1" t="s">
        <v>10</v>
      </c>
    </row>
    <row r="1251">
      <c r="A1251" s="1">
        <v>11753.0</v>
      </c>
      <c r="B1251" s="2" t="s">
        <v>21</v>
      </c>
      <c r="C1251" s="1" t="s">
        <v>10</v>
      </c>
    </row>
    <row r="1252">
      <c r="A1252" s="1">
        <v>11754.0</v>
      </c>
      <c r="B1252" s="2" t="s">
        <v>1049</v>
      </c>
      <c r="C1252" s="1" t="s">
        <v>5</v>
      </c>
    </row>
    <row r="1253">
      <c r="A1253" s="1">
        <v>11755.0</v>
      </c>
      <c r="B1253" s="2" t="s">
        <v>1050</v>
      </c>
      <c r="C1253" s="1" t="s">
        <v>10</v>
      </c>
    </row>
    <row r="1254">
      <c r="A1254" s="1">
        <v>11756.0</v>
      </c>
      <c r="B1254" s="2" t="s">
        <v>1051</v>
      </c>
      <c r="C1254" s="1" t="s">
        <v>13</v>
      </c>
    </row>
    <row r="1255">
      <c r="A1255" s="1">
        <v>11757.0</v>
      </c>
      <c r="B1255" s="2" t="s">
        <v>1052</v>
      </c>
      <c r="C1255" s="1" t="s">
        <v>15</v>
      </c>
    </row>
    <row r="1256">
      <c r="A1256" s="1">
        <v>11758.0</v>
      </c>
      <c r="B1256" s="2" t="s">
        <v>1053</v>
      </c>
      <c r="C1256" s="1" t="s">
        <v>15</v>
      </c>
    </row>
    <row r="1257">
      <c r="A1257" s="1">
        <v>11759.0</v>
      </c>
      <c r="B1257" s="2" t="s">
        <v>1054</v>
      </c>
      <c r="C1257" s="1" t="s">
        <v>15</v>
      </c>
    </row>
    <row r="1258">
      <c r="A1258" s="1">
        <v>11760.0</v>
      </c>
      <c r="B1258" s="2" t="s">
        <v>1055</v>
      </c>
      <c r="C1258" s="1" t="s">
        <v>8</v>
      </c>
    </row>
    <row r="1259">
      <c r="A1259" s="1">
        <v>11761.0</v>
      </c>
      <c r="B1259" s="2" t="s">
        <v>1056</v>
      </c>
      <c r="C1259" s="1" t="s">
        <v>8</v>
      </c>
    </row>
    <row r="1260">
      <c r="A1260" s="1">
        <v>11762.0</v>
      </c>
      <c r="B1260" s="2" t="s">
        <v>1057</v>
      </c>
      <c r="C1260" s="1" t="s">
        <v>10</v>
      </c>
    </row>
    <row r="1261">
      <c r="A1261" s="1">
        <v>11763.0</v>
      </c>
      <c r="B1261" s="2" t="s">
        <v>1058</v>
      </c>
      <c r="C1261" s="1" t="s">
        <v>10</v>
      </c>
    </row>
    <row r="1262">
      <c r="A1262" s="1">
        <v>11764.0</v>
      </c>
      <c r="B1262" s="2" t="s">
        <v>87</v>
      </c>
      <c r="C1262" s="1" t="s">
        <v>8</v>
      </c>
    </row>
    <row r="1263">
      <c r="A1263" s="1">
        <v>11765.0</v>
      </c>
      <c r="B1263" s="2" t="s">
        <v>1059</v>
      </c>
      <c r="C1263" s="1" t="s">
        <v>10</v>
      </c>
    </row>
    <row r="1264">
      <c r="A1264" s="1">
        <v>11766.0</v>
      </c>
      <c r="B1264" s="2" t="s">
        <v>1060</v>
      </c>
      <c r="C1264" s="1" t="s">
        <v>13</v>
      </c>
    </row>
    <row r="1265">
      <c r="A1265" s="1">
        <v>11767.0</v>
      </c>
      <c r="B1265" s="2" t="s">
        <v>42</v>
      </c>
      <c r="C1265" s="1" t="s">
        <v>5</v>
      </c>
    </row>
    <row r="1266">
      <c r="A1266" s="1">
        <v>11768.0</v>
      </c>
      <c r="B1266" s="2" t="s">
        <v>1061</v>
      </c>
      <c r="C1266" s="1" t="s">
        <v>5</v>
      </c>
    </row>
    <row r="1267">
      <c r="A1267" s="1">
        <v>11769.0</v>
      </c>
      <c r="B1267" s="2" t="s">
        <v>758</v>
      </c>
      <c r="C1267" s="1" t="s">
        <v>10</v>
      </c>
    </row>
    <row r="1268">
      <c r="A1268" s="1">
        <v>11770.0</v>
      </c>
      <c r="B1268" s="2" t="s">
        <v>1062</v>
      </c>
      <c r="C1268" s="1" t="s">
        <v>8</v>
      </c>
    </row>
    <row r="1269">
      <c r="A1269" s="1">
        <v>11771.0</v>
      </c>
      <c r="B1269" s="2" t="s">
        <v>1063</v>
      </c>
      <c r="C1269" s="1" t="s">
        <v>5</v>
      </c>
    </row>
    <row r="1270">
      <c r="A1270" s="1">
        <v>11772.0</v>
      </c>
      <c r="B1270" s="2" t="s">
        <v>1064</v>
      </c>
      <c r="C1270" s="1" t="s">
        <v>5</v>
      </c>
    </row>
    <row r="1271">
      <c r="A1271" s="1">
        <v>11773.0</v>
      </c>
      <c r="B1271" s="2" t="s">
        <v>1065</v>
      </c>
      <c r="C1271" s="1" t="s">
        <v>5</v>
      </c>
    </row>
    <row r="1272">
      <c r="A1272" s="1">
        <v>11774.0</v>
      </c>
      <c r="B1272" s="2" t="s">
        <v>1066</v>
      </c>
      <c r="C1272" s="1" t="s">
        <v>8</v>
      </c>
    </row>
    <row r="1273">
      <c r="A1273" s="1">
        <v>11775.0</v>
      </c>
      <c r="B1273" s="2" t="s">
        <v>331</v>
      </c>
      <c r="C1273" s="1" t="s">
        <v>8</v>
      </c>
    </row>
    <row r="1274">
      <c r="A1274" s="1">
        <v>11776.0</v>
      </c>
      <c r="B1274" s="2" t="s">
        <v>1067</v>
      </c>
      <c r="C1274" s="1" t="s">
        <v>10</v>
      </c>
    </row>
    <row r="1275">
      <c r="A1275" s="1">
        <v>11777.0</v>
      </c>
      <c r="B1275" s="2" t="s">
        <v>1068</v>
      </c>
      <c r="C1275" s="1" t="s">
        <v>5</v>
      </c>
    </row>
    <row r="1276">
      <c r="A1276" s="1">
        <v>11778.0</v>
      </c>
      <c r="B1276" s="2" t="s">
        <v>1069</v>
      </c>
      <c r="C1276" s="1" t="s">
        <v>10</v>
      </c>
    </row>
    <row r="1277">
      <c r="A1277" s="1">
        <v>11779.0</v>
      </c>
      <c r="B1277" s="2" t="s">
        <v>1070</v>
      </c>
      <c r="C1277" s="1" t="s">
        <v>15</v>
      </c>
    </row>
    <row r="1278">
      <c r="A1278" s="1">
        <v>11780.0</v>
      </c>
      <c r="B1278" s="2" t="s">
        <v>1071</v>
      </c>
      <c r="C1278" s="1" t="s">
        <v>15</v>
      </c>
    </row>
    <row r="1279">
      <c r="A1279" s="1">
        <v>11781.0</v>
      </c>
      <c r="B1279" s="2" t="s">
        <v>1072</v>
      </c>
      <c r="C1279" s="1" t="s">
        <v>8</v>
      </c>
    </row>
    <row r="1280">
      <c r="A1280" s="1">
        <v>11782.0</v>
      </c>
      <c r="B1280" s="2" t="s">
        <v>29</v>
      </c>
      <c r="C1280" s="1" t="s">
        <v>5</v>
      </c>
    </row>
    <row r="1281">
      <c r="A1281" s="1">
        <v>11783.0</v>
      </c>
      <c r="B1281" s="2" t="s">
        <v>1073</v>
      </c>
      <c r="C1281" s="1" t="s">
        <v>10</v>
      </c>
    </row>
    <row r="1282">
      <c r="A1282" s="1">
        <v>11784.0</v>
      </c>
      <c r="B1282" s="2" t="s">
        <v>202</v>
      </c>
      <c r="C1282" s="1" t="s">
        <v>5</v>
      </c>
    </row>
    <row r="1283">
      <c r="A1283" s="1">
        <v>11785.0</v>
      </c>
      <c r="B1283" s="2" t="s">
        <v>1074</v>
      </c>
      <c r="C1283" s="1" t="s">
        <v>13</v>
      </c>
    </row>
    <row r="1284">
      <c r="A1284" s="1">
        <v>11786.0</v>
      </c>
      <c r="B1284" s="2" t="s">
        <v>1075</v>
      </c>
      <c r="C1284" s="1" t="s">
        <v>13</v>
      </c>
    </row>
    <row r="1285">
      <c r="A1285" s="1">
        <v>11787.0</v>
      </c>
      <c r="B1285" s="2" t="s">
        <v>1076</v>
      </c>
      <c r="C1285" s="1" t="s">
        <v>5</v>
      </c>
    </row>
    <row r="1286">
      <c r="A1286" s="1">
        <v>11788.0</v>
      </c>
      <c r="B1286" s="2" t="s">
        <v>807</v>
      </c>
      <c r="C1286" s="1" t="s">
        <v>5</v>
      </c>
    </row>
    <row r="1287">
      <c r="A1287" s="1">
        <v>11789.0</v>
      </c>
      <c r="B1287" s="2" t="s">
        <v>21</v>
      </c>
      <c r="C1287" s="1" t="s">
        <v>10</v>
      </c>
    </row>
    <row r="1288">
      <c r="A1288" s="1">
        <v>11790.0</v>
      </c>
      <c r="B1288" s="2" t="s">
        <v>1077</v>
      </c>
      <c r="C1288" s="1" t="s">
        <v>8</v>
      </c>
    </row>
    <row r="1289">
      <c r="A1289" s="1">
        <v>11791.0</v>
      </c>
      <c r="B1289" s="2" t="s">
        <v>1078</v>
      </c>
      <c r="C1289" s="1" t="s">
        <v>5</v>
      </c>
    </row>
    <row r="1290">
      <c r="A1290" s="1">
        <v>11792.0</v>
      </c>
      <c r="B1290" s="2" t="s">
        <v>1079</v>
      </c>
      <c r="C1290" s="1" t="s">
        <v>8</v>
      </c>
    </row>
    <row r="1291">
      <c r="A1291" s="1">
        <v>11793.0</v>
      </c>
      <c r="B1291" s="2" t="s">
        <v>1080</v>
      </c>
      <c r="C1291" s="1" t="s">
        <v>5</v>
      </c>
    </row>
    <row r="1292">
      <c r="A1292" s="1">
        <v>11794.0</v>
      </c>
      <c r="B1292" s="2" t="s">
        <v>21</v>
      </c>
      <c r="C1292" s="1" t="s">
        <v>10</v>
      </c>
    </row>
    <row r="1293">
      <c r="A1293" s="1">
        <v>11795.0</v>
      </c>
      <c r="B1293" s="2" t="s">
        <v>49</v>
      </c>
      <c r="C1293" s="1" t="s">
        <v>10</v>
      </c>
    </row>
    <row r="1294">
      <c r="A1294" s="1">
        <v>11796.0</v>
      </c>
      <c r="B1294" s="2" t="s">
        <v>1081</v>
      </c>
      <c r="C1294" s="1" t="s">
        <v>5</v>
      </c>
    </row>
    <row r="1295">
      <c r="A1295" s="1">
        <v>11797.0</v>
      </c>
      <c r="B1295" s="2" t="s">
        <v>1082</v>
      </c>
      <c r="C1295" s="1" t="s">
        <v>8</v>
      </c>
    </row>
    <row r="1296">
      <c r="A1296" s="1">
        <v>11798.0</v>
      </c>
      <c r="B1296" s="2" t="s">
        <v>1083</v>
      </c>
      <c r="C1296" s="1" t="s">
        <v>5</v>
      </c>
    </row>
    <row r="1297">
      <c r="A1297" s="1">
        <v>11799.0</v>
      </c>
      <c r="B1297" s="2" t="s">
        <v>1084</v>
      </c>
      <c r="C1297" s="1" t="s">
        <v>5</v>
      </c>
    </row>
    <row r="1298">
      <c r="A1298" s="1">
        <v>11800.0</v>
      </c>
      <c r="B1298" s="2" t="s">
        <v>1085</v>
      </c>
      <c r="C1298" s="1" t="s">
        <v>10</v>
      </c>
    </row>
    <row r="1299">
      <c r="A1299" s="1">
        <v>11801.0</v>
      </c>
      <c r="B1299" s="2" t="s">
        <v>1086</v>
      </c>
      <c r="C1299" s="1" t="s">
        <v>5</v>
      </c>
    </row>
    <row r="1300">
      <c r="A1300" s="1">
        <v>11802.0</v>
      </c>
      <c r="B1300" s="2" t="s">
        <v>1087</v>
      </c>
      <c r="C1300" s="1" t="s">
        <v>10</v>
      </c>
    </row>
    <row r="1301">
      <c r="A1301" s="1">
        <v>11803.0</v>
      </c>
      <c r="B1301" s="2" t="s">
        <v>1088</v>
      </c>
      <c r="C1301" s="1" t="s">
        <v>10</v>
      </c>
    </row>
    <row r="1302">
      <c r="A1302" s="1">
        <v>11804.0</v>
      </c>
      <c r="B1302" s="2" t="s">
        <v>1089</v>
      </c>
      <c r="C1302" s="1" t="s">
        <v>15</v>
      </c>
    </row>
    <row r="1303">
      <c r="A1303" s="1">
        <v>11805.0</v>
      </c>
      <c r="B1303" s="2" t="s">
        <v>309</v>
      </c>
      <c r="C1303" s="1" t="s">
        <v>10</v>
      </c>
    </row>
    <row r="1304">
      <c r="A1304" s="1">
        <v>11806.0</v>
      </c>
      <c r="B1304" s="2" t="s">
        <v>1090</v>
      </c>
      <c r="C1304" s="1" t="s">
        <v>15</v>
      </c>
    </row>
    <row r="1305">
      <c r="A1305" s="1">
        <v>11807.0</v>
      </c>
      <c r="B1305" s="2" t="s">
        <v>1091</v>
      </c>
      <c r="C1305" s="1" t="s">
        <v>10</v>
      </c>
    </row>
    <row r="1306">
      <c r="A1306" s="1">
        <v>11808.0</v>
      </c>
      <c r="B1306" s="2" t="s">
        <v>1092</v>
      </c>
      <c r="C1306" s="1" t="s">
        <v>8</v>
      </c>
    </row>
    <row r="1307">
      <c r="A1307" s="1">
        <v>11809.0</v>
      </c>
      <c r="B1307" s="2" t="s">
        <v>1093</v>
      </c>
      <c r="C1307" s="1" t="s">
        <v>10</v>
      </c>
    </row>
    <row r="1308">
      <c r="A1308" s="1">
        <v>11810.0</v>
      </c>
      <c r="B1308" s="2" t="s">
        <v>21</v>
      </c>
      <c r="C1308" s="1" t="s">
        <v>10</v>
      </c>
    </row>
    <row r="1309">
      <c r="A1309" s="1">
        <v>11811.0</v>
      </c>
      <c r="B1309" s="2" t="s">
        <v>49</v>
      </c>
      <c r="C1309" s="1" t="s">
        <v>10</v>
      </c>
    </row>
    <row r="1310">
      <c r="A1310" s="1">
        <v>11812.0</v>
      </c>
      <c r="B1310" s="2" t="s">
        <v>1094</v>
      </c>
      <c r="C1310" s="1" t="s">
        <v>10</v>
      </c>
    </row>
    <row r="1311">
      <c r="A1311" s="1">
        <v>11813.0</v>
      </c>
      <c r="B1311" s="2" t="s">
        <v>313</v>
      </c>
      <c r="C1311" s="1" t="s">
        <v>8</v>
      </c>
    </row>
    <row r="1312">
      <c r="A1312" s="1">
        <v>11814.0</v>
      </c>
      <c r="B1312" s="2" t="s">
        <v>21</v>
      </c>
      <c r="C1312" s="1" t="s">
        <v>10</v>
      </c>
    </row>
    <row r="1313">
      <c r="A1313" s="1">
        <v>11815.0</v>
      </c>
      <c r="B1313" s="2" t="s">
        <v>1095</v>
      </c>
      <c r="C1313" s="1" t="s">
        <v>15</v>
      </c>
    </row>
    <row r="1314">
      <c r="A1314" s="1">
        <v>11816.0</v>
      </c>
      <c r="B1314" s="2" t="s">
        <v>1096</v>
      </c>
      <c r="C1314" s="1" t="s">
        <v>15</v>
      </c>
    </row>
    <row r="1315">
      <c r="A1315" s="1">
        <v>11817.0</v>
      </c>
      <c r="B1315" s="2" t="s">
        <v>807</v>
      </c>
      <c r="C1315" s="1" t="s">
        <v>5</v>
      </c>
    </row>
    <row r="1316">
      <c r="A1316" s="1">
        <v>11818.0</v>
      </c>
      <c r="B1316" s="2" t="s">
        <v>1097</v>
      </c>
      <c r="C1316" s="1" t="s">
        <v>5</v>
      </c>
    </row>
    <row r="1317">
      <c r="A1317" s="1">
        <v>11819.0</v>
      </c>
      <c r="B1317" s="2" t="s">
        <v>416</v>
      </c>
      <c r="C1317" s="1" t="s">
        <v>10</v>
      </c>
    </row>
    <row r="1318">
      <c r="A1318" s="1">
        <v>11820.0</v>
      </c>
      <c r="B1318" s="2" t="s">
        <v>212</v>
      </c>
      <c r="C1318" s="1" t="s">
        <v>10</v>
      </c>
    </row>
    <row r="1319">
      <c r="A1319" s="1">
        <v>11821.0</v>
      </c>
      <c r="B1319" s="2" t="s">
        <v>1098</v>
      </c>
      <c r="C1319" s="1" t="s">
        <v>8</v>
      </c>
    </row>
    <row r="1320">
      <c r="A1320" s="1">
        <v>11822.0</v>
      </c>
      <c r="B1320" s="2" t="s">
        <v>1099</v>
      </c>
      <c r="C1320" s="1" t="s">
        <v>5</v>
      </c>
    </row>
    <row r="1321">
      <c r="A1321" s="1">
        <v>11823.0</v>
      </c>
      <c r="B1321" s="2" t="s">
        <v>136</v>
      </c>
      <c r="C1321" s="1" t="s">
        <v>10</v>
      </c>
    </row>
    <row r="1322">
      <c r="A1322" s="1">
        <v>11824.0</v>
      </c>
      <c r="B1322" s="2" t="s">
        <v>1100</v>
      </c>
      <c r="C1322" s="1" t="s">
        <v>13</v>
      </c>
    </row>
    <row r="1323">
      <c r="A1323" s="1">
        <v>11825.0</v>
      </c>
      <c r="B1323" s="2" t="s">
        <v>71</v>
      </c>
      <c r="C1323" s="1" t="s">
        <v>5</v>
      </c>
    </row>
    <row r="1324">
      <c r="A1324" s="1">
        <v>11826.0</v>
      </c>
      <c r="B1324" s="2" t="s">
        <v>1101</v>
      </c>
      <c r="C1324" s="1" t="s">
        <v>5</v>
      </c>
    </row>
    <row r="1325">
      <c r="A1325" s="1">
        <v>11827.0</v>
      </c>
      <c r="B1325" s="2" t="s">
        <v>874</v>
      </c>
      <c r="C1325" s="1" t="s">
        <v>8</v>
      </c>
    </row>
    <row r="1326">
      <c r="A1326" s="1">
        <v>11828.0</v>
      </c>
      <c r="B1326" s="2" t="s">
        <v>1102</v>
      </c>
      <c r="C1326" s="1" t="s">
        <v>8</v>
      </c>
    </row>
    <row r="1327">
      <c r="A1327" s="1">
        <v>11829.0</v>
      </c>
      <c r="B1327" s="2" t="s">
        <v>1103</v>
      </c>
      <c r="C1327" s="1" t="s">
        <v>13</v>
      </c>
    </row>
    <row r="1328">
      <c r="A1328" s="1">
        <v>11830.0</v>
      </c>
      <c r="B1328" s="2" t="s">
        <v>1104</v>
      </c>
      <c r="C1328" s="1" t="s">
        <v>5</v>
      </c>
    </row>
    <row r="1329">
      <c r="A1329" s="1">
        <v>11831.0</v>
      </c>
      <c r="B1329" s="2" t="s">
        <v>1105</v>
      </c>
      <c r="C1329" s="1" t="s">
        <v>13</v>
      </c>
    </row>
    <row r="1330">
      <c r="A1330" s="1">
        <v>11832.0</v>
      </c>
      <c r="B1330" s="2" t="s">
        <v>1106</v>
      </c>
      <c r="C1330" s="1" t="s">
        <v>10</v>
      </c>
    </row>
    <row r="1331">
      <c r="A1331" s="1">
        <v>11833.0</v>
      </c>
      <c r="B1331" s="2" t="s">
        <v>1107</v>
      </c>
      <c r="C1331" s="1" t="s">
        <v>10</v>
      </c>
    </row>
    <row r="1332">
      <c r="A1332" s="1">
        <v>11834.0</v>
      </c>
      <c r="B1332" s="2" t="s">
        <v>1108</v>
      </c>
      <c r="C1332" s="1" t="s">
        <v>15</v>
      </c>
    </row>
    <row r="1333">
      <c r="A1333" s="1">
        <v>11835.0</v>
      </c>
      <c r="B1333" s="2" t="s">
        <v>21</v>
      </c>
      <c r="C1333" s="1" t="s">
        <v>10</v>
      </c>
    </row>
    <row r="1334">
      <c r="A1334" s="1">
        <v>11836.0</v>
      </c>
      <c r="B1334" s="2" t="s">
        <v>1109</v>
      </c>
      <c r="C1334" s="1" t="s">
        <v>5</v>
      </c>
    </row>
    <row r="1335">
      <c r="A1335" s="1">
        <v>11837.0</v>
      </c>
      <c r="B1335" s="2" t="s">
        <v>1110</v>
      </c>
      <c r="C1335" s="1" t="s">
        <v>8</v>
      </c>
    </row>
    <row r="1336">
      <c r="A1336" s="1">
        <v>11838.0</v>
      </c>
      <c r="B1336" s="2" t="s">
        <v>1111</v>
      </c>
      <c r="C1336" s="1" t="s">
        <v>8</v>
      </c>
    </row>
    <row r="1337">
      <c r="A1337" s="1">
        <v>11839.0</v>
      </c>
      <c r="B1337" s="2" t="s">
        <v>877</v>
      </c>
      <c r="C1337" s="1" t="s">
        <v>8</v>
      </c>
    </row>
    <row r="1338">
      <c r="A1338" s="1">
        <v>11840.0</v>
      </c>
      <c r="B1338" s="2" t="s">
        <v>1112</v>
      </c>
      <c r="C1338" s="1" t="s">
        <v>13</v>
      </c>
    </row>
    <row r="1339">
      <c r="A1339" s="1">
        <v>11841.0</v>
      </c>
      <c r="B1339" s="2" t="s">
        <v>1113</v>
      </c>
      <c r="C1339" s="1" t="s">
        <v>10</v>
      </c>
    </row>
    <row r="1340">
      <c r="A1340" s="1">
        <v>11842.0</v>
      </c>
      <c r="B1340" s="2" t="s">
        <v>1114</v>
      </c>
      <c r="C1340" s="1" t="s">
        <v>15</v>
      </c>
    </row>
    <row r="1341">
      <c r="A1341" s="1">
        <v>11843.0</v>
      </c>
      <c r="B1341" s="2" t="s">
        <v>1115</v>
      </c>
      <c r="C1341" s="1" t="s">
        <v>10</v>
      </c>
    </row>
    <row r="1342">
      <c r="A1342" s="1">
        <v>11844.0</v>
      </c>
      <c r="B1342" s="2" t="s">
        <v>1116</v>
      </c>
      <c r="C1342" s="1" t="s">
        <v>5</v>
      </c>
    </row>
    <row r="1343">
      <c r="A1343" s="1">
        <v>11845.0</v>
      </c>
      <c r="B1343" s="2" t="s">
        <v>139</v>
      </c>
      <c r="C1343" s="1" t="s">
        <v>5</v>
      </c>
    </row>
    <row r="1344">
      <c r="A1344" s="1">
        <v>11846.0</v>
      </c>
      <c r="B1344" s="2" t="s">
        <v>49</v>
      </c>
      <c r="C1344" s="1" t="s">
        <v>10</v>
      </c>
    </row>
    <row r="1345">
      <c r="A1345" s="1">
        <v>11847.0</v>
      </c>
      <c r="B1345" s="2" t="s">
        <v>1117</v>
      </c>
      <c r="C1345" s="1" t="s">
        <v>15</v>
      </c>
    </row>
    <row r="1346">
      <c r="A1346" s="1">
        <v>11848.0</v>
      </c>
      <c r="B1346" s="2" t="s">
        <v>1118</v>
      </c>
      <c r="C1346" s="1" t="s">
        <v>8</v>
      </c>
    </row>
    <row r="1347">
      <c r="A1347" s="1">
        <v>11849.0</v>
      </c>
      <c r="B1347" s="2" t="s">
        <v>49</v>
      </c>
      <c r="C1347" s="1" t="s">
        <v>10</v>
      </c>
    </row>
    <row r="1348">
      <c r="A1348" s="1">
        <v>11850.0</v>
      </c>
      <c r="B1348" s="2" t="s">
        <v>1119</v>
      </c>
      <c r="C1348" s="1" t="s">
        <v>8</v>
      </c>
    </row>
    <row r="1349">
      <c r="A1349" s="1">
        <v>11851.0</v>
      </c>
      <c r="B1349" s="2" t="s">
        <v>1120</v>
      </c>
      <c r="C1349" s="1" t="s">
        <v>8</v>
      </c>
    </row>
    <row r="1350">
      <c r="A1350" s="1">
        <v>11852.0</v>
      </c>
      <c r="B1350" s="2" t="s">
        <v>1121</v>
      </c>
      <c r="C1350" s="1" t="s">
        <v>13</v>
      </c>
    </row>
    <row r="1351">
      <c r="A1351" s="1">
        <v>11853.0</v>
      </c>
      <c r="B1351" s="2" t="s">
        <v>1122</v>
      </c>
      <c r="C1351" s="1" t="s">
        <v>8</v>
      </c>
    </row>
    <row r="1352">
      <c r="A1352" s="1">
        <v>11854.0</v>
      </c>
      <c r="B1352" s="2" t="s">
        <v>1123</v>
      </c>
      <c r="C1352" s="1" t="s">
        <v>15</v>
      </c>
    </row>
    <row r="1353">
      <c r="A1353" s="1">
        <v>11855.0</v>
      </c>
      <c r="B1353" s="2" t="s">
        <v>1124</v>
      </c>
      <c r="C1353" s="1" t="s">
        <v>10</v>
      </c>
    </row>
    <row r="1354">
      <c r="A1354" s="1">
        <v>11856.0</v>
      </c>
      <c r="B1354" s="2" t="s">
        <v>1125</v>
      </c>
      <c r="C1354" s="1" t="s">
        <v>13</v>
      </c>
    </row>
    <row r="1355">
      <c r="A1355" s="1">
        <v>11857.0</v>
      </c>
      <c r="B1355" s="2" t="s">
        <v>1126</v>
      </c>
      <c r="C1355" s="1" t="s">
        <v>10</v>
      </c>
    </row>
    <row r="1356">
      <c r="A1356" s="1">
        <v>11858.0</v>
      </c>
      <c r="B1356" s="2" t="s">
        <v>1127</v>
      </c>
      <c r="C1356" s="1" t="s">
        <v>10</v>
      </c>
    </row>
    <row r="1357">
      <c r="A1357" s="1">
        <v>11859.0</v>
      </c>
      <c r="B1357" s="2" t="s">
        <v>1128</v>
      </c>
      <c r="C1357" s="1" t="s">
        <v>8</v>
      </c>
    </row>
    <row r="1358">
      <c r="A1358" s="1">
        <v>11860.0</v>
      </c>
      <c r="B1358" s="2" t="s">
        <v>87</v>
      </c>
      <c r="C1358" s="1" t="s">
        <v>8</v>
      </c>
    </row>
    <row r="1359">
      <c r="A1359" s="1">
        <v>11861.0</v>
      </c>
      <c r="B1359" s="2" t="s">
        <v>1129</v>
      </c>
      <c r="C1359" s="1" t="s">
        <v>8</v>
      </c>
    </row>
    <row r="1360">
      <c r="A1360" s="1">
        <v>11862.0</v>
      </c>
      <c r="B1360" s="2" t="s">
        <v>1130</v>
      </c>
      <c r="C1360" s="1" t="s">
        <v>8</v>
      </c>
    </row>
    <row r="1361">
      <c r="A1361" s="1">
        <v>11863.0</v>
      </c>
      <c r="B1361" s="2" t="s">
        <v>1131</v>
      </c>
      <c r="C1361" s="1" t="s">
        <v>15</v>
      </c>
    </row>
    <row r="1362">
      <c r="A1362" s="1">
        <v>11864.0</v>
      </c>
      <c r="B1362" s="2" t="s">
        <v>42</v>
      </c>
      <c r="C1362" s="1" t="s">
        <v>5</v>
      </c>
    </row>
    <row r="1363">
      <c r="A1363" s="1">
        <v>11865.0</v>
      </c>
      <c r="B1363" s="2" t="s">
        <v>1132</v>
      </c>
      <c r="C1363" s="1" t="s">
        <v>10</v>
      </c>
    </row>
    <row r="1364">
      <c r="A1364" s="1">
        <v>11866.0</v>
      </c>
      <c r="B1364" s="2" t="s">
        <v>1133</v>
      </c>
      <c r="C1364" s="1" t="s">
        <v>5</v>
      </c>
    </row>
    <row r="1365">
      <c r="A1365" s="1">
        <v>11867.0</v>
      </c>
      <c r="B1365" s="2" t="s">
        <v>197</v>
      </c>
      <c r="C1365" s="1" t="s">
        <v>5</v>
      </c>
    </row>
    <row r="1366">
      <c r="A1366" s="1">
        <v>11868.0</v>
      </c>
      <c r="B1366" s="2" t="s">
        <v>1134</v>
      </c>
      <c r="C1366" s="1" t="s">
        <v>10</v>
      </c>
    </row>
    <row r="1367">
      <c r="A1367" s="1">
        <v>11869.0</v>
      </c>
      <c r="B1367" s="2" t="s">
        <v>1135</v>
      </c>
      <c r="C1367" s="1" t="s">
        <v>10</v>
      </c>
    </row>
    <row r="1368">
      <c r="A1368" s="1">
        <v>11870.0</v>
      </c>
      <c r="B1368" s="2" t="s">
        <v>1136</v>
      </c>
      <c r="C1368" s="1" t="s">
        <v>13</v>
      </c>
    </row>
    <row r="1369">
      <c r="A1369" s="1">
        <v>11871.0</v>
      </c>
      <c r="B1369" s="2" t="s">
        <v>1137</v>
      </c>
      <c r="C1369" s="1" t="s">
        <v>8</v>
      </c>
    </row>
    <row r="1370">
      <c r="A1370" s="1">
        <v>11872.0</v>
      </c>
      <c r="B1370" s="2" t="s">
        <v>1138</v>
      </c>
      <c r="C1370" s="1" t="s">
        <v>8</v>
      </c>
    </row>
    <row r="1371">
      <c r="A1371" s="1">
        <v>11873.0</v>
      </c>
      <c r="B1371" s="2" t="s">
        <v>1139</v>
      </c>
      <c r="C1371" s="1" t="s">
        <v>5</v>
      </c>
    </row>
    <row r="1372">
      <c r="A1372" s="1">
        <v>11874.0</v>
      </c>
      <c r="B1372" s="2" t="s">
        <v>1140</v>
      </c>
      <c r="C1372" s="1" t="s">
        <v>15</v>
      </c>
    </row>
    <row r="1373">
      <c r="A1373" s="1">
        <v>11875.0</v>
      </c>
      <c r="B1373" s="2" t="s">
        <v>1141</v>
      </c>
      <c r="C1373" s="1" t="s">
        <v>15</v>
      </c>
    </row>
    <row r="1374">
      <c r="A1374" s="1">
        <v>11876.0</v>
      </c>
      <c r="B1374" s="2" t="s">
        <v>1142</v>
      </c>
      <c r="C1374" s="1" t="s">
        <v>10</v>
      </c>
    </row>
    <row r="1375">
      <c r="A1375" s="1">
        <v>11877.0</v>
      </c>
      <c r="B1375" s="2" t="s">
        <v>21</v>
      </c>
      <c r="C1375" s="1" t="s">
        <v>10</v>
      </c>
    </row>
    <row r="1376">
      <c r="A1376" s="1">
        <v>11878.0</v>
      </c>
      <c r="B1376" s="2" t="s">
        <v>171</v>
      </c>
      <c r="C1376" s="1" t="s">
        <v>8</v>
      </c>
    </row>
    <row r="1377">
      <c r="A1377" s="1">
        <v>11879.0</v>
      </c>
      <c r="B1377" s="2" t="s">
        <v>1143</v>
      </c>
      <c r="C1377" s="1" t="s">
        <v>5</v>
      </c>
    </row>
    <row r="1378">
      <c r="A1378" s="1">
        <v>11880.0</v>
      </c>
      <c r="B1378" s="2" t="s">
        <v>1144</v>
      </c>
      <c r="C1378" s="1" t="s">
        <v>8</v>
      </c>
    </row>
    <row r="1379">
      <c r="A1379" s="1">
        <v>11881.0</v>
      </c>
      <c r="B1379" s="2" t="s">
        <v>1145</v>
      </c>
      <c r="C1379" s="1" t="s">
        <v>15</v>
      </c>
    </row>
    <row r="1380">
      <c r="A1380" s="1">
        <v>11882.0</v>
      </c>
      <c r="B1380" s="2" t="s">
        <v>1146</v>
      </c>
      <c r="C1380" s="1" t="s">
        <v>10</v>
      </c>
    </row>
    <row r="1381">
      <c r="A1381" s="1">
        <v>11883.0</v>
      </c>
      <c r="B1381" s="2" t="s">
        <v>1147</v>
      </c>
      <c r="C1381" s="1" t="s">
        <v>8</v>
      </c>
    </row>
    <row r="1382">
      <c r="A1382" s="1">
        <v>11884.0</v>
      </c>
      <c r="B1382" s="2" t="s">
        <v>1148</v>
      </c>
      <c r="C1382" s="1" t="s">
        <v>5</v>
      </c>
    </row>
    <row r="1383">
      <c r="A1383" s="1">
        <v>11885.0</v>
      </c>
      <c r="B1383" s="2" t="s">
        <v>308</v>
      </c>
      <c r="C1383" s="1" t="s">
        <v>15</v>
      </c>
    </row>
    <row r="1384">
      <c r="A1384" s="1">
        <v>11886.0</v>
      </c>
      <c r="B1384" s="2" t="s">
        <v>1149</v>
      </c>
      <c r="C1384" s="1" t="s">
        <v>15</v>
      </c>
    </row>
    <row r="1385">
      <c r="A1385" s="1">
        <v>11887.0</v>
      </c>
      <c r="B1385" s="2" t="s">
        <v>1150</v>
      </c>
      <c r="C1385" s="1" t="s">
        <v>5</v>
      </c>
    </row>
    <row r="1386">
      <c r="A1386" s="1">
        <v>11888.0</v>
      </c>
      <c r="B1386" s="2" t="s">
        <v>27</v>
      </c>
      <c r="C1386" s="1" t="s">
        <v>8</v>
      </c>
    </row>
    <row r="1387">
      <c r="A1387" s="1">
        <v>11889.0</v>
      </c>
      <c r="B1387" s="2" t="s">
        <v>1151</v>
      </c>
      <c r="C1387" s="1" t="s">
        <v>8</v>
      </c>
    </row>
    <row r="1388">
      <c r="A1388" s="1">
        <v>11890.0</v>
      </c>
      <c r="B1388" s="2" t="s">
        <v>1152</v>
      </c>
      <c r="C1388" s="1" t="s">
        <v>15</v>
      </c>
    </row>
    <row r="1389">
      <c r="A1389" s="1">
        <v>11891.0</v>
      </c>
      <c r="B1389" s="2" t="s">
        <v>1153</v>
      </c>
      <c r="C1389" s="1" t="s">
        <v>10</v>
      </c>
    </row>
    <row r="1390">
      <c r="A1390" s="1">
        <v>11892.0</v>
      </c>
      <c r="B1390" s="2" t="s">
        <v>1154</v>
      </c>
      <c r="C1390" s="1" t="s">
        <v>5</v>
      </c>
    </row>
    <row r="1391">
      <c r="A1391" s="1">
        <v>11893.0</v>
      </c>
      <c r="B1391" s="2" t="s">
        <v>514</v>
      </c>
      <c r="C1391" s="1" t="s">
        <v>8</v>
      </c>
    </row>
    <row r="1392">
      <c r="A1392" s="1">
        <v>11894.0</v>
      </c>
      <c r="B1392" s="2" t="s">
        <v>487</v>
      </c>
      <c r="C1392" s="1" t="s">
        <v>10</v>
      </c>
    </row>
    <row r="1393">
      <c r="A1393" s="1">
        <v>11895.0</v>
      </c>
      <c r="B1393" s="2" t="s">
        <v>1155</v>
      </c>
      <c r="C1393" s="1" t="s">
        <v>15</v>
      </c>
    </row>
    <row r="1394">
      <c r="A1394" s="1">
        <v>11896.0</v>
      </c>
      <c r="B1394" s="2" t="s">
        <v>1156</v>
      </c>
      <c r="C1394" s="1" t="s">
        <v>8</v>
      </c>
    </row>
    <row r="1395">
      <c r="A1395" s="1">
        <v>11897.0</v>
      </c>
      <c r="B1395" s="2" t="s">
        <v>1157</v>
      </c>
      <c r="C1395" s="1" t="s">
        <v>15</v>
      </c>
    </row>
    <row r="1396">
      <c r="A1396" s="1">
        <v>11898.0</v>
      </c>
      <c r="B1396" s="2" t="s">
        <v>1158</v>
      </c>
      <c r="C1396" s="1" t="s">
        <v>5</v>
      </c>
    </row>
    <row r="1397">
      <c r="A1397" s="1">
        <v>11899.0</v>
      </c>
      <c r="B1397" s="2" t="s">
        <v>1159</v>
      </c>
      <c r="C1397" s="1" t="s">
        <v>5</v>
      </c>
    </row>
    <row r="1398">
      <c r="A1398" s="1">
        <v>11900.0</v>
      </c>
      <c r="B1398" s="2" t="s">
        <v>787</v>
      </c>
      <c r="C1398" s="1" t="s">
        <v>5</v>
      </c>
    </row>
    <row r="1399">
      <c r="A1399" s="1">
        <v>11901.0</v>
      </c>
      <c r="B1399" s="2" t="s">
        <v>1160</v>
      </c>
      <c r="C1399" s="1" t="s">
        <v>13</v>
      </c>
    </row>
    <row r="1400">
      <c r="A1400" s="1">
        <v>11902.0</v>
      </c>
      <c r="B1400" s="2" t="s">
        <v>1161</v>
      </c>
      <c r="C1400" s="1" t="s">
        <v>10</v>
      </c>
    </row>
    <row r="1401">
      <c r="A1401" s="1">
        <v>11903.0</v>
      </c>
      <c r="B1401" s="2" t="s">
        <v>1162</v>
      </c>
      <c r="C1401" s="1" t="s">
        <v>10</v>
      </c>
    </row>
    <row r="1402">
      <c r="A1402" s="1">
        <v>11904.0</v>
      </c>
      <c r="B1402" s="2" t="s">
        <v>1163</v>
      </c>
      <c r="C1402" s="1" t="s">
        <v>5</v>
      </c>
    </row>
    <row r="1403">
      <c r="A1403" s="1">
        <v>11905.0</v>
      </c>
      <c r="B1403" s="2" t="s">
        <v>1164</v>
      </c>
      <c r="C1403" s="1" t="s">
        <v>8</v>
      </c>
    </row>
    <row r="1404">
      <c r="A1404" s="1">
        <v>11906.0</v>
      </c>
      <c r="B1404" s="2" t="s">
        <v>1165</v>
      </c>
      <c r="C1404" s="1" t="s">
        <v>10</v>
      </c>
    </row>
    <row r="1405">
      <c r="A1405" s="1">
        <v>11907.0</v>
      </c>
      <c r="B1405" s="2" t="s">
        <v>1166</v>
      </c>
      <c r="C1405" s="1" t="s">
        <v>10</v>
      </c>
    </row>
    <row r="1406">
      <c r="A1406" s="1">
        <v>11908.0</v>
      </c>
      <c r="B1406" s="2" t="s">
        <v>1167</v>
      </c>
      <c r="C1406" s="1" t="s">
        <v>5</v>
      </c>
    </row>
    <row r="1407">
      <c r="A1407" s="1">
        <v>11909.0</v>
      </c>
      <c r="B1407" s="2" t="s">
        <v>787</v>
      </c>
      <c r="C1407" s="1" t="s">
        <v>5</v>
      </c>
    </row>
    <row r="1408">
      <c r="A1408" s="1">
        <v>11910.0</v>
      </c>
      <c r="B1408" s="2" t="s">
        <v>1168</v>
      </c>
      <c r="C1408" s="1" t="s">
        <v>8</v>
      </c>
    </row>
    <row r="1409">
      <c r="A1409" s="1">
        <v>11911.0</v>
      </c>
      <c r="B1409" s="2" t="s">
        <v>1169</v>
      </c>
      <c r="C1409" s="1" t="s">
        <v>5</v>
      </c>
    </row>
    <row r="1410">
      <c r="A1410" s="1">
        <v>11912.0</v>
      </c>
      <c r="B1410" s="2" t="s">
        <v>1170</v>
      </c>
      <c r="C1410" s="1" t="s">
        <v>5</v>
      </c>
    </row>
    <row r="1411">
      <c r="A1411" s="1">
        <v>11913.0</v>
      </c>
      <c r="B1411" s="2" t="s">
        <v>21</v>
      </c>
      <c r="C1411" s="1" t="s">
        <v>10</v>
      </c>
    </row>
    <row r="1412">
      <c r="A1412" s="1">
        <v>11914.0</v>
      </c>
      <c r="B1412" s="2" t="s">
        <v>1171</v>
      </c>
      <c r="C1412" s="1" t="s">
        <v>13</v>
      </c>
    </row>
    <row r="1413">
      <c r="A1413" s="1">
        <v>11915.0</v>
      </c>
      <c r="B1413" s="2" t="s">
        <v>1172</v>
      </c>
      <c r="C1413" s="1" t="s">
        <v>8</v>
      </c>
    </row>
    <row r="1414">
      <c r="A1414" s="1">
        <v>11916.0</v>
      </c>
      <c r="B1414" s="2" t="s">
        <v>515</v>
      </c>
      <c r="C1414" s="1" t="s">
        <v>5</v>
      </c>
    </row>
    <row r="1415">
      <c r="A1415" s="1">
        <v>11917.0</v>
      </c>
      <c r="B1415" s="2" t="s">
        <v>1173</v>
      </c>
      <c r="C1415" s="1" t="s">
        <v>10</v>
      </c>
    </row>
    <row r="1416">
      <c r="A1416" s="1">
        <v>11918.0</v>
      </c>
      <c r="B1416" s="2" t="s">
        <v>21</v>
      </c>
      <c r="C1416" s="1" t="s">
        <v>10</v>
      </c>
    </row>
    <row r="1417">
      <c r="A1417" s="1">
        <v>11919.0</v>
      </c>
      <c r="B1417" s="2" t="s">
        <v>1174</v>
      </c>
      <c r="C1417" s="1" t="s">
        <v>13</v>
      </c>
    </row>
    <row r="1418">
      <c r="A1418" s="1">
        <v>11920.0</v>
      </c>
      <c r="B1418" s="2" t="s">
        <v>1175</v>
      </c>
      <c r="C1418" s="1" t="s">
        <v>8</v>
      </c>
    </row>
    <row r="1419">
      <c r="A1419" s="1">
        <v>11921.0</v>
      </c>
      <c r="B1419" s="2" t="s">
        <v>21</v>
      </c>
      <c r="C1419" s="1" t="s">
        <v>10</v>
      </c>
    </row>
    <row r="1420">
      <c r="A1420" s="1">
        <v>11922.0</v>
      </c>
      <c r="B1420" s="2" t="s">
        <v>1176</v>
      </c>
      <c r="C1420" s="1" t="s">
        <v>5</v>
      </c>
    </row>
    <row r="1421">
      <c r="A1421" s="1">
        <v>11923.0</v>
      </c>
      <c r="B1421" s="2" t="s">
        <v>1177</v>
      </c>
      <c r="C1421" s="1" t="s">
        <v>10</v>
      </c>
    </row>
    <row r="1422">
      <c r="A1422" s="1">
        <v>11924.0</v>
      </c>
      <c r="B1422" s="2" t="s">
        <v>1178</v>
      </c>
      <c r="C1422" s="1" t="s">
        <v>15</v>
      </c>
    </row>
    <row r="1423">
      <c r="A1423" s="1">
        <v>11925.0</v>
      </c>
      <c r="B1423" s="2" t="s">
        <v>1179</v>
      </c>
      <c r="C1423" s="1" t="s">
        <v>8</v>
      </c>
    </row>
    <row r="1424">
      <c r="A1424" s="1">
        <v>11926.0</v>
      </c>
      <c r="B1424" s="2" t="s">
        <v>1180</v>
      </c>
      <c r="C1424" s="1" t="s">
        <v>5</v>
      </c>
    </row>
    <row r="1425">
      <c r="A1425" s="1">
        <v>11927.0</v>
      </c>
      <c r="B1425" s="2" t="s">
        <v>634</v>
      </c>
      <c r="C1425" s="1" t="s">
        <v>5</v>
      </c>
    </row>
    <row r="1426">
      <c r="A1426" s="1">
        <v>11928.0</v>
      </c>
      <c r="B1426" s="2" t="s">
        <v>1181</v>
      </c>
      <c r="C1426" s="1" t="s">
        <v>10</v>
      </c>
    </row>
    <row r="1427">
      <c r="A1427" s="1">
        <v>11929.0</v>
      </c>
      <c r="B1427" s="2" t="s">
        <v>1182</v>
      </c>
      <c r="C1427" s="1" t="s">
        <v>5</v>
      </c>
    </row>
    <row r="1428">
      <c r="A1428" s="1">
        <v>11930.0</v>
      </c>
      <c r="B1428" s="2" t="s">
        <v>1183</v>
      </c>
      <c r="C1428" s="1" t="s">
        <v>10</v>
      </c>
    </row>
    <row r="1429">
      <c r="A1429" s="1">
        <v>11931.0</v>
      </c>
      <c r="B1429" s="2" t="s">
        <v>1184</v>
      </c>
      <c r="C1429" s="1" t="s">
        <v>5</v>
      </c>
    </row>
    <row r="1430">
      <c r="A1430" s="1">
        <v>11932.0</v>
      </c>
      <c r="B1430" s="2" t="s">
        <v>1185</v>
      </c>
      <c r="C1430" s="1" t="s">
        <v>10</v>
      </c>
    </row>
    <row r="1431">
      <c r="A1431" s="1">
        <v>11933.0</v>
      </c>
      <c r="B1431" s="2" t="s">
        <v>71</v>
      </c>
      <c r="C1431" s="1" t="s">
        <v>5</v>
      </c>
    </row>
    <row r="1432">
      <c r="A1432" s="1">
        <v>11934.0</v>
      </c>
      <c r="B1432" s="2" t="s">
        <v>1186</v>
      </c>
      <c r="C1432" s="1" t="s">
        <v>15</v>
      </c>
    </row>
    <row r="1433">
      <c r="A1433" s="1">
        <v>11935.0</v>
      </c>
      <c r="B1433" s="2" t="s">
        <v>1187</v>
      </c>
      <c r="C1433" s="1" t="s">
        <v>8</v>
      </c>
    </row>
    <row r="1434">
      <c r="A1434" s="1">
        <v>11936.0</v>
      </c>
      <c r="B1434" s="2" t="s">
        <v>1188</v>
      </c>
      <c r="C1434" s="1" t="s">
        <v>8</v>
      </c>
    </row>
    <row r="1435">
      <c r="A1435" s="1">
        <v>11937.0</v>
      </c>
      <c r="B1435" s="2" t="s">
        <v>197</v>
      </c>
      <c r="C1435" s="1" t="s">
        <v>5</v>
      </c>
    </row>
    <row r="1436">
      <c r="A1436" s="1">
        <v>11938.0</v>
      </c>
      <c r="B1436" s="2" t="s">
        <v>1189</v>
      </c>
      <c r="C1436" s="1" t="s">
        <v>8</v>
      </c>
    </row>
    <row r="1437">
      <c r="A1437" s="1">
        <v>11939.0</v>
      </c>
      <c r="B1437" s="2" t="s">
        <v>1190</v>
      </c>
      <c r="C1437" s="1" t="s">
        <v>8</v>
      </c>
    </row>
    <row r="1438">
      <c r="A1438" s="1">
        <v>11940.0</v>
      </c>
      <c r="B1438" s="2" t="s">
        <v>1191</v>
      </c>
      <c r="C1438" s="1" t="s">
        <v>10</v>
      </c>
    </row>
    <row r="1439">
      <c r="A1439" s="1">
        <v>11941.0</v>
      </c>
      <c r="B1439" s="2" t="s">
        <v>1192</v>
      </c>
      <c r="C1439" s="1" t="s">
        <v>5</v>
      </c>
    </row>
    <row r="1440">
      <c r="A1440" s="1">
        <v>11942.0</v>
      </c>
      <c r="B1440" s="2" t="s">
        <v>1193</v>
      </c>
      <c r="C1440" s="1" t="s">
        <v>5</v>
      </c>
    </row>
    <row r="1441">
      <c r="A1441" s="1">
        <v>11943.0</v>
      </c>
      <c r="B1441" s="2" t="s">
        <v>1194</v>
      </c>
      <c r="C1441" s="1" t="s">
        <v>8</v>
      </c>
    </row>
    <row r="1442">
      <c r="A1442" s="1">
        <v>11944.0</v>
      </c>
      <c r="B1442" s="2" t="s">
        <v>1195</v>
      </c>
      <c r="C1442" s="1" t="s">
        <v>10</v>
      </c>
    </row>
    <row r="1443">
      <c r="A1443" s="1">
        <v>11945.0</v>
      </c>
      <c r="B1443" s="2" t="s">
        <v>1196</v>
      </c>
      <c r="C1443" s="1" t="s">
        <v>15</v>
      </c>
    </row>
    <row r="1444">
      <c r="A1444" s="1">
        <v>11946.0</v>
      </c>
      <c r="B1444" s="2" t="s">
        <v>21</v>
      </c>
      <c r="C1444" s="1" t="s">
        <v>10</v>
      </c>
    </row>
    <row r="1445">
      <c r="A1445" s="1">
        <v>11947.0</v>
      </c>
      <c r="B1445" s="2" t="s">
        <v>1197</v>
      </c>
      <c r="C1445" s="1" t="s">
        <v>13</v>
      </c>
    </row>
    <row r="1446">
      <c r="A1446" s="1">
        <v>11948.0</v>
      </c>
      <c r="B1446" s="2" t="s">
        <v>1198</v>
      </c>
      <c r="C1446" s="1" t="s">
        <v>13</v>
      </c>
    </row>
    <row r="1447">
      <c r="A1447" s="1">
        <v>11949.0</v>
      </c>
      <c r="B1447" s="2" t="s">
        <v>1199</v>
      </c>
      <c r="C1447" s="1" t="s">
        <v>5</v>
      </c>
    </row>
    <row r="1448">
      <c r="A1448" s="1">
        <v>11950.0</v>
      </c>
      <c r="B1448" s="2" t="s">
        <v>1200</v>
      </c>
      <c r="C1448" s="1" t="s">
        <v>5</v>
      </c>
    </row>
    <row r="1449">
      <c r="A1449" s="1">
        <v>11951.0</v>
      </c>
      <c r="B1449" s="2" t="s">
        <v>1201</v>
      </c>
      <c r="C1449" s="1" t="s">
        <v>10</v>
      </c>
    </row>
    <row r="1450">
      <c r="A1450" s="1">
        <v>11952.0</v>
      </c>
      <c r="B1450" s="2" t="s">
        <v>21</v>
      </c>
      <c r="C1450" s="1" t="s">
        <v>10</v>
      </c>
    </row>
    <row r="1451">
      <c r="A1451" s="1">
        <v>11953.0</v>
      </c>
      <c r="B1451" s="2" t="s">
        <v>1202</v>
      </c>
      <c r="C1451" s="1" t="s">
        <v>10</v>
      </c>
    </row>
    <row r="1452">
      <c r="A1452" s="1">
        <v>11954.0</v>
      </c>
      <c r="B1452" s="2" t="s">
        <v>1203</v>
      </c>
      <c r="C1452" s="1" t="s">
        <v>10</v>
      </c>
    </row>
    <row r="1453">
      <c r="A1453" s="1">
        <v>11955.0</v>
      </c>
      <c r="B1453" s="2" t="s">
        <v>313</v>
      </c>
      <c r="C1453" s="1" t="s">
        <v>8</v>
      </c>
    </row>
    <row r="1454">
      <c r="A1454" s="1">
        <v>11956.0</v>
      </c>
      <c r="B1454" s="2" t="s">
        <v>1204</v>
      </c>
      <c r="C1454" s="1" t="s">
        <v>15</v>
      </c>
    </row>
    <row r="1455">
      <c r="A1455" s="1">
        <v>11957.0</v>
      </c>
      <c r="B1455" s="2" t="s">
        <v>1205</v>
      </c>
      <c r="C1455" s="1" t="s">
        <v>10</v>
      </c>
    </row>
    <row r="1456">
      <c r="A1456" s="1">
        <v>11958.0</v>
      </c>
      <c r="B1456" s="2" t="s">
        <v>1206</v>
      </c>
      <c r="C1456" s="1" t="s">
        <v>10</v>
      </c>
    </row>
    <row r="1457">
      <c r="A1457" s="1">
        <v>11959.0</v>
      </c>
      <c r="B1457" s="2" t="s">
        <v>1207</v>
      </c>
      <c r="C1457" s="1" t="s">
        <v>8</v>
      </c>
    </row>
    <row r="1458">
      <c r="A1458" s="1">
        <v>11960.0</v>
      </c>
      <c r="B1458" s="2" t="s">
        <v>1208</v>
      </c>
      <c r="C1458" s="1" t="s">
        <v>8</v>
      </c>
    </row>
    <row r="1459">
      <c r="A1459" s="1">
        <v>11961.0</v>
      </c>
      <c r="B1459" s="2" t="s">
        <v>1209</v>
      </c>
      <c r="C1459" s="1" t="s">
        <v>5</v>
      </c>
    </row>
    <row r="1460">
      <c r="A1460" s="1">
        <v>11962.0</v>
      </c>
      <c r="B1460" s="2" t="s">
        <v>1210</v>
      </c>
      <c r="C1460" s="1" t="s">
        <v>15</v>
      </c>
    </row>
    <row r="1461">
      <c r="A1461" s="1">
        <v>11963.0</v>
      </c>
      <c r="B1461" s="2" t="s">
        <v>1211</v>
      </c>
      <c r="C1461" s="1" t="s">
        <v>8</v>
      </c>
    </row>
    <row r="1462">
      <c r="A1462" s="1">
        <v>11964.0</v>
      </c>
      <c r="B1462" s="2" t="s">
        <v>49</v>
      </c>
      <c r="C1462" s="1" t="s">
        <v>10</v>
      </c>
    </row>
    <row r="1463">
      <c r="A1463" s="1">
        <v>11965.0</v>
      </c>
      <c r="B1463" s="2" t="s">
        <v>1212</v>
      </c>
      <c r="C1463" s="1" t="s">
        <v>8</v>
      </c>
    </row>
    <row r="1464">
      <c r="A1464" s="1">
        <v>11966.0</v>
      </c>
      <c r="B1464" s="2" t="s">
        <v>1213</v>
      </c>
      <c r="C1464" s="1" t="s">
        <v>10</v>
      </c>
    </row>
    <row r="1465">
      <c r="A1465" s="1">
        <v>11967.0</v>
      </c>
      <c r="B1465" s="2" t="s">
        <v>1214</v>
      </c>
      <c r="C1465" s="1" t="s">
        <v>10</v>
      </c>
    </row>
    <row r="1466">
      <c r="A1466" s="1">
        <v>11968.0</v>
      </c>
      <c r="B1466" s="2" t="s">
        <v>21</v>
      </c>
      <c r="C1466" s="1" t="s">
        <v>10</v>
      </c>
    </row>
    <row r="1467">
      <c r="A1467" s="1">
        <v>11969.0</v>
      </c>
      <c r="B1467" s="2" t="s">
        <v>1215</v>
      </c>
      <c r="C1467" s="1" t="s">
        <v>10</v>
      </c>
    </row>
    <row r="1468">
      <c r="A1468" s="1">
        <v>11970.0</v>
      </c>
      <c r="B1468" s="2" t="s">
        <v>1216</v>
      </c>
      <c r="C1468" s="1" t="s">
        <v>10</v>
      </c>
    </row>
    <row r="1469">
      <c r="A1469" s="1">
        <v>11971.0</v>
      </c>
      <c r="B1469" s="2" t="s">
        <v>1217</v>
      </c>
      <c r="C1469" s="1" t="s">
        <v>5</v>
      </c>
    </row>
    <row r="1470">
      <c r="A1470" s="1">
        <v>11972.0</v>
      </c>
      <c r="B1470" s="2" t="s">
        <v>1218</v>
      </c>
      <c r="C1470" s="1" t="s">
        <v>10</v>
      </c>
    </row>
    <row r="1471">
      <c r="A1471" s="1">
        <v>11973.0</v>
      </c>
      <c r="B1471" s="2" t="s">
        <v>1219</v>
      </c>
      <c r="C1471" s="1" t="s">
        <v>10</v>
      </c>
    </row>
    <row r="1472">
      <c r="A1472" s="1">
        <v>11974.0</v>
      </c>
      <c r="B1472" s="2" t="s">
        <v>1220</v>
      </c>
      <c r="C1472" s="1" t="s">
        <v>15</v>
      </c>
    </row>
    <row r="1473">
      <c r="A1473" s="1">
        <v>11975.0</v>
      </c>
      <c r="B1473" s="2" t="s">
        <v>1221</v>
      </c>
      <c r="C1473" s="1" t="s">
        <v>10</v>
      </c>
    </row>
    <row r="1474">
      <c r="A1474" s="1">
        <v>11976.0</v>
      </c>
      <c r="B1474" s="2" t="s">
        <v>1222</v>
      </c>
      <c r="C1474" s="1" t="s">
        <v>8</v>
      </c>
    </row>
    <row r="1475">
      <c r="A1475" s="1">
        <v>11977.0</v>
      </c>
      <c r="B1475" s="2" t="s">
        <v>1223</v>
      </c>
      <c r="C1475" s="1" t="s">
        <v>5</v>
      </c>
    </row>
    <row r="1476">
      <c r="A1476" s="1">
        <v>11978.0</v>
      </c>
      <c r="B1476" s="2" t="s">
        <v>98</v>
      </c>
      <c r="C1476" s="1" t="s">
        <v>10</v>
      </c>
    </row>
    <row r="1477">
      <c r="A1477" s="1">
        <v>11979.0</v>
      </c>
      <c r="B1477" s="2" t="s">
        <v>1224</v>
      </c>
      <c r="C1477" s="1" t="s">
        <v>13</v>
      </c>
    </row>
    <row r="1478">
      <c r="A1478" s="1">
        <v>11980.0</v>
      </c>
      <c r="B1478" s="2" t="s">
        <v>21</v>
      </c>
      <c r="C1478" s="1" t="s">
        <v>10</v>
      </c>
    </row>
    <row r="1479">
      <c r="A1479" s="1">
        <v>11981.0</v>
      </c>
      <c r="B1479" s="2" t="s">
        <v>1225</v>
      </c>
      <c r="C1479" s="1" t="s">
        <v>10</v>
      </c>
    </row>
    <row r="1480">
      <c r="A1480" s="1">
        <v>11982.0</v>
      </c>
      <c r="B1480" s="2" t="s">
        <v>1226</v>
      </c>
      <c r="C1480" s="1" t="s">
        <v>15</v>
      </c>
    </row>
    <row r="1481">
      <c r="A1481" s="1">
        <v>11983.0</v>
      </c>
      <c r="B1481" s="2" t="s">
        <v>1227</v>
      </c>
      <c r="C1481" s="1" t="s">
        <v>5</v>
      </c>
    </row>
    <row r="1482">
      <c r="A1482" s="1">
        <v>11984.0</v>
      </c>
      <c r="B1482" s="2" t="s">
        <v>1228</v>
      </c>
      <c r="C1482" s="1" t="s">
        <v>15</v>
      </c>
    </row>
    <row r="1483">
      <c r="A1483" s="1">
        <v>11985.0</v>
      </c>
      <c r="B1483" s="2" t="s">
        <v>514</v>
      </c>
      <c r="C1483" s="1" t="s">
        <v>8</v>
      </c>
    </row>
    <row r="1484">
      <c r="A1484" s="1">
        <v>11986.0</v>
      </c>
      <c r="B1484" s="2" t="s">
        <v>1229</v>
      </c>
      <c r="C1484" s="1" t="s">
        <v>8</v>
      </c>
    </row>
    <row r="1485">
      <c r="A1485" s="1">
        <v>11987.0</v>
      </c>
      <c r="B1485" s="2" t="s">
        <v>1230</v>
      </c>
      <c r="C1485" s="1" t="s">
        <v>10</v>
      </c>
    </row>
    <row r="1486">
      <c r="A1486" s="1">
        <v>11988.0</v>
      </c>
      <c r="B1486" s="2" t="s">
        <v>136</v>
      </c>
      <c r="C1486" s="1" t="s">
        <v>10</v>
      </c>
    </row>
    <row r="1487">
      <c r="A1487" s="1">
        <v>11989.0</v>
      </c>
      <c r="B1487" s="2" t="s">
        <v>1231</v>
      </c>
      <c r="C1487" s="1" t="s">
        <v>5</v>
      </c>
    </row>
    <row r="1488">
      <c r="A1488" s="1">
        <v>11990.0</v>
      </c>
      <c r="B1488" s="2" t="s">
        <v>1232</v>
      </c>
      <c r="C1488" s="1" t="s">
        <v>5</v>
      </c>
    </row>
    <row r="1489">
      <c r="A1489" s="1">
        <v>11991.0</v>
      </c>
      <c r="B1489" s="2" t="s">
        <v>1233</v>
      </c>
      <c r="C1489" s="1" t="s">
        <v>5</v>
      </c>
    </row>
    <row r="1490">
      <c r="A1490" s="1">
        <v>11992.0</v>
      </c>
      <c r="B1490" s="2" t="s">
        <v>1234</v>
      </c>
      <c r="C1490" s="1" t="s">
        <v>15</v>
      </c>
    </row>
    <row r="1491">
      <c r="A1491" s="1">
        <v>11993.0</v>
      </c>
      <c r="B1491" s="2" t="s">
        <v>49</v>
      </c>
      <c r="C1491" s="1" t="s">
        <v>10</v>
      </c>
    </row>
    <row r="1492">
      <c r="A1492" s="1">
        <v>11994.0</v>
      </c>
      <c r="B1492" s="2" t="s">
        <v>1235</v>
      </c>
      <c r="C1492" s="1" t="s">
        <v>10</v>
      </c>
    </row>
    <row r="1493">
      <c r="A1493" s="1">
        <v>11995.0</v>
      </c>
      <c r="B1493" s="2" t="s">
        <v>1236</v>
      </c>
      <c r="C1493" s="1" t="s">
        <v>8</v>
      </c>
    </row>
    <row r="1494">
      <c r="A1494" s="1">
        <v>11996.0</v>
      </c>
      <c r="B1494" s="2" t="s">
        <v>1237</v>
      </c>
      <c r="C1494" s="1" t="s">
        <v>13</v>
      </c>
    </row>
    <row r="1495">
      <c r="A1495" s="1">
        <v>11997.0</v>
      </c>
      <c r="B1495" s="2" t="s">
        <v>1238</v>
      </c>
      <c r="C1495" s="1" t="s">
        <v>15</v>
      </c>
    </row>
    <row r="1496">
      <c r="A1496" s="1">
        <v>11998.0</v>
      </c>
      <c r="B1496" s="2" t="s">
        <v>303</v>
      </c>
      <c r="C1496" s="1" t="s">
        <v>10</v>
      </c>
    </row>
    <row r="1497">
      <c r="A1497" s="1">
        <v>11999.0</v>
      </c>
      <c r="B1497" s="2" t="s">
        <v>1239</v>
      </c>
      <c r="C1497" s="1" t="s">
        <v>8</v>
      </c>
    </row>
    <row r="1498">
      <c r="A1498" s="1">
        <v>12000.0</v>
      </c>
      <c r="B1498" s="2" t="s">
        <v>874</v>
      </c>
      <c r="C1498" s="1" t="s">
        <v>8</v>
      </c>
    </row>
    <row r="1499">
      <c r="A1499" s="1">
        <v>12001.0</v>
      </c>
      <c r="B1499" s="2" t="s">
        <v>197</v>
      </c>
      <c r="C1499" s="1" t="s">
        <v>5</v>
      </c>
    </row>
    <row r="1500">
      <c r="A1500" s="1">
        <v>12002.0</v>
      </c>
      <c r="B1500" s="2" t="s">
        <v>1240</v>
      </c>
      <c r="C1500" s="1" t="s">
        <v>8</v>
      </c>
    </row>
    <row r="1501">
      <c r="A1501" s="1">
        <v>12003.0</v>
      </c>
      <c r="B1501" s="2" t="s">
        <v>1241</v>
      </c>
      <c r="C1501" s="1" t="s">
        <v>5</v>
      </c>
    </row>
    <row r="1502">
      <c r="A1502" s="1">
        <v>12004.0</v>
      </c>
      <c r="B1502" s="2" t="s">
        <v>1242</v>
      </c>
      <c r="C1502" s="1" t="s">
        <v>10</v>
      </c>
    </row>
    <row r="1503">
      <c r="A1503" s="1">
        <v>12005.0</v>
      </c>
      <c r="B1503" s="2" t="s">
        <v>1243</v>
      </c>
      <c r="C1503" s="1" t="s">
        <v>5</v>
      </c>
    </row>
    <row r="1504">
      <c r="A1504" s="1">
        <v>12006.0</v>
      </c>
      <c r="B1504" s="2" t="s">
        <v>21</v>
      </c>
      <c r="C1504" s="1" t="s">
        <v>10</v>
      </c>
    </row>
    <row r="1505">
      <c r="A1505" s="1">
        <v>12007.0</v>
      </c>
      <c r="B1505" s="2" t="s">
        <v>1244</v>
      </c>
      <c r="C1505" s="1" t="s">
        <v>8</v>
      </c>
    </row>
    <row r="1506">
      <c r="A1506" s="1">
        <v>12008.0</v>
      </c>
      <c r="B1506" s="2" t="s">
        <v>1245</v>
      </c>
      <c r="C1506" s="1" t="s">
        <v>5</v>
      </c>
    </row>
    <row r="1507">
      <c r="A1507" s="1">
        <v>12009.0</v>
      </c>
      <c r="B1507" s="2" t="s">
        <v>1246</v>
      </c>
      <c r="C1507" s="1" t="s">
        <v>8</v>
      </c>
    </row>
    <row r="1508">
      <c r="A1508" s="1">
        <v>12010.0</v>
      </c>
      <c r="B1508" s="2" t="s">
        <v>27</v>
      </c>
      <c r="C1508" s="1" t="s">
        <v>8</v>
      </c>
    </row>
    <row r="1509">
      <c r="A1509" s="1">
        <v>12011.0</v>
      </c>
      <c r="B1509" s="2" t="s">
        <v>27</v>
      </c>
      <c r="C1509" s="1" t="s">
        <v>8</v>
      </c>
    </row>
    <row r="1510">
      <c r="A1510" s="1">
        <v>12012.0</v>
      </c>
      <c r="B1510" s="2" t="s">
        <v>27</v>
      </c>
      <c r="C1510" s="1" t="s">
        <v>8</v>
      </c>
    </row>
    <row r="1511">
      <c r="A1511" s="1">
        <v>12013.0</v>
      </c>
      <c r="B1511" s="2" t="s">
        <v>1247</v>
      </c>
      <c r="C1511" s="1" t="s">
        <v>10</v>
      </c>
    </row>
    <row r="1512">
      <c r="A1512" s="1">
        <v>12014.0</v>
      </c>
      <c r="B1512" s="2" t="s">
        <v>402</v>
      </c>
      <c r="C1512" s="1" t="s">
        <v>8</v>
      </c>
    </row>
    <row r="1513">
      <c r="A1513" s="1">
        <v>12015.0</v>
      </c>
      <c r="B1513" s="2" t="s">
        <v>1248</v>
      </c>
      <c r="C1513" s="1" t="s">
        <v>8</v>
      </c>
    </row>
    <row r="1514">
      <c r="A1514" s="1">
        <v>12016.0</v>
      </c>
      <c r="B1514" s="2" t="s">
        <v>49</v>
      </c>
      <c r="C1514" s="1" t="s">
        <v>10</v>
      </c>
    </row>
    <row r="1515">
      <c r="A1515" s="1">
        <v>12017.0</v>
      </c>
      <c r="B1515" s="2" t="s">
        <v>27</v>
      </c>
      <c r="C1515" s="1" t="s">
        <v>8</v>
      </c>
    </row>
    <row r="1516">
      <c r="A1516" s="1">
        <v>12018.0</v>
      </c>
      <c r="B1516" s="2" t="s">
        <v>1249</v>
      </c>
      <c r="C1516" s="1" t="s">
        <v>8</v>
      </c>
    </row>
    <row r="1517">
      <c r="A1517" s="1">
        <v>12019.0</v>
      </c>
      <c r="B1517" s="2" t="s">
        <v>1250</v>
      </c>
      <c r="C1517" s="1" t="s">
        <v>13</v>
      </c>
    </row>
    <row r="1518">
      <c r="A1518" s="1">
        <v>12020.0</v>
      </c>
      <c r="B1518" s="2" t="s">
        <v>1251</v>
      </c>
      <c r="C1518" s="1" t="s">
        <v>5</v>
      </c>
    </row>
    <row r="1519">
      <c r="A1519" s="1">
        <v>12021.0</v>
      </c>
      <c r="B1519" s="2" t="s">
        <v>1252</v>
      </c>
      <c r="C1519" s="1" t="s">
        <v>5</v>
      </c>
    </row>
    <row r="1520">
      <c r="A1520" s="1">
        <v>12022.0</v>
      </c>
      <c r="B1520" s="2" t="s">
        <v>1253</v>
      </c>
      <c r="C1520" s="1" t="s">
        <v>5</v>
      </c>
    </row>
    <row r="1521">
      <c r="A1521" s="1">
        <v>12023.0</v>
      </c>
      <c r="B1521" s="2" t="s">
        <v>1254</v>
      </c>
      <c r="C1521" s="1" t="s">
        <v>8</v>
      </c>
    </row>
    <row r="1522">
      <c r="A1522" s="1">
        <v>12024.0</v>
      </c>
      <c r="B1522" s="2" t="s">
        <v>1255</v>
      </c>
      <c r="C1522" s="1" t="s">
        <v>8</v>
      </c>
    </row>
    <row r="1523">
      <c r="A1523" s="1">
        <v>12025.0</v>
      </c>
      <c r="B1523" s="2" t="s">
        <v>42</v>
      </c>
      <c r="C1523" s="1" t="s">
        <v>5</v>
      </c>
    </row>
    <row r="1524">
      <c r="A1524" s="1">
        <v>12026.0</v>
      </c>
      <c r="B1524" s="2" t="s">
        <v>1256</v>
      </c>
      <c r="C1524" s="1" t="s">
        <v>15</v>
      </c>
    </row>
    <row r="1525">
      <c r="A1525" s="1">
        <v>12027.0</v>
      </c>
      <c r="B1525" s="2" t="s">
        <v>1257</v>
      </c>
      <c r="C1525" s="1" t="s">
        <v>5</v>
      </c>
    </row>
    <row r="1526">
      <c r="A1526" s="1">
        <v>12028.0</v>
      </c>
      <c r="B1526" s="2" t="s">
        <v>1258</v>
      </c>
      <c r="C1526" s="1" t="s">
        <v>10</v>
      </c>
    </row>
    <row r="1527">
      <c r="A1527" s="1">
        <v>12029.0</v>
      </c>
      <c r="B1527" s="2" t="s">
        <v>1259</v>
      </c>
      <c r="C1527" s="1" t="s">
        <v>8</v>
      </c>
    </row>
    <row r="1528">
      <c r="A1528" s="1">
        <v>12030.0</v>
      </c>
      <c r="B1528" s="2" t="s">
        <v>1260</v>
      </c>
      <c r="C1528" s="1" t="s">
        <v>10</v>
      </c>
    </row>
    <row r="1529">
      <c r="A1529" s="1">
        <v>12031.0</v>
      </c>
      <c r="B1529" s="2" t="s">
        <v>1261</v>
      </c>
      <c r="C1529" s="1" t="s">
        <v>10</v>
      </c>
    </row>
    <row r="1530">
      <c r="A1530" s="1">
        <v>12032.0</v>
      </c>
      <c r="B1530" s="2" t="s">
        <v>1262</v>
      </c>
      <c r="C1530" s="1" t="s">
        <v>5</v>
      </c>
    </row>
    <row r="1531">
      <c r="A1531" s="1">
        <v>12033.0</v>
      </c>
      <c r="B1531" s="2" t="s">
        <v>1263</v>
      </c>
      <c r="C1531" s="1" t="s">
        <v>15</v>
      </c>
    </row>
    <row r="1532">
      <c r="A1532" s="1">
        <v>12034.0</v>
      </c>
      <c r="B1532" s="2" t="s">
        <v>1264</v>
      </c>
      <c r="C1532" s="1" t="s">
        <v>13</v>
      </c>
    </row>
    <row r="1533">
      <c r="A1533" s="1">
        <v>12035.0</v>
      </c>
      <c r="B1533" s="2" t="s">
        <v>21</v>
      </c>
      <c r="C1533" s="1" t="s">
        <v>10</v>
      </c>
    </row>
    <row r="1534">
      <c r="A1534" s="1">
        <v>12036.0</v>
      </c>
      <c r="B1534" s="2" t="s">
        <v>1265</v>
      </c>
      <c r="C1534" s="1" t="s">
        <v>5</v>
      </c>
    </row>
    <row r="1535">
      <c r="A1535" s="1">
        <v>12037.0</v>
      </c>
      <c r="B1535" s="2" t="s">
        <v>136</v>
      </c>
      <c r="C1535" s="1" t="s">
        <v>10</v>
      </c>
    </row>
    <row r="1536">
      <c r="A1536" s="1">
        <v>12038.0</v>
      </c>
      <c r="B1536" s="2" t="s">
        <v>1266</v>
      </c>
      <c r="C1536" s="1" t="s">
        <v>13</v>
      </c>
    </row>
    <row r="1537">
      <c r="A1537" s="1">
        <v>12039.0</v>
      </c>
      <c r="B1537" s="2" t="s">
        <v>1267</v>
      </c>
      <c r="C1537" s="1" t="s">
        <v>5</v>
      </c>
    </row>
    <row r="1538">
      <c r="A1538" s="1">
        <v>12040.0</v>
      </c>
      <c r="B1538" s="2" t="s">
        <v>1268</v>
      </c>
      <c r="C1538" s="1" t="s">
        <v>15</v>
      </c>
    </row>
    <row r="1539">
      <c r="A1539" s="1">
        <v>12041.0</v>
      </c>
      <c r="B1539" s="2" t="s">
        <v>1269</v>
      </c>
      <c r="C1539" s="1" t="s">
        <v>5</v>
      </c>
    </row>
    <row r="1540">
      <c r="A1540" s="1">
        <v>12042.0</v>
      </c>
      <c r="B1540" s="2" t="s">
        <v>194</v>
      </c>
      <c r="C1540" s="1" t="s">
        <v>8</v>
      </c>
    </row>
    <row r="1541">
      <c r="A1541" s="1">
        <v>12043.0</v>
      </c>
      <c r="B1541" s="2" t="s">
        <v>1270</v>
      </c>
      <c r="C1541" s="1" t="s">
        <v>5</v>
      </c>
    </row>
    <row r="1542">
      <c r="A1542" s="1">
        <v>12044.0</v>
      </c>
      <c r="B1542" s="2" t="s">
        <v>386</v>
      </c>
      <c r="C1542" s="1" t="s">
        <v>8</v>
      </c>
    </row>
    <row r="1543">
      <c r="A1543" s="1">
        <v>12045.0</v>
      </c>
      <c r="B1543" s="2" t="s">
        <v>1271</v>
      </c>
      <c r="C1543" s="1" t="s">
        <v>8</v>
      </c>
    </row>
    <row r="1544">
      <c r="A1544" s="1">
        <v>12046.0</v>
      </c>
      <c r="B1544" s="2" t="s">
        <v>1272</v>
      </c>
      <c r="C1544" s="1" t="s">
        <v>15</v>
      </c>
    </row>
    <row r="1545">
      <c r="A1545" s="1">
        <v>12047.0</v>
      </c>
      <c r="B1545" s="2" t="s">
        <v>1273</v>
      </c>
      <c r="C1545" s="1" t="s">
        <v>8</v>
      </c>
    </row>
    <row r="1546">
      <c r="A1546" s="1">
        <v>12048.0</v>
      </c>
      <c r="B1546" s="2" t="s">
        <v>1274</v>
      </c>
      <c r="C1546" s="1" t="s">
        <v>5</v>
      </c>
    </row>
    <row r="1547">
      <c r="A1547" s="1">
        <v>12049.0</v>
      </c>
      <c r="B1547" s="2" t="s">
        <v>1275</v>
      </c>
      <c r="C1547" s="1" t="s">
        <v>8</v>
      </c>
    </row>
    <row r="1548">
      <c r="A1548" s="1">
        <v>12050.0</v>
      </c>
      <c r="B1548" s="2" t="s">
        <v>1276</v>
      </c>
      <c r="C1548" s="1" t="s">
        <v>15</v>
      </c>
    </row>
    <row r="1549">
      <c r="A1549" s="1">
        <v>12051.0</v>
      </c>
      <c r="B1549" s="2" t="s">
        <v>1277</v>
      </c>
      <c r="C1549" s="1" t="s">
        <v>10</v>
      </c>
    </row>
    <row r="1550">
      <c r="A1550" s="1">
        <v>12052.0</v>
      </c>
      <c r="B1550" s="2" t="s">
        <v>1278</v>
      </c>
      <c r="C1550" s="1" t="s">
        <v>13</v>
      </c>
    </row>
    <row r="1551">
      <c r="A1551" s="1">
        <v>12053.0</v>
      </c>
      <c r="B1551" s="2" t="s">
        <v>1279</v>
      </c>
      <c r="C1551" s="1" t="s">
        <v>8</v>
      </c>
    </row>
    <row r="1552">
      <c r="A1552" s="1">
        <v>12054.0</v>
      </c>
      <c r="B1552" s="2" t="s">
        <v>1280</v>
      </c>
      <c r="C1552" s="1" t="s">
        <v>8</v>
      </c>
    </row>
    <row r="1553">
      <c r="A1553" s="1">
        <v>12055.0</v>
      </c>
      <c r="B1553" s="2" t="s">
        <v>1281</v>
      </c>
      <c r="C1553" s="1" t="s">
        <v>10</v>
      </c>
    </row>
    <row r="1554">
      <c r="A1554" s="1">
        <v>12056.0</v>
      </c>
      <c r="B1554" s="2" t="s">
        <v>1282</v>
      </c>
      <c r="C1554" s="1" t="s">
        <v>10</v>
      </c>
    </row>
    <row r="1555">
      <c r="A1555" s="1">
        <v>12057.0</v>
      </c>
      <c r="B1555" s="2" t="s">
        <v>1283</v>
      </c>
      <c r="C1555" s="1" t="s">
        <v>15</v>
      </c>
    </row>
    <row r="1556">
      <c r="A1556" s="1">
        <v>12058.0</v>
      </c>
      <c r="B1556" s="2" t="s">
        <v>1284</v>
      </c>
      <c r="C1556" s="1" t="s">
        <v>5</v>
      </c>
    </row>
    <row r="1557">
      <c r="A1557" s="1">
        <v>12059.0</v>
      </c>
      <c r="B1557" s="2" t="s">
        <v>461</v>
      </c>
      <c r="C1557" s="1" t="s">
        <v>10</v>
      </c>
    </row>
    <row r="1558">
      <c r="A1558" s="1">
        <v>12060.0</v>
      </c>
      <c r="B1558" s="2" t="s">
        <v>1285</v>
      </c>
      <c r="C1558" s="1" t="s">
        <v>15</v>
      </c>
    </row>
    <row r="1559">
      <c r="A1559" s="1">
        <v>12061.0</v>
      </c>
      <c r="B1559" s="2" t="s">
        <v>1286</v>
      </c>
      <c r="C1559" s="1" t="s">
        <v>10</v>
      </c>
    </row>
    <row r="1560">
      <c r="A1560" s="1">
        <v>12062.0</v>
      </c>
      <c r="B1560" s="2" t="s">
        <v>1287</v>
      </c>
      <c r="C1560" s="1" t="s">
        <v>10</v>
      </c>
    </row>
    <row r="1561">
      <c r="A1561" s="1">
        <v>12063.0</v>
      </c>
      <c r="B1561" s="2" t="s">
        <v>1288</v>
      </c>
      <c r="C1561" s="1" t="s">
        <v>5</v>
      </c>
    </row>
    <row r="1562">
      <c r="A1562" s="1">
        <v>12064.0</v>
      </c>
      <c r="B1562" s="2" t="s">
        <v>1289</v>
      </c>
      <c r="C1562" s="1" t="s">
        <v>15</v>
      </c>
    </row>
    <row r="1563">
      <c r="A1563" s="1">
        <v>12065.0</v>
      </c>
      <c r="B1563" s="2" t="s">
        <v>1290</v>
      </c>
      <c r="C1563" s="1" t="s">
        <v>5</v>
      </c>
    </row>
    <row r="1564">
      <c r="A1564" s="1">
        <v>12066.0</v>
      </c>
      <c r="B1564" s="2" t="s">
        <v>1291</v>
      </c>
      <c r="C1564" s="1" t="s">
        <v>5</v>
      </c>
    </row>
    <row r="1565">
      <c r="A1565" s="1">
        <v>12067.0</v>
      </c>
      <c r="B1565" s="2" t="s">
        <v>1292</v>
      </c>
      <c r="C1565" s="1" t="s">
        <v>10</v>
      </c>
    </row>
    <row r="1566">
      <c r="A1566" s="1">
        <v>12068.0</v>
      </c>
      <c r="B1566" s="2" t="s">
        <v>1293</v>
      </c>
      <c r="C1566" s="1" t="s">
        <v>10</v>
      </c>
    </row>
    <row r="1567">
      <c r="A1567" s="1">
        <v>12069.0</v>
      </c>
      <c r="B1567" s="2" t="s">
        <v>1294</v>
      </c>
      <c r="C1567" s="1" t="s">
        <v>5</v>
      </c>
    </row>
    <row r="1568">
      <c r="A1568" s="1">
        <v>12070.0</v>
      </c>
      <c r="B1568" s="2" t="s">
        <v>21</v>
      </c>
      <c r="C1568" s="1" t="s">
        <v>10</v>
      </c>
    </row>
    <row r="1569">
      <c r="A1569" s="1">
        <v>12071.0</v>
      </c>
      <c r="B1569" s="2" t="s">
        <v>1295</v>
      </c>
      <c r="C1569" s="1" t="s">
        <v>15</v>
      </c>
    </row>
    <row r="1570">
      <c r="A1570" s="1">
        <v>12072.0</v>
      </c>
      <c r="B1570" s="2" t="s">
        <v>1296</v>
      </c>
      <c r="C1570" s="1" t="s">
        <v>5</v>
      </c>
    </row>
    <row r="1571">
      <c r="A1571" s="1">
        <v>12073.0</v>
      </c>
      <c r="B1571" s="2" t="s">
        <v>515</v>
      </c>
      <c r="C1571" s="1" t="s">
        <v>5</v>
      </c>
    </row>
    <row r="1572">
      <c r="A1572" s="1">
        <v>12074.0</v>
      </c>
      <c r="B1572" s="2" t="s">
        <v>21</v>
      </c>
      <c r="C1572" s="1" t="s">
        <v>10</v>
      </c>
    </row>
    <row r="1573">
      <c r="A1573" s="1">
        <v>12075.0</v>
      </c>
      <c r="B1573" s="2" t="s">
        <v>1297</v>
      </c>
      <c r="C1573" s="1" t="s">
        <v>10</v>
      </c>
    </row>
    <row r="1574">
      <c r="A1574" s="1">
        <v>12076.0</v>
      </c>
      <c r="B1574" s="2" t="s">
        <v>1298</v>
      </c>
      <c r="C1574" s="1" t="s">
        <v>15</v>
      </c>
    </row>
    <row r="1575">
      <c r="A1575" s="1">
        <v>12077.0</v>
      </c>
      <c r="B1575" s="2" t="s">
        <v>1299</v>
      </c>
      <c r="C1575" s="1" t="s">
        <v>10</v>
      </c>
    </row>
    <row r="1576">
      <c r="A1576" s="1">
        <v>12078.0</v>
      </c>
      <c r="B1576" s="2" t="s">
        <v>21</v>
      </c>
      <c r="C1576" s="1" t="s">
        <v>10</v>
      </c>
    </row>
    <row r="1577">
      <c r="A1577" s="1">
        <v>12079.0</v>
      </c>
      <c r="B1577" s="2" t="s">
        <v>1300</v>
      </c>
      <c r="C1577" s="1" t="s">
        <v>5</v>
      </c>
    </row>
    <row r="1578">
      <c r="A1578" s="1">
        <v>12080.0</v>
      </c>
      <c r="B1578" s="2" t="s">
        <v>1301</v>
      </c>
      <c r="C1578" s="1" t="s">
        <v>10</v>
      </c>
    </row>
    <row r="1579">
      <c r="A1579" s="1">
        <v>12081.0</v>
      </c>
      <c r="B1579" s="2" t="s">
        <v>1302</v>
      </c>
      <c r="C1579" s="1" t="s">
        <v>13</v>
      </c>
    </row>
    <row r="1580">
      <c r="A1580" s="1">
        <v>12082.0</v>
      </c>
      <c r="B1580" s="2" t="s">
        <v>1303</v>
      </c>
      <c r="C1580" s="1" t="s">
        <v>8</v>
      </c>
    </row>
    <row r="1581">
      <c r="A1581" s="1">
        <v>12083.0</v>
      </c>
      <c r="B1581" s="2" t="s">
        <v>1304</v>
      </c>
      <c r="C1581" s="1" t="s">
        <v>15</v>
      </c>
    </row>
    <row r="1582">
      <c r="A1582" s="1">
        <v>12084.0</v>
      </c>
      <c r="B1582" s="2" t="s">
        <v>1305</v>
      </c>
      <c r="C1582" s="1" t="s">
        <v>5</v>
      </c>
    </row>
    <row r="1583">
      <c r="A1583" s="1">
        <v>12085.0</v>
      </c>
      <c r="B1583" s="2" t="s">
        <v>1306</v>
      </c>
      <c r="C1583" s="1" t="s">
        <v>10</v>
      </c>
    </row>
    <row r="1584">
      <c r="A1584" s="1">
        <v>12086.0</v>
      </c>
      <c r="B1584" s="2" t="s">
        <v>1307</v>
      </c>
      <c r="C1584" s="1" t="s">
        <v>15</v>
      </c>
    </row>
    <row r="1585">
      <c r="A1585" s="1">
        <v>12087.0</v>
      </c>
      <c r="B1585" s="2" t="s">
        <v>1308</v>
      </c>
      <c r="C1585" s="1" t="s">
        <v>5</v>
      </c>
    </row>
    <row r="1586">
      <c r="A1586" s="1">
        <v>12088.0</v>
      </c>
      <c r="B1586" s="2" t="s">
        <v>1309</v>
      </c>
      <c r="C1586" s="1" t="s">
        <v>8</v>
      </c>
    </row>
    <row r="1587">
      <c r="A1587" s="1">
        <v>12089.0</v>
      </c>
      <c r="B1587" s="2" t="s">
        <v>21</v>
      </c>
      <c r="C1587" s="1" t="s">
        <v>10</v>
      </c>
    </row>
    <row r="1588">
      <c r="A1588" s="1">
        <v>12090.0</v>
      </c>
      <c r="B1588" s="2" t="s">
        <v>29</v>
      </c>
      <c r="C1588" s="1" t="s">
        <v>5</v>
      </c>
    </row>
    <row r="1589">
      <c r="A1589" s="1">
        <v>12091.0</v>
      </c>
      <c r="B1589" s="2" t="s">
        <v>1310</v>
      </c>
      <c r="C1589" s="1" t="s">
        <v>8</v>
      </c>
    </row>
    <row r="1590">
      <c r="A1590" s="1">
        <v>12092.0</v>
      </c>
      <c r="B1590" s="2" t="s">
        <v>1311</v>
      </c>
      <c r="C1590" s="1" t="s">
        <v>10</v>
      </c>
    </row>
    <row r="1591">
      <c r="A1591" s="1">
        <v>12093.0</v>
      </c>
      <c r="B1591" s="2" t="s">
        <v>21</v>
      </c>
      <c r="C1591" s="1" t="s">
        <v>10</v>
      </c>
    </row>
    <row r="1592">
      <c r="A1592" s="1">
        <v>12094.0</v>
      </c>
      <c r="B1592" s="2" t="s">
        <v>1312</v>
      </c>
      <c r="C1592" s="1" t="s">
        <v>5</v>
      </c>
    </row>
    <row r="1593">
      <c r="A1593" s="1">
        <v>12095.0</v>
      </c>
      <c r="B1593" s="2" t="s">
        <v>1313</v>
      </c>
      <c r="C1593" s="1" t="s">
        <v>8</v>
      </c>
    </row>
    <row r="1594">
      <c r="A1594" s="1">
        <v>12096.0</v>
      </c>
      <c r="B1594" s="2" t="s">
        <v>136</v>
      </c>
      <c r="C1594" s="1" t="s">
        <v>10</v>
      </c>
    </row>
    <row r="1595">
      <c r="A1595" s="1">
        <v>12097.0</v>
      </c>
      <c r="B1595" s="2" t="s">
        <v>1314</v>
      </c>
      <c r="C1595" s="1" t="s">
        <v>15</v>
      </c>
    </row>
    <row r="1596">
      <c r="A1596" s="1">
        <v>12098.0</v>
      </c>
      <c r="B1596" s="2" t="s">
        <v>1315</v>
      </c>
      <c r="C1596" s="1" t="s">
        <v>5</v>
      </c>
    </row>
    <row r="1597">
      <c r="A1597" s="1">
        <v>12099.0</v>
      </c>
      <c r="B1597" s="2" t="s">
        <v>1316</v>
      </c>
      <c r="C1597" s="1" t="s">
        <v>5</v>
      </c>
    </row>
    <row r="1598">
      <c r="A1598" s="1">
        <v>12100.0</v>
      </c>
      <c r="B1598" s="2" t="s">
        <v>1317</v>
      </c>
      <c r="C1598" s="1" t="s">
        <v>5</v>
      </c>
    </row>
    <row r="1599">
      <c r="A1599" s="1">
        <v>12101.0</v>
      </c>
      <c r="B1599" s="2" t="s">
        <v>1318</v>
      </c>
      <c r="C1599" s="1" t="s">
        <v>5</v>
      </c>
    </row>
    <row r="1600">
      <c r="A1600" s="1">
        <v>12102.0</v>
      </c>
      <c r="B1600" s="2" t="s">
        <v>1319</v>
      </c>
      <c r="C1600" s="1" t="s">
        <v>15</v>
      </c>
    </row>
    <row r="1601">
      <c r="A1601" s="1">
        <v>12103.0</v>
      </c>
      <c r="B1601" s="2" t="s">
        <v>1320</v>
      </c>
      <c r="C1601" s="1" t="s">
        <v>8</v>
      </c>
    </row>
    <row r="1602">
      <c r="A1602" s="1">
        <v>12104.0</v>
      </c>
      <c r="B1602" s="2" t="s">
        <v>136</v>
      </c>
      <c r="C1602" s="1" t="s">
        <v>10</v>
      </c>
    </row>
    <row r="1603">
      <c r="A1603" s="1">
        <v>12105.0</v>
      </c>
      <c r="B1603" s="2" t="s">
        <v>1321</v>
      </c>
      <c r="C1603" s="1" t="s">
        <v>15</v>
      </c>
    </row>
    <row r="1604">
      <c r="A1604" s="1">
        <v>12106.0</v>
      </c>
      <c r="B1604" s="2" t="s">
        <v>18</v>
      </c>
      <c r="C1604" s="1" t="s">
        <v>8</v>
      </c>
    </row>
    <row r="1605">
      <c r="A1605" s="1">
        <v>12107.0</v>
      </c>
      <c r="B1605" s="2" t="s">
        <v>1322</v>
      </c>
      <c r="C1605" s="1" t="s">
        <v>5</v>
      </c>
    </row>
    <row r="1606">
      <c r="A1606" s="1">
        <v>12108.0</v>
      </c>
      <c r="B1606" s="2" t="s">
        <v>1323</v>
      </c>
      <c r="C1606" s="1" t="s">
        <v>8</v>
      </c>
    </row>
    <row r="1607">
      <c r="A1607" s="1">
        <v>12109.0</v>
      </c>
      <c r="B1607" s="2" t="s">
        <v>1324</v>
      </c>
      <c r="C1607" s="1" t="s">
        <v>15</v>
      </c>
    </row>
    <row r="1608">
      <c r="A1608" s="1">
        <v>12110.0</v>
      </c>
      <c r="B1608" s="2" t="s">
        <v>1325</v>
      </c>
      <c r="C1608" s="1" t="s">
        <v>10</v>
      </c>
    </row>
    <row r="1609">
      <c r="A1609" s="1">
        <v>12111.0</v>
      </c>
      <c r="B1609" s="2" t="s">
        <v>1326</v>
      </c>
      <c r="C1609" s="1" t="s">
        <v>5</v>
      </c>
    </row>
    <row r="1610">
      <c r="A1610" s="1">
        <v>12112.0</v>
      </c>
      <c r="B1610" s="2" t="s">
        <v>1327</v>
      </c>
      <c r="C1610" s="1" t="s">
        <v>5</v>
      </c>
    </row>
    <row r="1611">
      <c r="A1611" s="1">
        <v>12113.0</v>
      </c>
      <c r="B1611" s="2" t="s">
        <v>1328</v>
      </c>
      <c r="C1611" s="1" t="s">
        <v>13</v>
      </c>
    </row>
    <row r="1612">
      <c r="A1612" s="1">
        <v>12114.0</v>
      </c>
      <c r="B1612" s="2" t="s">
        <v>1329</v>
      </c>
      <c r="C1612" s="1" t="s">
        <v>5</v>
      </c>
    </row>
    <row r="1613">
      <c r="A1613" s="1">
        <v>12115.0</v>
      </c>
      <c r="B1613" s="2" t="s">
        <v>27</v>
      </c>
      <c r="C1613" s="1" t="s">
        <v>8</v>
      </c>
    </row>
    <row r="1614">
      <c r="A1614" s="1">
        <v>12116.0</v>
      </c>
      <c r="B1614" s="2" t="s">
        <v>136</v>
      </c>
      <c r="C1614" s="1" t="s">
        <v>10</v>
      </c>
    </row>
    <row r="1615">
      <c r="A1615" s="1">
        <v>12117.0</v>
      </c>
      <c r="B1615" s="2" t="s">
        <v>1330</v>
      </c>
      <c r="C1615" s="1" t="s">
        <v>15</v>
      </c>
    </row>
    <row r="1616">
      <c r="A1616" s="1">
        <v>12118.0</v>
      </c>
      <c r="B1616" s="2" t="s">
        <v>1331</v>
      </c>
      <c r="C1616" s="1" t="s">
        <v>15</v>
      </c>
    </row>
    <row r="1617">
      <c r="A1617" s="1">
        <v>12119.0</v>
      </c>
      <c r="B1617" s="2" t="s">
        <v>223</v>
      </c>
      <c r="C1617" s="1" t="s">
        <v>5</v>
      </c>
    </row>
    <row r="1618">
      <c r="A1618" s="1">
        <v>12120.0</v>
      </c>
      <c r="B1618" s="2" t="s">
        <v>1332</v>
      </c>
      <c r="C1618" s="1" t="s">
        <v>15</v>
      </c>
    </row>
    <row r="1619">
      <c r="A1619" s="1">
        <v>12121.0</v>
      </c>
      <c r="B1619" s="2" t="s">
        <v>1333</v>
      </c>
      <c r="C1619" s="1" t="s">
        <v>8</v>
      </c>
    </row>
    <row r="1620">
      <c r="A1620" s="1">
        <v>12122.0</v>
      </c>
      <c r="B1620" s="2" t="s">
        <v>21</v>
      </c>
      <c r="C1620" s="1" t="s">
        <v>10</v>
      </c>
    </row>
    <row r="1621">
      <c r="A1621" s="1">
        <v>12123.0</v>
      </c>
      <c r="B1621" s="2" t="s">
        <v>1334</v>
      </c>
      <c r="C1621" s="1" t="s">
        <v>8</v>
      </c>
    </row>
    <row r="1622">
      <c r="A1622" s="1">
        <v>12124.0</v>
      </c>
      <c r="B1622" s="2" t="s">
        <v>1335</v>
      </c>
      <c r="C1622" s="1" t="s">
        <v>5</v>
      </c>
    </row>
    <row r="1623">
      <c r="A1623" s="1">
        <v>12125.0</v>
      </c>
      <c r="B1623" s="2" t="s">
        <v>1336</v>
      </c>
      <c r="C1623" s="1" t="s">
        <v>8</v>
      </c>
    </row>
    <row r="1624">
      <c r="A1624" s="1">
        <v>12126.0</v>
      </c>
      <c r="B1624" s="2" t="s">
        <v>1337</v>
      </c>
      <c r="C1624" s="1" t="s">
        <v>10</v>
      </c>
    </row>
    <row r="1625">
      <c r="A1625" s="1">
        <v>12127.0</v>
      </c>
      <c r="B1625" s="2" t="s">
        <v>1338</v>
      </c>
      <c r="C1625" s="1" t="s">
        <v>10</v>
      </c>
    </row>
    <row r="1626">
      <c r="A1626" s="1">
        <v>12128.0</v>
      </c>
      <c r="B1626" s="2" t="s">
        <v>1339</v>
      </c>
      <c r="C1626" s="1" t="s">
        <v>10</v>
      </c>
    </row>
    <row r="1627">
      <c r="A1627" s="1">
        <v>12129.0</v>
      </c>
      <c r="B1627" s="2" t="s">
        <v>1340</v>
      </c>
      <c r="C1627" s="1" t="s">
        <v>8</v>
      </c>
    </row>
    <row r="1628">
      <c r="A1628" s="1">
        <v>12130.0</v>
      </c>
      <c r="B1628" s="2" t="s">
        <v>1341</v>
      </c>
      <c r="C1628" s="1" t="s">
        <v>8</v>
      </c>
    </row>
    <row r="1629">
      <c r="A1629" s="1">
        <v>12131.0</v>
      </c>
      <c r="B1629" s="2" t="s">
        <v>71</v>
      </c>
      <c r="C1629" s="1" t="s">
        <v>5</v>
      </c>
    </row>
    <row r="1630">
      <c r="A1630" s="1">
        <v>12132.0</v>
      </c>
      <c r="B1630" s="2" t="s">
        <v>1342</v>
      </c>
      <c r="C1630" s="1" t="s">
        <v>5</v>
      </c>
    </row>
    <row r="1631">
      <c r="A1631" s="1">
        <v>12133.0</v>
      </c>
      <c r="B1631" s="2" t="s">
        <v>515</v>
      </c>
      <c r="C1631" s="1" t="s">
        <v>5</v>
      </c>
    </row>
    <row r="1632">
      <c r="A1632" s="1">
        <v>12134.0</v>
      </c>
      <c r="B1632" s="2" t="s">
        <v>1343</v>
      </c>
      <c r="C1632" s="1" t="s">
        <v>5</v>
      </c>
    </row>
    <row r="1633">
      <c r="A1633" s="1">
        <v>12135.0</v>
      </c>
      <c r="B1633" s="2" t="s">
        <v>1344</v>
      </c>
      <c r="C1633" s="1" t="s">
        <v>10</v>
      </c>
    </row>
    <row r="1634">
      <c r="A1634" s="1">
        <v>12136.0</v>
      </c>
      <c r="B1634" s="2" t="s">
        <v>563</v>
      </c>
      <c r="C1634" s="1" t="s">
        <v>8</v>
      </c>
    </row>
    <row r="1635">
      <c r="A1635" s="1">
        <v>12137.0</v>
      </c>
      <c r="B1635" s="2" t="s">
        <v>1345</v>
      </c>
      <c r="C1635" s="1" t="s">
        <v>5</v>
      </c>
    </row>
    <row r="1636">
      <c r="A1636" s="1">
        <v>12138.0</v>
      </c>
      <c r="B1636" s="2" t="s">
        <v>1346</v>
      </c>
      <c r="C1636" s="1" t="s">
        <v>5</v>
      </c>
    </row>
    <row r="1637">
      <c r="A1637" s="1">
        <v>12139.0</v>
      </c>
      <c r="B1637" s="2" t="s">
        <v>49</v>
      </c>
      <c r="C1637" s="1" t="s">
        <v>10</v>
      </c>
    </row>
    <row r="1638">
      <c r="A1638" s="1">
        <v>12140.0</v>
      </c>
      <c r="B1638" s="2" t="s">
        <v>1347</v>
      </c>
      <c r="C1638" s="1" t="s">
        <v>10</v>
      </c>
    </row>
    <row r="1639">
      <c r="A1639" s="1">
        <v>12141.0</v>
      </c>
      <c r="B1639" s="2" t="s">
        <v>553</v>
      </c>
      <c r="C1639" s="1" t="s">
        <v>5</v>
      </c>
    </row>
    <row r="1640">
      <c r="A1640" s="1">
        <v>12142.0</v>
      </c>
      <c r="B1640" s="2" t="s">
        <v>1348</v>
      </c>
      <c r="C1640" s="1" t="s">
        <v>5</v>
      </c>
    </row>
    <row r="1641">
      <c r="A1641" s="1">
        <v>12143.0</v>
      </c>
      <c r="B1641" s="2" t="s">
        <v>1349</v>
      </c>
      <c r="C1641" s="1" t="s">
        <v>8</v>
      </c>
    </row>
    <row r="1642">
      <c r="A1642" s="1">
        <v>12144.0</v>
      </c>
      <c r="B1642" s="2" t="s">
        <v>1127</v>
      </c>
      <c r="C1642" s="1" t="s">
        <v>10</v>
      </c>
    </row>
    <row r="1643">
      <c r="A1643" s="1">
        <v>12145.0</v>
      </c>
      <c r="B1643" s="2" t="s">
        <v>313</v>
      </c>
      <c r="C1643" s="1" t="s">
        <v>8</v>
      </c>
    </row>
    <row r="1644">
      <c r="A1644" s="1">
        <v>12146.0</v>
      </c>
      <c r="B1644" s="2" t="s">
        <v>1350</v>
      </c>
      <c r="C1644" s="1" t="s">
        <v>10</v>
      </c>
    </row>
    <row r="1645">
      <c r="A1645" s="1">
        <v>12147.0</v>
      </c>
      <c r="B1645" s="2" t="s">
        <v>1351</v>
      </c>
      <c r="C1645" s="1" t="s">
        <v>8</v>
      </c>
    </row>
    <row r="1646">
      <c r="A1646" s="1">
        <v>12148.0</v>
      </c>
      <c r="B1646" s="2" t="s">
        <v>1352</v>
      </c>
      <c r="C1646" s="1" t="s">
        <v>15</v>
      </c>
    </row>
    <row r="1647">
      <c r="A1647" s="1">
        <v>12149.0</v>
      </c>
      <c r="B1647" s="2" t="s">
        <v>364</v>
      </c>
      <c r="C1647" s="1" t="s">
        <v>5</v>
      </c>
    </row>
    <row r="1648">
      <c r="A1648" s="1">
        <v>12150.0</v>
      </c>
      <c r="B1648" s="2" t="s">
        <v>1353</v>
      </c>
      <c r="C1648" s="1" t="s">
        <v>5</v>
      </c>
    </row>
    <row r="1649">
      <c r="A1649" s="1">
        <v>12151.0</v>
      </c>
      <c r="B1649" s="2" t="s">
        <v>1354</v>
      </c>
      <c r="C1649" s="1" t="s">
        <v>5</v>
      </c>
    </row>
    <row r="1650">
      <c r="A1650" s="1">
        <v>12152.0</v>
      </c>
      <c r="B1650" s="2" t="s">
        <v>1355</v>
      </c>
      <c r="C1650" s="1" t="s">
        <v>13</v>
      </c>
    </row>
    <row r="1651">
      <c r="A1651" s="1">
        <v>12153.0</v>
      </c>
      <c r="B1651" s="2" t="s">
        <v>1356</v>
      </c>
      <c r="C1651" s="1" t="s">
        <v>8</v>
      </c>
    </row>
    <row r="1652">
      <c r="A1652" s="1">
        <v>12154.0</v>
      </c>
      <c r="B1652" s="2" t="s">
        <v>1357</v>
      </c>
      <c r="C1652" s="1" t="s">
        <v>5</v>
      </c>
    </row>
    <row r="1653">
      <c r="A1653" s="1">
        <v>12155.0</v>
      </c>
      <c r="B1653" s="2" t="s">
        <v>1358</v>
      </c>
      <c r="C1653" s="1" t="s">
        <v>10</v>
      </c>
    </row>
    <row r="1654">
      <c r="A1654" s="1">
        <v>12156.0</v>
      </c>
      <c r="B1654" s="2" t="s">
        <v>1359</v>
      </c>
      <c r="C1654" s="1" t="s">
        <v>10</v>
      </c>
    </row>
    <row r="1655">
      <c r="A1655" s="1">
        <v>12157.0</v>
      </c>
      <c r="B1655" s="2" t="s">
        <v>1360</v>
      </c>
      <c r="C1655" s="1" t="s">
        <v>10</v>
      </c>
    </row>
    <row r="1656">
      <c r="A1656" s="1">
        <v>12158.0</v>
      </c>
      <c r="B1656" s="2" t="s">
        <v>1361</v>
      </c>
      <c r="C1656" s="1" t="s">
        <v>10</v>
      </c>
    </row>
    <row r="1657">
      <c r="A1657" s="1">
        <v>12159.0</v>
      </c>
      <c r="B1657" s="2" t="s">
        <v>1362</v>
      </c>
      <c r="C1657" s="1" t="s">
        <v>8</v>
      </c>
    </row>
    <row r="1658">
      <c r="A1658" s="1">
        <v>12160.0</v>
      </c>
      <c r="B1658" s="2" t="s">
        <v>1363</v>
      </c>
      <c r="C1658" s="1" t="s">
        <v>10</v>
      </c>
    </row>
    <row r="1659">
      <c r="A1659" s="1">
        <v>12161.0</v>
      </c>
      <c r="B1659" s="2" t="s">
        <v>1364</v>
      </c>
      <c r="C1659" s="1" t="s">
        <v>8</v>
      </c>
    </row>
    <row r="1660">
      <c r="A1660" s="1">
        <v>12162.0</v>
      </c>
      <c r="B1660" s="2" t="s">
        <v>461</v>
      </c>
      <c r="C1660" s="1" t="s">
        <v>10</v>
      </c>
    </row>
    <row r="1661">
      <c r="A1661" s="1">
        <v>12163.0</v>
      </c>
      <c r="B1661" s="2" t="s">
        <v>1365</v>
      </c>
      <c r="C1661" s="1" t="s">
        <v>10</v>
      </c>
    </row>
    <row r="1662">
      <c r="A1662" s="1">
        <v>12164.0</v>
      </c>
      <c r="B1662" s="2" t="s">
        <v>1366</v>
      </c>
      <c r="C1662" s="1" t="s">
        <v>5</v>
      </c>
    </row>
    <row r="1663">
      <c r="A1663" s="1">
        <v>12165.0</v>
      </c>
      <c r="B1663" s="2" t="s">
        <v>1367</v>
      </c>
      <c r="C1663" s="1" t="s">
        <v>5</v>
      </c>
    </row>
    <row r="1664">
      <c r="A1664" s="1">
        <v>12166.0</v>
      </c>
      <c r="B1664" s="2" t="s">
        <v>1368</v>
      </c>
      <c r="C1664" s="1" t="s">
        <v>8</v>
      </c>
    </row>
    <row r="1665">
      <c r="A1665" s="1">
        <v>12167.0</v>
      </c>
      <c r="B1665" s="2" t="s">
        <v>1369</v>
      </c>
      <c r="C1665" s="1" t="s">
        <v>10</v>
      </c>
    </row>
    <row r="1666">
      <c r="A1666" s="1">
        <v>12168.0</v>
      </c>
      <c r="B1666" s="2" t="s">
        <v>1370</v>
      </c>
      <c r="C1666" s="1" t="s">
        <v>5</v>
      </c>
    </row>
    <row r="1667">
      <c r="A1667" s="1">
        <v>12169.0</v>
      </c>
      <c r="B1667" s="2" t="s">
        <v>1371</v>
      </c>
      <c r="C1667" s="1" t="s">
        <v>15</v>
      </c>
    </row>
    <row r="1668">
      <c r="A1668" s="1">
        <v>12170.0</v>
      </c>
      <c r="B1668" s="2" t="s">
        <v>1372</v>
      </c>
      <c r="C1668" s="1" t="s">
        <v>8</v>
      </c>
    </row>
    <row r="1669">
      <c r="A1669" s="1">
        <v>12171.0</v>
      </c>
      <c r="B1669" s="2" t="s">
        <v>1373</v>
      </c>
      <c r="C1669" s="1" t="s">
        <v>10</v>
      </c>
    </row>
    <row r="1670">
      <c r="A1670" s="1">
        <v>12172.0</v>
      </c>
      <c r="B1670" s="2" t="s">
        <v>27</v>
      </c>
      <c r="C1670" s="1" t="s">
        <v>8</v>
      </c>
    </row>
    <row r="1671">
      <c r="A1671" s="1">
        <v>12173.0</v>
      </c>
      <c r="B1671" s="2" t="s">
        <v>1374</v>
      </c>
      <c r="C1671" s="1" t="s">
        <v>5</v>
      </c>
    </row>
    <row r="1672">
      <c r="A1672" s="1">
        <v>12174.0</v>
      </c>
      <c r="B1672" s="2" t="s">
        <v>1375</v>
      </c>
      <c r="C1672" s="1" t="s">
        <v>8</v>
      </c>
    </row>
    <row r="1673">
      <c r="A1673" s="1">
        <v>12175.0</v>
      </c>
      <c r="B1673" s="2" t="s">
        <v>313</v>
      </c>
      <c r="C1673" s="1" t="s">
        <v>8</v>
      </c>
    </row>
    <row r="1674">
      <c r="A1674" s="1">
        <v>12176.0</v>
      </c>
      <c r="B1674" s="2" t="s">
        <v>1376</v>
      </c>
      <c r="C1674" s="1" t="s">
        <v>10</v>
      </c>
    </row>
    <row r="1675">
      <c r="A1675" s="1">
        <v>12177.0</v>
      </c>
      <c r="B1675" s="2" t="s">
        <v>553</v>
      </c>
      <c r="C1675" s="1" t="s">
        <v>5</v>
      </c>
    </row>
    <row r="1676">
      <c r="A1676" s="1">
        <v>12178.0</v>
      </c>
      <c r="B1676" s="2" t="s">
        <v>1377</v>
      </c>
      <c r="C1676" s="1" t="s">
        <v>15</v>
      </c>
    </row>
    <row r="1677">
      <c r="A1677" s="1">
        <v>12179.0</v>
      </c>
      <c r="B1677" s="2" t="s">
        <v>1378</v>
      </c>
      <c r="C1677" s="1" t="s">
        <v>15</v>
      </c>
    </row>
    <row r="1678">
      <c r="A1678" s="1">
        <v>12180.0</v>
      </c>
      <c r="B1678" s="2" t="s">
        <v>1379</v>
      </c>
      <c r="C1678" s="1" t="s">
        <v>10</v>
      </c>
    </row>
    <row r="1679">
      <c r="A1679" s="1">
        <v>12181.0</v>
      </c>
      <c r="B1679" s="2" t="s">
        <v>1380</v>
      </c>
      <c r="C1679" s="1" t="s">
        <v>5</v>
      </c>
    </row>
    <row r="1680">
      <c r="A1680" s="1">
        <v>12182.0</v>
      </c>
      <c r="B1680" s="2" t="s">
        <v>29</v>
      </c>
      <c r="C1680" s="1" t="s">
        <v>5</v>
      </c>
    </row>
    <row r="1681">
      <c r="A1681" s="1">
        <v>12183.0</v>
      </c>
      <c r="B1681" s="2" t="s">
        <v>1381</v>
      </c>
      <c r="C1681" s="1" t="s">
        <v>15</v>
      </c>
    </row>
    <row r="1682">
      <c r="A1682" s="1">
        <v>12184.0</v>
      </c>
      <c r="B1682" s="2" t="s">
        <v>1188</v>
      </c>
      <c r="C1682" s="1" t="s">
        <v>8</v>
      </c>
    </row>
    <row r="1683">
      <c r="A1683" s="1">
        <v>12185.0</v>
      </c>
      <c r="B1683" s="2" t="s">
        <v>231</v>
      </c>
      <c r="C1683" s="1" t="s">
        <v>5</v>
      </c>
    </row>
    <row r="1684">
      <c r="A1684" s="1">
        <v>12186.0</v>
      </c>
      <c r="B1684" s="2" t="s">
        <v>1382</v>
      </c>
      <c r="C1684" s="1" t="s">
        <v>8</v>
      </c>
    </row>
    <row r="1685">
      <c r="A1685" s="1">
        <v>12187.0</v>
      </c>
      <c r="B1685" s="2" t="s">
        <v>1383</v>
      </c>
      <c r="C1685" s="1" t="s">
        <v>5</v>
      </c>
    </row>
    <row r="1686">
      <c r="A1686" s="1">
        <v>12188.0</v>
      </c>
      <c r="B1686" s="2" t="s">
        <v>1384</v>
      </c>
      <c r="C1686" s="1" t="s">
        <v>8</v>
      </c>
    </row>
    <row r="1687">
      <c r="A1687" s="1">
        <v>12189.0</v>
      </c>
      <c r="B1687" s="2" t="s">
        <v>1385</v>
      </c>
      <c r="C1687" s="1" t="s">
        <v>13</v>
      </c>
    </row>
    <row r="1688">
      <c r="A1688" s="1">
        <v>12190.0</v>
      </c>
      <c r="B1688" s="2" t="s">
        <v>1386</v>
      </c>
      <c r="C1688" s="1" t="s">
        <v>10</v>
      </c>
    </row>
    <row r="1689">
      <c r="A1689" s="1">
        <v>12191.0</v>
      </c>
      <c r="B1689" s="2" t="s">
        <v>27</v>
      </c>
      <c r="C1689" s="1" t="s">
        <v>8</v>
      </c>
    </row>
    <row r="1690">
      <c r="A1690" s="1">
        <v>12192.0</v>
      </c>
      <c r="B1690" s="2" t="s">
        <v>1387</v>
      </c>
      <c r="C1690" s="1" t="s">
        <v>13</v>
      </c>
    </row>
    <row r="1691">
      <c r="A1691" s="1">
        <v>12193.0</v>
      </c>
      <c r="B1691" s="2" t="s">
        <v>1388</v>
      </c>
      <c r="C1691" s="1" t="s">
        <v>5</v>
      </c>
    </row>
    <row r="1692">
      <c r="A1692" s="1">
        <v>12194.0</v>
      </c>
      <c r="B1692" s="2" t="s">
        <v>1389</v>
      </c>
      <c r="C1692" s="1" t="s">
        <v>5</v>
      </c>
    </row>
    <row r="1693">
      <c r="A1693" s="1">
        <v>12195.0</v>
      </c>
      <c r="B1693" s="2" t="s">
        <v>1390</v>
      </c>
      <c r="C1693" s="1" t="s">
        <v>8</v>
      </c>
    </row>
    <row r="1694">
      <c r="A1694" s="1">
        <v>12196.0</v>
      </c>
      <c r="B1694" s="2" t="s">
        <v>1391</v>
      </c>
      <c r="C1694" s="1" t="s">
        <v>8</v>
      </c>
    </row>
    <row r="1695">
      <c r="A1695" s="1">
        <v>12197.0</v>
      </c>
      <c r="B1695" s="2" t="s">
        <v>1392</v>
      </c>
      <c r="C1695" s="1" t="s">
        <v>10</v>
      </c>
    </row>
    <row r="1696">
      <c r="A1696" s="1">
        <v>12198.0</v>
      </c>
      <c r="B1696" s="2" t="s">
        <v>1393</v>
      </c>
      <c r="C1696" s="1" t="s">
        <v>13</v>
      </c>
    </row>
    <row r="1697">
      <c r="A1697" s="1">
        <v>12199.0</v>
      </c>
      <c r="B1697" s="2" t="s">
        <v>1394</v>
      </c>
      <c r="C1697" s="1" t="s">
        <v>10</v>
      </c>
    </row>
    <row r="1698">
      <c r="A1698" s="1">
        <v>12200.0</v>
      </c>
      <c r="B1698" s="2" t="s">
        <v>1395</v>
      </c>
      <c r="C1698" s="1" t="s">
        <v>13</v>
      </c>
    </row>
    <row r="1699">
      <c r="A1699" s="1">
        <v>12201.0</v>
      </c>
      <c r="B1699" s="2" t="s">
        <v>48</v>
      </c>
      <c r="C1699" s="1" t="s">
        <v>10</v>
      </c>
    </row>
    <row r="1700">
      <c r="A1700" s="1">
        <v>12202.0</v>
      </c>
      <c r="B1700" s="2" t="s">
        <v>1396</v>
      </c>
      <c r="C1700" s="1" t="s">
        <v>13</v>
      </c>
    </row>
    <row r="1701">
      <c r="A1701" s="1">
        <v>12203.0</v>
      </c>
      <c r="B1701" s="2" t="s">
        <v>515</v>
      </c>
      <c r="C1701" s="1" t="s">
        <v>5</v>
      </c>
    </row>
    <row r="1702">
      <c r="A1702" s="1">
        <v>12204.0</v>
      </c>
      <c r="B1702" s="2" t="s">
        <v>1397</v>
      </c>
      <c r="C1702" s="1" t="s">
        <v>10</v>
      </c>
    </row>
    <row r="1703">
      <c r="A1703" s="1">
        <v>12205.0</v>
      </c>
      <c r="B1703" s="2" t="s">
        <v>1398</v>
      </c>
      <c r="C1703" s="1" t="s">
        <v>15</v>
      </c>
    </row>
    <row r="1704">
      <c r="A1704" s="1">
        <v>12206.0</v>
      </c>
      <c r="B1704" s="2" t="s">
        <v>1399</v>
      </c>
      <c r="C1704" s="1" t="s">
        <v>5</v>
      </c>
    </row>
    <row r="1705">
      <c r="A1705" s="1">
        <v>12207.0</v>
      </c>
      <c r="B1705" s="2" t="s">
        <v>1400</v>
      </c>
      <c r="C1705" s="1" t="s">
        <v>15</v>
      </c>
    </row>
    <row r="1706">
      <c r="A1706" s="1">
        <v>12208.0</v>
      </c>
      <c r="B1706" s="2" t="s">
        <v>1401</v>
      </c>
      <c r="C1706" s="1" t="s">
        <v>5</v>
      </c>
    </row>
    <row r="1707">
      <c r="A1707" s="1">
        <v>12209.0</v>
      </c>
      <c r="B1707" s="2" t="s">
        <v>1402</v>
      </c>
      <c r="C1707" s="1" t="s">
        <v>10</v>
      </c>
    </row>
    <row r="1708">
      <c r="A1708" s="1">
        <v>12210.0</v>
      </c>
      <c r="B1708" s="2" t="s">
        <v>1403</v>
      </c>
      <c r="C1708" s="1" t="s">
        <v>10</v>
      </c>
    </row>
    <row r="1709">
      <c r="A1709" s="1">
        <v>12211.0</v>
      </c>
      <c r="B1709" s="2" t="s">
        <v>1404</v>
      </c>
      <c r="C1709" s="1" t="s">
        <v>5</v>
      </c>
    </row>
    <row r="1710">
      <c r="A1710" s="1">
        <v>12212.0</v>
      </c>
      <c r="B1710" s="2" t="s">
        <v>1405</v>
      </c>
      <c r="C1710" s="1" t="s">
        <v>5</v>
      </c>
    </row>
    <row r="1711">
      <c r="A1711" s="1">
        <v>12213.0</v>
      </c>
      <c r="B1711" s="2" t="s">
        <v>70</v>
      </c>
      <c r="C1711" s="1" t="s">
        <v>10</v>
      </c>
    </row>
    <row r="1712">
      <c r="A1712" s="1">
        <v>12214.0</v>
      </c>
      <c r="B1712" s="2" t="s">
        <v>1406</v>
      </c>
      <c r="C1712" s="1" t="s">
        <v>10</v>
      </c>
    </row>
    <row r="1713">
      <c r="A1713" s="1">
        <v>12215.0</v>
      </c>
      <c r="B1713" s="2" t="s">
        <v>1407</v>
      </c>
      <c r="C1713" s="1" t="s">
        <v>5</v>
      </c>
    </row>
    <row r="1714">
      <c r="A1714" s="1">
        <v>12216.0</v>
      </c>
      <c r="B1714" s="2" t="s">
        <v>1408</v>
      </c>
      <c r="C1714" s="1" t="s">
        <v>10</v>
      </c>
    </row>
    <row r="1715">
      <c r="A1715" s="1">
        <v>12217.0</v>
      </c>
      <c r="B1715" s="2" t="s">
        <v>1409</v>
      </c>
      <c r="C1715" s="1" t="s">
        <v>10</v>
      </c>
    </row>
    <row r="1716">
      <c r="A1716" s="1">
        <v>12218.0</v>
      </c>
      <c r="B1716" s="2" t="s">
        <v>1410</v>
      </c>
      <c r="C1716" s="1" t="s">
        <v>10</v>
      </c>
    </row>
    <row r="1717">
      <c r="A1717" s="1">
        <v>12219.0</v>
      </c>
      <c r="B1717" s="2" t="s">
        <v>1411</v>
      </c>
      <c r="C1717" s="1" t="s">
        <v>8</v>
      </c>
    </row>
    <row r="1718">
      <c r="A1718" s="1">
        <v>12220.0</v>
      </c>
      <c r="B1718" s="2" t="s">
        <v>1412</v>
      </c>
      <c r="C1718" s="1" t="s">
        <v>5</v>
      </c>
    </row>
    <row r="1719">
      <c r="A1719" s="1">
        <v>12221.0</v>
      </c>
      <c r="B1719" s="2" t="s">
        <v>140</v>
      </c>
      <c r="C1719" s="1" t="s">
        <v>5</v>
      </c>
    </row>
    <row r="1720">
      <c r="A1720" s="1">
        <v>12222.0</v>
      </c>
      <c r="B1720" s="2" t="s">
        <v>1413</v>
      </c>
      <c r="C1720" s="1" t="s">
        <v>15</v>
      </c>
    </row>
    <row r="1721">
      <c r="A1721" s="1">
        <v>12223.0</v>
      </c>
      <c r="B1721" s="2" t="s">
        <v>1414</v>
      </c>
      <c r="C1721" s="1" t="s">
        <v>8</v>
      </c>
    </row>
    <row r="1722">
      <c r="A1722" s="1">
        <v>12224.0</v>
      </c>
      <c r="B1722" s="2" t="s">
        <v>331</v>
      </c>
      <c r="C1722" s="1" t="s">
        <v>8</v>
      </c>
    </row>
    <row r="1723">
      <c r="A1723" s="1">
        <v>12225.0</v>
      </c>
      <c r="B1723" s="2" t="s">
        <v>1415</v>
      </c>
      <c r="C1723" s="1" t="s">
        <v>8</v>
      </c>
    </row>
    <row r="1724">
      <c r="A1724" s="1">
        <v>12226.0</v>
      </c>
      <c r="B1724" s="2" t="s">
        <v>1416</v>
      </c>
      <c r="C1724" s="1" t="s">
        <v>10</v>
      </c>
    </row>
    <row r="1725">
      <c r="A1725" s="1">
        <v>12227.0</v>
      </c>
      <c r="B1725" s="2" t="s">
        <v>1417</v>
      </c>
      <c r="C1725" s="1" t="s">
        <v>5</v>
      </c>
    </row>
    <row r="1726">
      <c r="A1726" s="1">
        <v>12228.0</v>
      </c>
      <c r="B1726" s="2" t="s">
        <v>1418</v>
      </c>
      <c r="C1726" s="1" t="s">
        <v>13</v>
      </c>
    </row>
    <row r="1727">
      <c r="A1727" s="1">
        <v>12229.0</v>
      </c>
      <c r="B1727" s="2" t="s">
        <v>1419</v>
      </c>
      <c r="C1727" s="1" t="s">
        <v>10</v>
      </c>
    </row>
    <row r="1728">
      <c r="A1728" s="1">
        <v>12230.0</v>
      </c>
      <c r="B1728" s="2" t="s">
        <v>1420</v>
      </c>
      <c r="C1728" s="1" t="s">
        <v>10</v>
      </c>
    </row>
    <row r="1729">
      <c r="A1729" s="1">
        <v>12231.0</v>
      </c>
      <c r="B1729" s="2" t="s">
        <v>1421</v>
      </c>
      <c r="C1729" s="1" t="s">
        <v>5</v>
      </c>
    </row>
    <row r="1730">
      <c r="A1730" s="1">
        <v>12232.0</v>
      </c>
      <c r="B1730" s="2" t="s">
        <v>1422</v>
      </c>
      <c r="C1730" s="1" t="s">
        <v>5</v>
      </c>
    </row>
    <row r="1731">
      <c r="A1731" s="1">
        <v>12233.0</v>
      </c>
      <c r="B1731" s="2" t="s">
        <v>1423</v>
      </c>
      <c r="C1731" s="1" t="s">
        <v>8</v>
      </c>
    </row>
    <row r="1732">
      <c r="A1732" s="1">
        <v>12234.0</v>
      </c>
      <c r="B1732" s="2" t="s">
        <v>1424</v>
      </c>
      <c r="C1732" s="1" t="s">
        <v>15</v>
      </c>
    </row>
    <row r="1733">
      <c r="A1733" s="1">
        <v>12235.0</v>
      </c>
      <c r="B1733" s="2" t="s">
        <v>1425</v>
      </c>
      <c r="C1733" s="1" t="s">
        <v>8</v>
      </c>
    </row>
    <row r="1734">
      <c r="A1734" s="1">
        <v>12236.0</v>
      </c>
      <c r="B1734" s="2" t="s">
        <v>1426</v>
      </c>
      <c r="C1734" s="1" t="s">
        <v>10</v>
      </c>
    </row>
    <row r="1735">
      <c r="A1735" s="1">
        <v>12237.0</v>
      </c>
      <c r="B1735" s="2" t="s">
        <v>108</v>
      </c>
      <c r="C1735" s="1" t="s">
        <v>8</v>
      </c>
    </row>
    <row r="1736">
      <c r="A1736" s="1">
        <v>12238.0</v>
      </c>
      <c r="B1736" s="2" t="s">
        <v>1427</v>
      </c>
      <c r="C1736" s="1" t="s">
        <v>8</v>
      </c>
    </row>
    <row r="1737">
      <c r="A1737" s="1">
        <v>12239.0</v>
      </c>
      <c r="B1737" s="2" t="s">
        <v>1428</v>
      </c>
      <c r="C1737" s="1" t="s">
        <v>8</v>
      </c>
    </row>
    <row r="1738">
      <c r="A1738" s="1">
        <v>12240.0</v>
      </c>
      <c r="B1738" s="2" t="s">
        <v>1429</v>
      </c>
      <c r="C1738" s="1" t="s">
        <v>8</v>
      </c>
    </row>
    <row r="1739">
      <c r="A1739" s="1">
        <v>12241.0</v>
      </c>
      <c r="B1739" s="2" t="s">
        <v>1430</v>
      </c>
      <c r="C1739" s="1" t="s">
        <v>13</v>
      </c>
    </row>
    <row r="1740">
      <c r="A1740" s="1">
        <v>12242.0</v>
      </c>
      <c r="B1740" s="2" t="s">
        <v>1431</v>
      </c>
      <c r="C1740" s="1" t="s">
        <v>13</v>
      </c>
    </row>
    <row r="1741">
      <c r="A1741" s="1">
        <v>12243.0</v>
      </c>
      <c r="B1741" s="2" t="s">
        <v>1432</v>
      </c>
      <c r="C1741" s="1" t="s">
        <v>15</v>
      </c>
    </row>
    <row r="1742">
      <c r="A1742" s="1">
        <v>12244.0</v>
      </c>
      <c r="B1742" s="2" t="s">
        <v>402</v>
      </c>
      <c r="C1742" s="1" t="s">
        <v>8</v>
      </c>
    </row>
    <row r="1743">
      <c r="A1743" s="1">
        <v>12245.0</v>
      </c>
      <c r="B1743" s="2" t="s">
        <v>1433</v>
      </c>
      <c r="C1743" s="1" t="s">
        <v>10</v>
      </c>
    </row>
    <row r="1744">
      <c r="A1744" s="1">
        <v>12246.0</v>
      </c>
      <c r="B1744" s="2" t="s">
        <v>553</v>
      </c>
      <c r="C1744" s="1" t="s">
        <v>5</v>
      </c>
    </row>
    <row r="1745">
      <c r="A1745" s="1">
        <v>12247.0</v>
      </c>
      <c r="B1745" s="2" t="s">
        <v>1434</v>
      </c>
      <c r="C1745" s="1" t="s">
        <v>15</v>
      </c>
    </row>
    <row r="1746">
      <c r="A1746" s="1">
        <v>12248.0</v>
      </c>
      <c r="B1746" s="2" t="s">
        <v>1435</v>
      </c>
      <c r="C1746" s="1" t="s">
        <v>15</v>
      </c>
    </row>
    <row r="1747">
      <c r="A1747" s="1">
        <v>12249.0</v>
      </c>
      <c r="B1747" s="2" t="s">
        <v>1436</v>
      </c>
      <c r="C1747" s="1" t="s">
        <v>10</v>
      </c>
    </row>
    <row r="1748">
      <c r="A1748" s="1">
        <v>12250.0</v>
      </c>
      <c r="B1748" s="2" t="s">
        <v>1437</v>
      </c>
      <c r="C1748" s="1" t="s">
        <v>10</v>
      </c>
    </row>
    <row r="1749">
      <c r="A1749" s="1">
        <v>12251.0</v>
      </c>
      <c r="B1749" s="2" t="s">
        <v>1438</v>
      </c>
      <c r="C1749" s="1" t="s">
        <v>13</v>
      </c>
    </row>
    <row r="1750">
      <c r="A1750" s="1">
        <v>12252.0</v>
      </c>
      <c r="B1750" s="2" t="s">
        <v>1439</v>
      </c>
      <c r="C1750" s="1" t="s">
        <v>13</v>
      </c>
    </row>
    <row r="1751">
      <c r="A1751" s="1">
        <v>12253.0</v>
      </c>
      <c r="B1751" s="2" t="s">
        <v>1440</v>
      </c>
      <c r="C1751" s="1" t="s">
        <v>8</v>
      </c>
    </row>
    <row r="1752">
      <c r="A1752" s="1">
        <v>12254.0</v>
      </c>
      <c r="B1752" s="2" t="s">
        <v>1441</v>
      </c>
      <c r="C1752" s="1" t="s">
        <v>5</v>
      </c>
    </row>
    <row r="1753">
      <c r="A1753" s="1">
        <v>12255.0</v>
      </c>
      <c r="B1753" s="2" t="s">
        <v>1442</v>
      </c>
      <c r="C1753" s="1" t="s">
        <v>5</v>
      </c>
    </row>
    <row r="1754">
      <c r="A1754" s="1">
        <v>12256.0</v>
      </c>
      <c r="B1754" s="2" t="s">
        <v>1443</v>
      </c>
      <c r="C1754" s="1" t="s">
        <v>10</v>
      </c>
    </row>
    <row r="1755">
      <c r="A1755" s="1">
        <v>12257.0</v>
      </c>
      <c r="B1755" s="2" t="s">
        <v>21</v>
      </c>
      <c r="C1755" s="1" t="s">
        <v>10</v>
      </c>
    </row>
    <row r="1756">
      <c r="A1756" s="1">
        <v>12258.0</v>
      </c>
      <c r="B1756" s="2" t="s">
        <v>1444</v>
      </c>
      <c r="C1756" s="1" t="s">
        <v>5</v>
      </c>
    </row>
    <row r="1757">
      <c r="A1757" s="1">
        <v>12259.0</v>
      </c>
      <c r="B1757" s="2" t="s">
        <v>1445</v>
      </c>
      <c r="C1757" s="1" t="s">
        <v>5</v>
      </c>
    </row>
    <row r="1758">
      <c r="A1758" s="1">
        <v>12260.0</v>
      </c>
      <c r="B1758" s="2" t="s">
        <v>791</v>
      </c>
      <c r="C1758" s="1" t="s">
        <v>5</v>
      </c>
    </row>
    <row r="1759">
      <c r="A1759" s="1">
        <v>12261.0</v>
      </c>
      <c r="B1759" s="2" t="s">
        <v>1446</v>
      </c>
      <c r="C1759" s="1" t="s">
        <v>5</v>
      </c>
    </row>
    <row r="1760">
      <c r="A1760" s="1">
        <v>12262.0</v>
      </c>
      <c r="B1760" s="2" t="s">
        <v>1447</v>
      </c>
      <c r="C1760" s="1" t="s">
        <v>5</v>
      </c>
    </row>
    <row r="1761">
      <c r="A1761" s="1">
        <v>12263.0</v>
      </c>
      <c r="B1761" s="2" t="s">
        <v>1448</v>
      </c>
      <c r="C1761" s="1" t="s">
        <v>15</v>
      </c>
    </row>
    <row r="1762">
      <c r="A1762" s="1">
        <v>12264.0</v>
      </c>
      <c r="B1762" s="2" t="s">
        <v>21</v>
      </c>
      <c r="C1762" s="1" t="s">
        <v>10</v>
      </c>
    </row>
    <row r="1763">
      <c r="A1763" s="1">
        <v>12265.0</v>
      </c>
      <c r="B1763" s="2" t="s">
        <v>1449</v>
      </c>
      <c r="C1763" s="1" t="s">
        <v>10</v>
      </c>
    </row>
    <row r="1764">
      <c r="A1764" s="1">
        <v>12266.0</v>
      </c>
      <c r="B1764" s="2" t="s">
        <v>1450</v>
      </c>
      <c r="C1764" s="1" t="s">
        <v>10</v>
      </c>
    </row>
    <row r="1765">
      <c r="A1765" s="1">
        <v>12267.0</v>
      </c>
      <c r="B1765" s="2" t="s">
        <v>395</v>
      </c>
      <c r="C1765" s="1" t="s">
        <v>8</v>
      </c>
    </row>
    <row r="1766">
      <c r="A1766" s="1">
        <v>12268.0</v>
      </c>
      <c r="B1766" s="2" t="s">
        <v>1451</v>
      </c>
      <c r="C1766" s="1" t="s">
        <v>8</v>
      </c>
    </row>
    <row r="1767">
      <c r="A1767" s="1">
        <v>12269.0</v>
      </c>
      <c r="B1767" s="2" t="s">
        <v>1452</v>
      </c>
      <c r="C1767" s="1" t="s">
        <v>8</v>
      </c>
    </row>
    <row r="1768">
      <c r="A1768" s="1">
        <v>12270.0</v>
      </c>
      <c r="B1768" s="2" t="s">
        <v>203</v>
      </c>
      <c r="C1768" s="1" t="s">
        <v>5</v>
      </c>
    </row>
    <row r="1769">
      <c r="A1769" s="1">
        <v>12271.0</v>
      </c>
      <c r="B1769" s="2" t="s">
        <v>807</v>
      </c>
      <c r="C1769" s="1" t="s">
        <v>5</v>
      </c>
    </row>
    <row r="1770">
      <c r="A1770" s="1">
        <v>12272.0</v>
      </c>
      <c r="B1770" s="2" t="s">
        <v>1453</v>
      </c>
      <c r="C1770" s="1" t="s">
        <v>13</v>
      </c>
    </row>
    <row r="1771">
      <c r="A1771" s="1">
        <v>12273.0</v>
      </c>
      <c r="B1771" s="2" t="s">
        <v>1454</v>
      </c>
      <c r="C1771" s="1" t="s">
        <v>15</v>
      </c>
    </row>
    <row r="1772">
      <c r="A1772" s="1">
        <v>12274.0</v>
      </c>
      <c r="B1772" s="2" t="s">
        <v>1455</v>
      </c>
      <c r="C1772" s="1" t="s">
        <v>5</v>
      </c>
    </row>
    <row r="1773">
      <c r="A1773" s="1">
        <v>12275.0</v>
      </c>
      <c r="B1773" s="2" t="s">
        <v>108</v>
      </c>
      <c r="C1773" s="1" t="s">
        <v>8</v>
      </c>
    </row>
    <row r="1774">
      <c r="A1774" s="1">
        <v>12276.0</v>
      </c>
      <c r="B1774" s="2" t="s">
        <v>1456</v>
      </c>
      <c r="C1774" s="1" t="s">
        <v>10</v>
      </c>
    </row>
    <row r="1775">
      <c r="A1775" s="1">
        <v>12277.0</v>
      </c>
      <c r="B1775" s="2" t="s">
        <v>1457</v>
      </c>
      <c r="C1775" s="1" t="s">
        <v>5</v>
      </c>
    </row>
    <row r="1776">
      <c r="A1776" s="1">
        <v>12278.0</v>
      </c>
      <c r="B1776" s="2" t="s">
        <v>700</v>
      </c>
      <c r="C1776" s="1" t="s">
        <v>5</v>
      </c>
    </row>
    <row r="1777">
      <c r="A1777" s="1">
        <v>12279.0</v>
      </c>
      <c r="B1777" s="2" t="s">
        <v>1458</v>
      </c>
      <c r="C1777" s="1" t="s">
        <v>5</v>
      </c>
    </row>
    <row r="1778">
      <c r="A1778" s="1">
        <v>12280.0</v>
      </c>
      <c r="B1778" s="2" t="s">
        <v>1459</v>
      </c>
      <c r="C1778" s="1" t="s">
        <v>8</v>
      </c>
    </row>
    <row r="1779">
      <c r="A1779" s="1">
        <v>12281.0</v>
      </c>
      <c r="B1779" s="2" t="s">
        <v>1460</v>
      </c>
      <c r="C1779" s="1" t="s">
        <v>10</v>
      </c>
    </row>
    <row r="1780">
      <c r="A1780" s="1">
        <v>12282.0</v>
      </c>
      <c r="B1780" s="2" t="s">
        <v>1461</v>
      </c>
      <c r="C1780" s="1" t="s">
        <v>5</v>
      </c>
    </row>
    <row r="1781">
      <c r="A1781" s="1">
        <v>12283.0</v>
      </c>
      <c r="B1781" s="2" t="s">
        <v>1462</v>
      </c>
      <c r="C1781" s="1" t="s">
        <v>8</v>
      </c>
    </row>
    <row r="1782">
      <c r="A1782" s="1">
        <v>12284.0</v>
      </c>
      <c r="B1782" s="2" t="s">
        <v>1463</v>
      </c>
      <c r="C1782" s="1" t="s">
        <v>10</v>
      </c>
    </row>
    <row r="1783">
      <c r="A1783" s="1">
        <v>12285.0</v>
      </c>
      <c r="B1783" s="2" t="s">
        <v>1464</v>
      </c>
      <c r="C1783" s="1" t="s">
        <v>8</v>
      </c>
    </row>
    <row r="1784">
      <c r="A1784" s="1">
        <v>12286.0</v>
      </c>
      <c r="B1784" s="2" t="s">
        <v>1465</v>
      </c>
      <c r="C1784" s="1" t="s">
        <v>15</v>
      </c>
    </row>
    <row r="1785">
      <c r="A1785" s="1">
        <v>12287.0</v>
      </c>
      <c r="B1785" s="2" t="s">
        <v>1466</v>
      </c>
      <c r="C1785" s="1" t="s">
        <v>8</v>
      </c>
    </row>
    <row r="1786">
      <c r="A1786" s="1">
        <v>12288.0</v>
      </c>
      <c r="B1786" s="2" t="s">
        <v>1467</v>
      </c>
      <c r="C1786" s="1" t="s">
        <v>5</v>
      </c>
    </row>
    <row r="1787">
      <c r="A1787" s="1">
        <v>12289.0</v>
      </c>
      <c r="B1787" s="2" t="s">
        <v>338</v>
      </c>
      <c r="C1787" s="1" t="s">
        <v>15</v>
      </c>
    </row>
    <row r="1788">
      <c r="A1788" s="1">
        <v>12290.0</v>
      </c>
      <c r="B1788" s="2" t="s">
        <v>1468</v>
      </c>
      <c r="C1788" s="1" t="s">
        <v>8</v>
      </c>
    </row>
    <row r="1789">
      <c r="A1789" s="1">
        <v>12291.0</v>
      </c>
      <c r="B1789" s="2" t="s">
        <v>1469</v>
      </c>
      <c r="C1789" s="1" t="s">
        <v>5</v>
      </c>
    </row>
    <row r="1790">
      <c r="A1790" s="1">
        <v>12292.0</v>
      </c>
      <c r="B1790" s="2" t="s">
        <v>1470</v>
      </c>
      <c r="C1790" s="1" t="s">
        <v>15</v>
      </c>
    </row>
    <row r="1791">
      <c r="A1791" s="1">
        <v>12293.0</v>
      </c>
      <c r="B1791" s="2" t="s">
        <v>1471</v>
      </c>
      <c r="C1791" s="1" t="s">
        <v>8</v>
      </c>
    </row>
    <row r="1792">
      <c r="A1792" s="1">
        <v>12294.0</v>
      </c>
      <c r="B1792" s="2" t="s">
        <v>1472</v>
      </c>
      <c r="C1792" s="1" t="s">
        <v>8</v>
      </c>
    </row>
    <row r="1793">
      <c r="A1793" s="1">
        <v>12295.0</v>
      </c>
      <c r="B1793" s="2" t="s">
        <v>496</v>
      </c>
      <c r="C1793" s="1" t="s">
        <v>5</v>
      </c>
    </row>
    <row r="1794">
      <c r="A1794" s="1">
        <v>12296.0</v>
      </c>
      <c r="B1794" s="2" t="s">
        <v>1473</v>
      </c>
      <c r="C1794" s="1" t="s">
        <v>10</v>
      </c>
    </row>
    <row r="1795">
      <c r="A1795" s="1">
        <v>12297.0</v>
      </c>
      <c r="B1795" s="2" t="s">
        <v>1474</v>
      </c>
      <c r="C1795" s="1" t="s">
        <v>15</v>
      </c>
    </row>
    <row r="1796">
      <c r="A1796" s="1">
        <v>12298.0</v>
      </c>
      <c r="B1796" s="2" t="s">
        <v>640</v>
      </c>
      <c r="C1796" s="1" t="s">
        <v>5</v>
      </c>
    </row>
    <row r="1797">
      <c r="A1797" s="1">
        <v>12299.0</v>
      </c>
      <c r="B1797" s="2" t="s">
        <v>1475</v>
      </c>
      <c r="C1797" s="1" t="s">
        <v>15</v>
      </c>
    </row>
    <row r="1798">
      <c r="A1798" s="1">
        <v>12300.0</v>
      </c>
      <c r="B1798" s="2" t="s">
        <v>1476</v>
      </c>
      <c r="C1798" s="1" t="s">
        <v>5</v>
      </c>
    </row>
    <row r="1799">
      <c r="A1799" s="1">
        <v>12301.0</v>
      </c>
      <c r="B1799" s="2" t="s">
        <v>1477</v>
      </c>
      <c r="C1799" s="1" t="s">
        <v>5</v>
      </c>
    </row>
    <row r="1800">
      <c r="A1800" s="1">
        <v>12302.0</v>
      </c>
      <c r="B1800" s="2" t="s">
        <v>1478</v>
      </c>
      <c r="C1800" s="1" t="s">
        <v>8</v>
      </c>
    </row>
    <row r="1801">
      <c r="A1801" s="1">
        <v>12303.0</v>
      </c>
      <c r="B1801" s="2" t="s">
        <v>1479</v>
      </c>
      <c r="C1801" s="1" t="s">
        <v>13</v>
      </c>
    </row>
    <row r="1802">
      <c r="A1802" s="1">
        <v>12304.0</v>
      </c>
      <c r="B1802" s="2" t="s">
        <v>1480</v>
      </c>
      <c r="C1802" s="1" t="s">
        <v>8</v>
      </c>
    </row>
    <row r="1803">
      <c r="A1803" s="1">
        <v>12305.0</v>
      </c>
      <c r="B1803" s="2" t="s">
        <v>1481</v>
      </c>
      <c r="C1803" s="1" t="s">
        <v>13</v>
      </c>
    </row>
    <row r="1804">
      <c r="A1804" s="1">
        <v>12306.0</v>
      </c>
      <c r="B1804" s="2" t="s">
        <v>1482</v>
      </c>
      <c r="C1804" s="1" t="s">
        <v>5</v>
      </c>
    </row>
    <row r="1805">
      <c r="A1805" s="1">
        <v>12307.0</v>
      </c>
      <c r="B1805" s="2" t="s">
        <v>1483</v>
      </c>
      <c r="C1805" s="1" t="s">
        <v>15</v>
      </c>
    </row>
    <row r="1806">
      <c r="A1806" s="1">
        <v>12308.0</v>
      </c>
      <c r="B1806" s="2" t="s">
        <v>1484</v>
      </c>
      <c r="C1806" s="1" t="s">
        <v>8</v>
      </c>
    </row>
    <row r="1807">
      <c r="A1807" s="1">
        <v>12309.0</v>
      </c>
      <c r="B1807" s="2" t="s">
        <v>1485</v>
      </c>
      <c r="C1807" s="1" t="s">
        <v>5</v>
      </c>
    </row>
    <row r="1808">
      <c r="A1808" s="1">
        <v>12310.0</v>
      </c>
      <c r="B1808" s="2" t="s">
        <v>21</v>
      </c>
      <c r="C1808" s="1" t="s">
        <v>10</v>
      </c>
    </row>
    <row r="1809">
      <c r="A1809" s="1">
        <v>12311.0</v>
      </c>
      <c r="B1809" s="2" t="s">
        <v>1486</v>
      </c>
      <c r="C1809" s="1" t="s">
        <v>8</v>
      </c>
    </row>
    <row r="1810">
      <c r="A1810" s="1">
        <v>12312.0</v>
      </c>
      <c r="B1810" s="2" t="s">
        <v>29</v>
      </c>
      <c r="C1810" s="1" t="s">
        <v>5</v>
      </c>
    </row>
    <row r="1811">
      <c r="A1811" s="1">
        <v>12313.0</v>
      </c>
      <c r="B1811" s="2" t="s">
        <v>1487</v>
      </c>
      <c r="C1811" s="1" t="s">
        <v>10</v>
      </c>
    </row>
    <row r="1812">
      <c r="A1812" s="1">
        <v>12314.0</v>
      </c>
      <c r="B1812" s="2" t="s">
        <v>1488</v>
      </c>
      <c r="C1812" s="1" t="s">
        <v>13</v>
      </c>
    </row>
    <row r="1813">
      <c r="A1813" s="1">
        <v>12315.0</v>
      </c>
      <c r="B1813" s="2" t="s">
        <v>1484</v>
      </c>
      <c r="C1813" s="1" t="s">
        <v>8</v>
      </c>
    </row>
    <row r="1814">
      <c r="A1814" s="1">
        <v>12316.0</v>
      </c>
      <c r="B1814" s="2" t="s">
        <v>49</v>
      </c>
      <c r="C1814" s="1" t="s">
        <v>10</v>
      </c>
    </row>
    <row r="1815">
      <c r="A1815" s="1">
        <v>12317.0</v>
      </c>
      <c r="B1815" s="2" t="s">
        <v>1489</v>
      </c>
      <c r="C1815" s="1" t="s">
        <v>10</v>
      </c>
    </row>
    <row r="1816">
      <c r="A1816" s="1">
        <v>12318.0</v>
      </c>
      <c r="B1816" s="2" t="s">
        <v>1490</v>
      </c>
      <c r="C1816" s="1" t="s">
        <v>5</v>
      </c>
    </row>
    <row r="1817">
      <c r="A1817" s="1">
        <v>12319.0</v>
      </c>
      <c r="B1817" s="2" t="s">
        <v>1491</v>
      </c>
      <c r="C1817" s="1" t="s">
        <v>13</v>
      </c>
    </row>
    <row r="1818">
      <c r="A1818" s="1">
        <v>12320.0</v>
      </c>
      <c r="B1818" s="2" t="s">
        <v>203</v>
      </c>
      <c r="C1818" s="1" t="s">
        <v>5</v>
      </c>
    </row>
    <row r="1819">
      <c r="A1819" s="1">
        <v>12321.0</v>
      </c>
      <c r="B1819" s="2" t="s">
        <v>139</v>
      </c>
      <c r="C1819" s="1" t="s">
        <v>5</v>
      </c>
    </row>
    <row r="1820">
      <c r="A1820" s="1">
        <v>12322.0</v>
      </c>
      <c r="B1820" s="2" t="s">
        <v>1492</v>
      </c>
      <c r="C1820" s="1" t="s">
        <v>15</v>
      </c>
    </row>
    <row r="1821">
      <c r="A1821" s="1">
        <v>12323.0</v>
      </c>
      <c r="B1821" s="2" t="s">
        <v>1493</v>
      </c>
      <c r="C1821" s="1" t="s">
        <v>5</v>
      </c>
    </row>
    <row r="1822">
      <c r="A1822" s="1">
        <v>12324.0</v>
      </c>
      <c r="B1822" s="2" t="s">
        <v>1494</v>
      </c>
      <c r="C1822" s="1" t="s">
        <v>8</v>
      </c>
    </row>
    <row r="1823">
      <c r="A1823" s="1">
        <v>12325.0</v>
      </c>
      <c r="B1823" s="2" t="s">
        <v>1495</v>
      </c>
      <c r="C1823" s="1" t="s">
        <v>15</v>
      </c>
    </row>
    <row r="1824">
      <c r="A1824" s="1">
        <v>12326.0</v>
      </c>
      <c r="B1824" s="2" t="s">
        <v>1496</v>
      </c>
      <c r="C1824" s="1" t="s">
        <v>10</v>
      </c>
    </row>
    <row r="1825">
      <c r="A1825" s="1">
        <v>12327.0</v>
      </c>
      <c r="B1825" s="2" t="s">
        <v>1497</v>
      </c>
      <c r="C1825" s="1" t="s">
        <v>8</v>
      </c>
    </row>
    <row r="1826">
      <c r="A1826" s="1">
        <v>12328.0</v>
      </c>
      <c r="B1826" s="2" t="s">
        <v>1498</v>
      </c>
      <c r="C1826" s="1" t="s">
        <v>13</v>
      </c>
    </row>
    <row r="1827">
      <c r="A1827" s="1">
        <v>12329.0</v>
      </c>
      <c r="B1827" s="2" t="s">
        <v>1499</v>
      </c>
      <c r="C1827" s="1" t="s">
        <v>10</v>
      </c>
    </row>
    <row r="1828">
      <c r="A1828" s="1">
        <v>12330.0</v>
      </c>
      <c r="B1828" s="2" t="s">
        <v>1500</v>
      </c>
      <c r="C1828" s="1" t="s">
        <v>15</v>
      </c>
    </row>
    <row r="1829">
      <c r="A1829" s="1">
        <v>12331.0</v>
      </c>
      <c r="B1829" s="2" t="s">
        <v>1501</v>
      </c>
      <c r="C1829" s="1" t="s">
        <v>10</v>
      </c>
    </row>
    <row r="1830">
      <c r="A1830" s="1">
        <v>12332.0</v>
      </c>
      <c r="B1830" s="2" t="s">
        <v>1502</v>
      </c>
      <c r="C1830" s="1" t="s">
        <v>10</v>
      </c>
    </row>
    <row r="1831">
      <c r="A1831" s="1">
        <v>12333.0</v>
      </c>
      <c r="B1831" s="2" t="s">
        <v>1503</v>
      </c>
      <c r="C1831" s="1" t="s">
        <v>10</v>
      </c>
    </row>
    <row r="1832">
      <c r="A1832" s="1">
        <v>12334.0</v>
      </c>
      <c r="B1832" s="2" t="s">
        <v>559</v>
      </c>
      <c r="C1832" s="1" t="s">
        <v>10</v>
      </c>
    </row>
    <row r="1833">
      <c r="A1833" s="1">
        <v>12335.0</v>
      </c>
      <c r="B1833" s="2" t="s">
        <v>1504</v>
      </c>
      <c r="C1833" s="1" t="s">
        <v>5</v>
      </c>
    </row>
    <row r="1834">
      <c r="A1834" s="1">
        <v>12336.0</v>
      </c>
      <c r="B1834" s="2" t="s">
        <v>212</v>
      </c>
      <c r="C1834" s="1" t="s">
        <v>10</v>
      </c>
    </row>
    <row r="1835">
      <c r="A1835" s="1">
        <v>12337.0</v>
      </c>
      <c r="B1835" s="2" t="s">
        <v>42</v>
      </c>
      <c r="C1835" s="1" t="s">
        <v>5</v>
      </c>
    </row>
    <row r="1836">
      <c r="A1836" s="1">
        <v>12338.0</v>
      </c>
      <c r="B1836" s="2" t="s">
        <v>1505</v>
      </c>
      <c r="C1836" s="1" t="s">
        <v>8</v>
      </c>
    </row>
    <row r="1837">
      <c r="A1837" s="1">
        <v>12339.0</v>
      </c>
      <c r="B1837" s="2" t="s">
        <v>71</v>
      </c>
      <c r="C1837" s="1" t="s">
        <v>5</v>
      </c>
    </row>
    <row r="1838">
      <c r="A1838" s="1">
        <v>12340.0</v>
      </c>
      <c r="B1838" s="2" t="s">
        <v>1506</v>
      </c>
      <c r="C1838" s="1" t="s">
        <v>8</v>
      </c>
    </row>
    <row r="1839">
      <c r="A1839" s="1">
        <v>12341.0</v>
      </c>
      <c r="B1839" s="2" t="s">
        <v>1507</v>
      </c>
      <c r="C1839" s="1" t="s">
        <v>10</v>
      </c>
    </row>
    <row r="1840">
      <c r="A1840" s="1">
        <v>12342.0</v>
      </c>
      <c r="B1840" s="2" t="s">
        <v>1508</v>
      </c>
      <c r="C1840" s="1" t="s">
        <v>10</v>
      </c>
    </row>
    <row r="1841">
      <c r="A1841" s="1">
        <v>12343.0</v>
      </c>
      <c r="B1841" s="2" t="s">
        <v>1509</v>
      </c>
      <c r="C1841" s="1" t="s">
        <v>8</v>
      </c>
    </row>
    <row r="1842">
      <c r="A1842" s="1">
        <v>12344.0</v>
      </c>
      <c r="B1842" s="2" t="s">
        <v>21</v>
      </c>
      <c r="C1842" s="1" t="s">
        <v>10</v>
      </c>
    </row>
    <row r="1843">
      <c r="A1843" s="1">
        <v>12345.0</v>
      </c>
      <c r="B1843" s="2" t="s">
        <v>21</v>
      </c>
      <c r="C1843" s="1" t="s">
        <v>10</v>
      </c>
    </row>
    <row r="1844">
      <c r="A1844" s="1">
        <v>12346.0</v>
      </c>
      <c r="B1844" s="2" t="s">
        <v>1510</v>
      </c>
      <c r="C1844" s="1" t="s">
        <v>10</v>
      </c>
    </row>
    <row r="1845">
      <c r="A1845" s="1">
        <v>12347.0</v>
      </c>
      <c r="B1845" s="2" t="s">
        <v>1511</v>
      </c>
      <c r="C1845" s="1" t="s">
        <v>15</v>
      </c>
    </row>
    <row r="1846">
      <c r="A1846" s="1">
        <v>12348.0</v>
      </c>
      <c r="B1846" s="2" t="s">
        <v>1512</v>
      </c>
      <c r="C1846" s="1" t="s">
        <v>5</v>
      </c>
    </row>
    <row r="1847">
      <c r="A1847" s="1">
        <v>12349.0</v>
      </c>
      <c r="B1847" s="2" t="s">
        <v>1513</v>
      </c>
      <c r="C1847" s="1" t="s">
        <v>15</v>
      </c>
    </row>
    <row r="1848">
      <c r="A1848" s="1">
        <v>12350.0</v>
      </c>
      <c r="B1848" s="2" t="s">
        <v>1514</v>
      </c>
      <c r="C1848" s="1" t="s">
        <v>10</v>
      </c>
    </row>
    <row r="1849">
      <c r="A1849" s="1">
        <v>12351.0</v>
      </c>
      <c r="B1849" s="2" t="s">
        <v>241</v>
      </c>
      <c r="C1849" s="1" t="s">
        <v>8</v>
      </c>
    </row>
    <row r="1850">
      <c r="A1850" s="1">
        <v>12352.0</v>
      </c>
      <c r="B1850" s="2" t="s">
        <v>1515</v>
      </c>
      <c r="C1850" s="1" t="s">
        <v>15</v>
      </c>
    </row>
    <row r="1851">
      <c r="A1851" s="1">
        <v>12353.0</v>
      </c>
      <c r="B1851" s="2" t="s">
        <v>1516</v>
      </c>
      <c r="C1851" s="1" t="s">
        <v>10</v>
      </c>
    </row>
    <row r="1852">
      <c r="A1852" s="1">
        <v>12354.0</v>
      </c>
      <c r="B1852" s="2" t="s">
        <v>1517</v>
      </c>
      <c r="C1852" s="1" t="s">
        <v>8</v>
      </c>
    </row>
    <row r="1853">
      <c r="A1853" s="1">
        <v>12355.0</v>
      </c>
      <c r="B1853" s="2" t="s">
        <v>1518</v>
      </c>
      <c r="C1853" s="1" t="s">
        <v>10</v>
      </c>
    </row>
    <row r="1854">
      <c r="A1854" s="1">
        <v>12356.0</v>
      </c>
      <c r="B1854" s="2" t="s">
        <v>1519</v>
      </c>
      <c r="C1854" s="1" t="s">
        <v>8</v>
      </c>
    </row>
    <row r="1855">
      <c r="A1855" s="1">
        <v>12357.0</v>
      </c>
      <c r="B1855" s="2" t="s">
        <v>1520</v>
      </c>
      <c r="C1855" s="1" t="s">
        <v>15</v>
      </c>
    </row>
    <row r="1856">
      <c r="A1856" s="1">
        <v>12358.0</v>
      </c>
      <c r="B1856" s="2" t="s">
        <v>1521</v>
      </c>
      <c r="C1856" s="1" t="s">
        <v>8</v>
      </c>
    </row>
    <row r="1857">
      <c r="A1857" s="1">
        <v>12359.0</v>
      </c>
      <c r="B1857" s="2" t="s">
        <v>1522</v>
      </c>
      <c r="C1857" s="1" t="s">
        <v>13</v>
      </c>
    </row>
    <row r="1858">
      <c r="A1858" s="1">
        <v>12360.0</v>
      </c>
      <c r="B1858" s="2" t="s">
        <v>1523</v>
      </c>
      <c r="C1858" s="1" t="s">
        <v>5</v>
      </c>
    </row>
    <row r="1859">
      <c r="A1859" s="1">
        <v>12361.0</v>
      </c>
      <c r="B1859" s="2" t="s">
        <v>1524</v>
      </c>
      <c r="C1859" s="1" t="s">
        <v>5</v>
      </c>
    </row>
    <row r="1860">
      <c r="A1860" s="1">
        <v>12362.0</v>
      </c>
      <c r="B1860" s="2" t="s">
        <v>1525</v>
      </c>
      <c r="C1860" s="1" t="s">
        <v>13</v>
      </c>
    </row>
    <row r="1861">
      <c r="A1861" s="1">
        <v>12363.0</v>
      </c>
      <c r="B1861" s="2" t="s">
        <v>1526</v>
      </c>
      <c r="C1861" s="1" t="s">
        <v>10</v>
      </c>
    </row>
    <row r="1862">
      <c r="A1862" s="1">
        <v>12364.0</v>
      </c>
      <c r="B1862" s="2" t="s">
        <v>1527</v>
      </c>
      <c r="C1862" s="1" t="s">
        <v>10</v>
      </c>
    </row>
    <row r="1863">
      <c r="A1863" s="1">
        <v>12365.0</v>
      </c>
      <c r="B1863" s="2" t="s">
        <v>1528</v>
      </c>
      <c r="C1863" s="1" t="s">
        <v>5</v>
      </c>
    </row>
    <row r="1864">
      <c r="A1864" s="1">
        <v>12366.0</v>
      </c>
      <c r="B1864" s="2" t="s">
        <v>1529</v>
      </c>
      <c r="C1864" s="1" t="s">
        <v>8</v>
      </c>
    </row>
    <row r="1865">
      <c r="A1865" s="1">
        <v>12367.0</v>
      </c>
      <c r="B1865" s="2" t="s">
        <v>1530</v>
      </c>
      <c r="C1865" s="1" t="s">
        <v>13</v>
      </c>
    </row>
    <row r="1866">
      <c r="A1866" s="1">
        <v>12368.0</v>
      </c>
      <c r="B1866" s="2" t="s">
        <v>515</v>
      </c>
      <c r="C1866" s="1" t="s">
        <v>5</v>
      </c>
    </row>
    <row r="1867">
      <c r="A1867" s="1">
        <v>12369.0</v>
      </c>
      <c r="B1867" s="2" t="s">
        <v>1531</v>
      </c>
      <c r="C1867" s="1" t="s">
        <v>13</v>
      </c>
    </row>
    <row r="1868">
      <c r="A1868" s="1">
        <v>12370.0</v>
      </c>
      <c r="B1868" s="2" t="s">
        <v>21</v>
      </c>
      <c r="C1868" s="1" t="s">
        <v>10</v>
      </c>
    </row>
    <row r="1869">
      <c r="A1869" s="1">
        <v>12371.0</v>
      </c>
      <c r="B1869" s="2" t="s">
        <v>1532</v>
      </c>
      <c r="C1869" s="1" t="s">
        <v>10</v>
      </c>
    </row>
    <row r="1870">
      <c r="A1870" s="1">
        <v>12372.0</v>
      </c>
      <c r="B1870" s="2" t="s">
        <v>1533</v>
      </c>
      <c r="C1870" s="1" t="s">
        <v>10</v>
      </c>
    </row>
    <row r="1871">
      <c r="A1871" s="1">
        <v>12373.0</v>
      </c>
      <c r="B1871" s="2" t="s">
        <v>1534</v>
      </c>
      <c r="C1871" s="1" t="s">
        <v>8</v>
      </c>
    </row>
    <row r="1872">
      <c r="A1872" s="1">
        <v>12374.0</v>
      </c>
      <c r="B1872" s="2" t="s">
        <v>1535</v>
      </c>
      <c r="C1872" s="1" t="s">
        <v>10</v>
      </c>
    </row>
    <row r="1873">
      <c r="A1873" s="1">
        <v>12375.0</v>
      </c>
      <c r="B1873" s="2" t="s">
        <v>1536</v>
      </c>
      <c r="C1873" s="1" t="s">
        <v>15</v>
      </c>
    </row>
    <row r="1874">
      <c r="A1874" s="1">
        <v>12376.0</v>
      </c>
      <c r="B1874" s="2" t="s">
        <v>1537</v>
      </c>
      <c r="C1874" s="1" t="s">
        <v>10</v>
      </c>
    </row>
    <row r="1875">
      <c r="A1875" s="1">
        <v>12377.0</v>
      </c>
      <c r="B1875" s="2" t="s">
        <v>1538</v>
      </c>
      <c r="C1875" s="1" t="s">
        <v>10</v>
      </c>
    </row>
    <row r="1876">
      <c r="A1876" s="1">
        <v>12378.0</v>
      </c>
      <c r="B1876" s="2" t="s">
        <v>1539</v>
      </c>
      <c r="C1876" s="1" t="s">
        <v>10</v>
      </c>
    </row>
    <row r="1877">
      <c r="A1877" s="1">
        <v>12379.0</v>
      </c>
      <c r="B1877" s="2" t="s">
        <v>1540</v>
      </c>
      <c r="C1877" s="1" t="s">
        <v>10</v>
      </c>
    </row>
    <row r="1878">
      <c r="A1878" s="1">
        <v>12380.0</v>
      </c>
      <c r="B1878" s="2" t="s">
        <v>1541</v>
      </c>
      <c r="C1878" s="1" t="s">
        <v>10</v>
      </c>
    </row>
    <row r="1879">
      <c r="A1879" s="1">
        <v>12381.0</v>
      </c>
      <c r="B1879" s="2" t="s">
        <v>71</v>
      </c>
      <c r="C1879" s="1" t="s">
        <v>5</v>
      </c>
    </row>
    <row r="1880">
      <c r="A1880" s="1">
        <v>12382.0</v>
      </c>
      <c r="B1880" s="2" t="s">
        <v>1542</v>
      </c>
      <c r="C1880" s="1" t="s">
        <v>13</v>
      </c>
    </row>
    <row r="1881">
      <c r="A1881" s="1">
        <v>12383.0</v>
      </c>
      <c r="B1881" s="2" t="s">
        <v>1543</v>
      </c>
      <c r="C1881" s="1" t="s">
        <v>10</v>
      </c>
    </row>
    <row r="1882">
      <c r="A1882" s="1">
        <v>12384.0</v>
      </c>
      <c r="B1882" s="2" t="s">
        <v>1544</v>
      </c>
      <c r="C1882" s="1" t="s">
        <v>15</v>
      </c>
    </row>
    <row r="1883">
      <c r="A1883" s="1">
        <v>12385.0</v>
      </c>
      <c r="B1883" s="2" t="s">
        <v>1545</v>
      </c>
      <c r="C1883" s="1" t="s">
        <v>8</v>
      </c>
    </row>
    <row r="1884">
      <c r="A1884" s="1">
        <v>12386.0</v>
      </c>
      <c r="B1884" s="2" t="s">
        <v>1546</v>
      </c>
      <c r="C1884" s="1" t="s">
        <v>10</v>
      </c>
    </row>
    <row r="1885">
      <c r="A1885" s="1">
        <v>12387.0</v>
      </c>
      <c r="B1885" s="2" t="s">
        <v>1547</v>
      </c>
      <c r="C1885" s="1" t="s">
        <v>15</v>
      </c>
    </row>
    <row r="1886">
      <c r="A1886" s="1">
        <v>12388.0</v>
      </c>
      <c r="B1886" s="2" t="s">
        <v>1548</v>
      </c>
      <c r="C1886" s="1" t="s">
        <v>15</v>
      </c>
    </row>
    <row r="1887">
      <c r="A1887" s="1">
        <v>12389.0</v>
      </c>
      <c r="B1887" s="2" t="s">
        <v>1549</v>
      </c>
      <c r="C1887" s="1" t="s">
        <v>8</v>
      </c>
    </row>
    <row r="1888">
      <c r="A1888" s="1">
        <v>12390.0</v>
      </c>
      <c r="B1888" s="2" t="s">
        <v>1550</v>
      </c>
      <c r="C1888" s="1" t="s">
        <v>13</v>
      </c>
    </row>
    <row r="1889">
      <c r="A1889" s="1">
        <v>12391.0</v>
      </c>
      <c r="B1889" s="2" t="s">
        <v>713</v>
      </c>
      <c r="C1889" s="1" t="s">
        <v>13</v>
      </c>
    </row>
    <row r="1890">
      <c r="A1890" s="1">
        <v>12392.0</v>
      </c>
      <c r="B1890" s="2" t="s">
        <v>807</v>
      </c>
      <c r="C1890" s="1" t="s">
        <v>5</v>
      </c>
    </row>
    <row r="1891">
      <c r="A1891" s="1">
        <v>12393.0</v>
      </c>
      <c r="B1891" s="2" t="s">
        <v>527</v>
      </c>
      <c r="C1891" s="1" t="s">
        <v>5</v>
      </c>
    </row>
    <row r="1892">
      <c r="A1892" s="1">
        <v>12394.0</v>
      </c>
      <c r="B1892" s="2" t="s">
        <v>21</v>
      </c>
      <c r="C1892" s="1" t="s">
        <v>10</v>
      </c>
    </row>
    <row r="1893">
      <c r="A1893" s="1">
        <v>12395.0</v>
      </c>
      <c r="B1893" s="2" t="s">
        <v>1551</v>
      </c>
      <c r="C1893" s="1" t="s">
        <v>10</v>
      </c>
    </row>
    <row r="1894">
      <c r="A1894" s="1">
        <v>12396.0</v>
      </c>
      <c r="B1894" s="2" t="s">
        <v>1552</v>
      </c>
      <c r="C1894" s="1" t="s">
        <v>5</v>
      </c>
    </row>
    <row r="1895">
      <c r="A1895" s="1">
        <v>12397.0</v>
      </c>
      <c r="B1895" s="2" t="s">
        <v>49</v>
      </c>
      <c r="C1895" s="1" t="s">
        <v>10</v>
      </c>
    </row>
    <row r="1896">
      <c r="A1896" s="1">
        <v>12398.0</v>
      </c>
      <c r="B1896" s="2" t="s">
        <v>21</v>
      </c>
      <c r="C1896" s="1" t="s">
        <v>10</v>
      </c>
    </row>
    <row r="1897">
      <c r="A1897" s="1">
        <v>12399.0</v>
      </c>
      <c r="B1897" s="2" t="s">
        <v>386</v>
      </c>
      <c r="C1897" s="1" t="s">
        <v>8</v>
      </c>
    </row>
    <row r="1898">
      <c r="A1898" s="1">
        <v>12400.0</v>
      </c>
      <c r="B1898" s="2" t="s">
        <v>1553</v>
      </c>
      <c r="C1898" s="1" t="s">
        <v>10</v>
      </c>
    </row>
    <row r="1899">
      <c r="A1899" s="1">
        <v>12401.0</v>
      </c>
      <c r="B1899" s="2" t="s">
        <v>1554</v>
      </c>
      <c r="C1899" s="1" t="s">
        <v>8</v>
      </c>
    </row>
    <row r="1900">
      <c r="A1900" s="1">
        <v>12402.0</v>
      </c>
      <c r="B1900" s="2" t="s">
        <v>1555</v>
      </c>
      <c r="C1900" s="1" t="s">
        <v>8</v>
      </c>
    </row>
    <row r="1901">
      <c r="A1901" s="1">
        <v>12403.0</v>
      </c>
      <c r="B1901" s="2" t="s">
        <v>49</v>
      </c>
      <c r="C1901" s="1" t="s">
        <v>10</v>
      </c>
    </row>
    <row r="1902">
      <c r="A1902" s="1">
        <v>12404.0</v>
      </c>
      <c r="B1902" s="2" t="s">
        <v>21</v>
      </c>
      <c r="C1902" s="1" t="s">
        <v>10</v>
      </c>
    </row>
    <row r="1903">
      <c r="A1903" s="1">
        <v>12405.0</v>
      </c>
      <c r="B1903" s="2" t="s">
        <v>1556</v>
      </c>
      <c r="C1903" s="1" t="s">
        <v>10</v>
      </c>
    </row>
    <row r="1904">
      <c r="A1904" s="1">
        <v>12406.0</v>
      </c>
      <c r="B1904" s="2" t="s">
        <v>27</v>
      </c>
      <c r="C1904" s="1" t="s">
        <v>8</v>
      </c>
    </row>
    <row r="1905">
      <c r="A1905" s="1">
        <v>12407.0</v>
      </c>
      <c r="B1905" s="2" t="s">
        <v>758</v>
      </c>
      <c r="C1905" s="1" t="s">
        <v>10</v>
      </c>
    </row>
    <row r="1906">
      <c r="A1906" s="1">
        <v>12408.0</v>
      </c>
      <c r="B1906" s="2" t="s">
        <v>1557</v>
      </c>
      <c r="C1906" s="1" t="s">
        <v>15</v>
      </c>
    </row>
    <row r="1907">
      <c r="A1907" s="1">
        <v>12409.0</v>
      </c>
      <c r="B1907" s="2" t="s">
        <v>1558</v>
      </c>
      <c r="C1907" s="1" t="s">
        <v>10</v>
      </c>
    </row>
    <row r="1908">
      <c r="A1908" s="1">
        <v>12410.0</v>
      </c>
      <c r="B1908" s="2" t="s">
        <v>1559</v>
      </c>
      <c r="C1908" s="1" t="s">
        <v>13</v>
      </c>
    </row>
    <row r="1909">
      <c r="A1909" s="1">
        <v>12411.0</v>
      </c>
      <c r="B1909" s="2" t="s">
        <v>1560</v>
      </c>
      <c r="C1909" s="1" t="s">
        <v>10</v>
      </c>
    </row>
    <row r="1910">
      <c r="A1910" s="1">
        <v>12412.0</v>
      </c>
      <c r="B1910" s="2" t="s">
        <v>1561</v>
      </c>
      <c r="C1910" s="1" t="s">
        <v>10</v>
      </c>
    </row>
    <row r="1911">
      <c r="A1911" s="1">
        <v>12413.0</v>
      </c>
      <c r="B1911" s="2" t="s">
        <v>1562</v>
      </c>
      <c r="C1911" s="1" t="s">
        <v>15</v>
      </c>
    </row>
    <row r="1912">
      <c r="A1912" s="1">
        <v>12414.0</v>
      </c>
      <c r="B1912" s="2" t="s">
        <v>1563</v>
      </c>
      <c r="C1912" s="1" t="s">
        <v>5</v>
      </c>
    </row>
    <row r="1913">
      <c r="A1913" s="1">
        <v>12415.0</v>
      </c>
      <c r="B1913" s="2" t="s">
        <v>763</v>
      </c>
      <c r="C1913" s="1" t="s">
        <v>5</v>
      </c>
    </row>
    <row r="1914">
      <c r="A1914" s="1">
        <v>12416.0</v>
      </c>
      <c r="B1914" s="2" t="s">
        <v>1564</v>
      </c>
      <c r="C1914" s="1" t="s">
        <v>8</v>
      </c>
    </row>
    <row r="1915">
      <c r="A1915" s="1">
        <v>12417.0</v>
      </c>
      <c r="B1915" s="2" t="s">
        <v>1565</v>
      </c>
      <c r="C1915" s="1" t="s">
        <v>15</v>
      </c>
    </row>
    <row r="1916">
      <c r="A1916" s="1">
        <v>12418.0</v>
      </c>
      <c r="B1916" s="2" t="s">
        <v>1566</v>
      </c>
      <c r="C1916" s="1" t="s">
        <v>5</v>
      </c>
    </row>
    <row r="1917">
      <c r="A1917" s="1">
        <v>12419.0</v>
      </c>
      <c r="B1917" s="2" t="s">
        <v>1567</v>
      </c>
      <c r="C1917" s="1" t="s">
        <v>8</v>
      </c>
    </row>
    <row r="1918">
      <c r="A1918" s="1">
        <v>12420.0</v>
      </c>
      <c r="B1918" s="2" t="s">
        <v>1568</v>
      </c>
      <c r="C1918" s="1" t="s">
        <v>10</v>
      </c>
    </row>
    <row r="1919">
      <c r="A1919" s="1">
        <v>12421.0</v>
      </c>
      <c r="B1919" s="2" t="s">
        <v>1569</v>
      </c>
      <c r="C1919" s="1" t="s">
        <v>5</v>
      </c>
    </row>
    <row r="1920">
      <c r="A1920" s="1">
        <v>12422.0</v>
      </c>
      <c r="B1920" s="2" t="s">
        <v>1570</v>
      </c>
      <c r="C1920" s="1" t="s">
        <v>8</v>
      </c>
    </row>
    <row r="1921">
      <c r="A1921" s="1">
        <v>12423.0</v>
      </c>
      <c r="B1921" s="2" t="s">
        <v>1571</v>
      </c>
      <c r="C1921" s="1" t="s">
        <v>10</v>
      </c>
    </row>
    <row r="1922">
      <c r="A1922" s="1">
        <v>12424.0</v>
      </c>
      <c r="B1922" s="2" t="s">
        <v>1572</v>
      </c>
      <c r="C1922" s="1" t="s">
        <v>5</v>
      </c>
    </row>
    <row r="1923">
      <c r="A1923" s="1">
        <v>12425.0</v>
      </c>
      <c r="B1923" s="2" t="s">
        <v>1573</v>
      </c>
      <c r="C1923" s="1" t="s">
        <v>5</v>
      </c>
    </row>
    <row r="1924">
      <c r="A1924" s="1">
        <v>12426.0</v>
      </c>
      <c r="B1924" s="2" t="s">
        <v>1574</v>
      </c>
      <c r="C1924" s="1" t="s">
        <v>10</v>
      </c>
    </row>
    <row r="1925">
      <c r="A1925" s="1">
        <v>12427.0</v>
      </c>
      <c r="B1925" s="2" t="s">
        <v>1575</v>
      </c>
      <c r="C1925" s="1" t="s">
        <v>10</v>
      </c>
    </row>
    <row r="1926">
      <c r="A1926" s="1">
        <v>12428.0</v>
      </c>
      <c r="B1926" s="2" t="s">
        <v>1576</v>
      </c>
      <c r="C1926" s="1" t="s">
        <v>8</v>
      </c>
    </row>
    <row r="1927">
      <c r="A1927" s="1">
        <v>12429.0</v>
      </c>
      <c r="B1927" s="2" t="s">
        <v>1577</v>
      </c>
      <c r="C1927" s="1" t="s">
        <v>10</v>
      </c>
    </row>
    <row r="1928">
      <c r="A1928" s="1">
        <v>12430.0</v>
      </c>
      <c r="B1928" s="2" t="s">
        <v>1578</v>
      </c>
      <c r="C1928" s="1" t="s">
        <v>15</v>
      </c>
    </row>
    <row r="1929">
      <c r="A1929" s="1">
        <v>12431.0</v>
      </c>
      <c r="B1929" s="2" t="s">
        <v>194</v>
      </c>
      <c r="C1929" s="1" t="s">
        <v>8</v>
      </c>
    </row>
    <row r="1930">
      <c r="A1930" s="1">
        <v>12432.0</v>
      </c>
      <c r="B1930" s="2" t="s">
        <v>1579</v>
      </c>
      <c r="C1930" s="1" t="s">
        <v>8</v>
      </c>
    </row>
    <row r="1931">
      <c r="A1931" s="1">
        <v>12433.0</v>
      </c>
      <c r="B1931" s="2" t="s">
        <v>397</v>
      </c>
      <c r="C1931" s="1" t="s">
        <v>8</v>
      </c>
    </row>
    <row r="1932">
      <c r="A1932" s="1">
        <v>12434.0</v>
      </c>
      <c r="B1932" s="2" t="s">
        <v>1580</v>
      </c>
      <c r="C1932" s="1" t="s">
        <v>5</v>
      </c>
    </row>
    <row r="1933">
      <c r="A1933" s="1">
        <v>12435.0</v>
      </c>
      <c r="B1933" s="2" t="s">
        <v>1581</v>
      </c>
      <c r="C1933" s="1" t="s">
        <v>5</v>
      </c>
    </row>
    <row r="1934">
      <c r="A1934" s="1">
        <v>12436.0</v>
      </c>
      <c r="B1934" s="2" t="s">
        <v>1582</v>
      </c>
      <c r="C1934" s="1" t="s">
        <v>10</v>
      </c>
    </row>
    <row r="1935">
      <c r="A1935" s="1">
        <v>12437.0</v>
      </c>
      <c r="B1935" s="2" t="s">
        <v>874</v>
      </c>
      <c r="C1935" s="1" t="s">
        <v>8</v>
      </c>
    </row>
    <row r="1936">
      <c r="A1936" s="1">
        <v>12438.0</v>
      </c>
      <c r="B1936" s="2" t="s">
        <v>18</v>
      </c>
      <c r="C1936" s="1" t="s">
        <v>8</v>
      </c>
    </row>
    <row r="1937">
      <c r="A1937" s="1">
        <v>12439.0</v>
      </c>
      <c r="B1937" s="2" t="s">
        <v>1583</v>
      </c>
      <c r="C1937" s="1" t="s">
        <v>5</v>
      </c>
    </row>
    <row r="1938">
      <c r="A1938" s="1">
        <v>12440.0</v>
      </c>
      <c r="B1938" s="2" t="s">
        <v>1584</v>
      </c>
      <c r="C1938" s="1" t="s">
        <v>10</v>
      </c>
    </row>
    <row r="1939">
      <c r="A1939" s="1">
        <v>12441.0</v>
      </c>
      <c r="B1939" s="2" t="s">
        <v>1585</v>
      </c>
      <c r="C1939" s="1" t="s">
        <v>10</v>
      </c>
    </row>
    <row r="1940">
      <c r="A1940" s="1">
        <v>12442.0</v>
      </c>
      <c r="B1940" s="2" t="s">
        <v>759</v>
      </c>
      <c r="C1940" s="1" t="s">
        <v>5</v>
      </c>
    </row>
    <row r="1941">
      <c r="A1941" s="1">
        <v>12443.0</v>
      </c>
      <c r="B1941" s="2" t="s">
        <v>1586</v>
      </c>
      <c r="C1941" s="1" t="s">
        <v>8</v>
      </c>
    </row>
    <row r="1942">
      <c r="A1942" s="1">
        <v>12444.0</v>
      </c>
      <c r="B1942" s="2" t="s">
        <v>1587</v>
      </c>
      <c r="C1942" s="1" t="s">
        <v>13</v>
      </c>
    </row>
    <row r="1943">
      <c r="A1943" s="1">
        <v>12445.0</v>
      </c>
      <c r="B1943" s="2" t="s">
        <v>27</v>
      </c>
      <c r="C1943" s="1" t="s">
        <v>8</v>
      </c>
    </row>
    <row r="1944">
      <c r="A1944" s="1">
        <v>12446.0</v>
      </c>
      <c r="B1944" s="2" t="s">
        <v>1588</v>
      </c>
      <c r="C1944" s="1" t="s">
        <v>5</v>
      </c>
    </row>
    <row r="1945">
      <c r="A1945" s="1">
        <v>12447.0</v>
      </c>
      <c r="B1945" s="2" t="s">
        <v>1589</v>
      </c>
      <c r="C1945" s="1" t="s">
        <v>10</v>
      </c>
    </row>
    <row r="1946">
      <c r="A1946" s="1">
        <v>12448.0</v>
      </c>
      <c r="B1946" s="2" t="s">
        <v>1055</v>
      </c>
      <c r="C1946" s="1" t="s">
        <v>8</v>
      </c>
    </row>
    <row r="1947">
      <c r="A1947" s="1">
        <v>12449.0</v>
      </c>
      <c r="B1947" s="2" t="s">
        <v>1590</v>
      </c>
      <c r="C1947" s="1" t="s">
        <v>8</v>
      </c>
    </row>
    <row r="1948">
      <c r="A1948" s="1">
        <v>12450.0</v>
      </c>
      <c r="B1948" s="2" t="s">
        <v>1591</v>
      </c>
      <c r="C1948" s="1" t="s">
        <v>5</v>
      </c>
    </row>
    <row r="1949">
      <c r="A1949" s="1">
        <v>12451.0</v>
      </c>
      <c r="B1949" s="2" t="s">
        <v>1592</v>
      </c>
      <c r="C1949" s="1" t="s">
        <v>8</v>
      </c>
    </row>
    <row r="1950">
      <c r="A1950" s="1">
        <v>12452.0</v>
      </c>
      <c r="B1950" s="2" t="s">
        <v>416</v>
      </c>
      <c r="C1950" s="1" t="s">
        <v>10</v>
      </c>
    </row>
    <row r="1951">
      <c r="A1951" s="1">
        <v>12453.0</v>
      </c>
      <c r="B1951" s="2" t="s">
        <v>140</v>
      </c>
      <c r="C1951" s="1" t="s">
        <v>5</v>
      </c>
    </row>
    <row r="1952">
      <c r="A1952" s="1">
        <v>12454.0</v>
      </c>
      <c r="B1952" s="2" t="s">
        <v>1593</v>
      </c>
      <c r="C1952" s="1" t="s">
        <v>10</v>
      </c>
    </row>
    <row r="1953">
      <c r="A1953" s="1">
        <v>12455.0</v>
      </c>
      <c r="B1953" s="2" t="s">
        <v>1594</v>
      </c>
      <c r="C1953" s="1" t="s">
        <v>8</v>
      </c>
    </row>
    <row r="1954">
      <c r="A1954" s="1">
        <v>12456.0</v>
      </c>
      <c r="B1954" s="2" t="s">
        <v>1595</v>
      </c>
      <c r="C1954" s="1" t="s">
        <v>8</v>
      </c>
    </row>
    <row r="1955">
      <c r="A1955" s="1">
        <v>12457.0</v>
      </c>
      <c r="B1955" s="2" t="s">
        <v>1596</v>
      </c>
      <c r="C1955" s="1" t="s">
        <v>5</v>
      </c>
    </row>
    <row r="1956">
      <c r="A1956" s="1">
        <v>12458.0</v>
      </c>
      <c r="B1956" s="2" t="s">
        <v>470</v>
      </c>
      <c r="C1956" s="1" t="s">
        <v>8</v>
      </c>
    </row>
    <row r="1957">
      <c r="A1957" s="1">
        <v>12459.0</v>
      </c>
      <c r="B1957" s="2" t="s">
        <v>1597</v>
      </c>
      <c r="C1957" s="1" t="s">
        <v>5</v>
      </c>
    </row>
    <row r="1958">
      <c r="A1958" s="1">
        <v>12460.0</v>
      </c>
      <c r="B1958" s="2" t="s">
        <v>1598</v>
      </c>
      <c r="C1958" s="1" t="s">
        <v>8</v>
      </c>
    </row>
    <row r="1959">
      <c r="A1959" s="1">
        <v>12461.0</v>
      </c>
      <c r="B1959" s="2" t="s">
        <v>1599</v>
      </c>
      <c r="C1959" s="1" t="s">
        <v>8</v>
      </c>
    </row>
    <row r="1960">
      <c r="A1960" s="1">
        <v>12462.0</v>
      </c>
      <c r="B1960" s="2" t="s">
        <v>1600</v>
      </c>
      <c r="C1960" s="1" t="s">
        <v>10</v>
      </c>
    </row>
    <row r="1961">
      <c r="A1961" s="1">
        <v>12463.0</v>
      </c>
      <c r="B1961" s="2" t="s">
        <v>1601</v>
      </c>
      <c r="C1961" s="1" t="s">
        <v>5</v>
      </c>
    </row>
    <row r="1962">
      <c r="A1962" s="1">
        <v>12464.0</v>
      </c>
      <c r="B1962" s="2" t="s">
        <v>1602</v>
      </c>
      <c r="C1962" s="1" t="s">
        <v>10</v>
      </c>
    </row>
    <row r="1963">
      <c r="A1963" s="1">
        <v>12465.0</v>
      </c>
      <c r="B1963" s="2" t="s">
        <v>714</v>
      </c>
      <c r="C1963" s="1" t="s">
        <v>5</v>
      </c>
    </row>
    <row r="1964">
      <c r="A1964" s="1">
        <v>12466.0</v>
      </c>
      <c r="B1964" s="2" t="s">
        <v>1603</v>
      </c>
      <c r="C1964" s="1" t="s">
        <v>15</v>
      </c>
    </row>
    <row r="1965">
      <c r="A1965" s="1">
        <v>12467.0</v>
      </c>
      <c r="B1965" s="2" t="s">
        <v>1604</v>
      </c>
      <c r="C1965" s="1" t="s">
        <v>10</v>
      </c>
    </row>
    <row r="1966">
      <c r="A1966" s="1">
        <v>12468.0</v>
      </c>
      <c r="B1966" s="2" t="s">
        <v>1605</v>
      </c>
      <c r="C1966" s="1" t="s">
        <v>15</v>
      </c>
    </row>
    <row r="1967">
      <c r="A1967" s="1">
        <v>12469.0</v>
      </c>
      <c r="B1967" s="2" t="s">
        <v>1606</v>
      </c>
      <c r="C1967" s="1" t="s">
        <v>10</v>
      </c>
    </row>
    <row r="1968">
      <c r="A1968" s="1">
        <v>12470.0</v>
      </c>
      <c r="B1968" s="2" t="s">
        <v>1607</v>
      </c>
      <c r="C1968" s="1" t="s">
        <v>5</v>
      </c>
    </row>
    <row r="1969">
      <c r="A1969" s="1">
        <v>12471.0</v>
      </c>
      <c r="B1969" s="2" t="s">
        <v>1608</v>
      </c>
      <c r="C1969" s="1" t="s">
        <v>10</v>
      </c>
    </row>
    <row r="1970">
      <c r="A1970" s="1">
        <v>12472.0</v>
      </c>
      <c r="B1970" s="2" t="s">
        <v>21</v>
      </c>
      <c r="C1970" s="1" t="s">
        <v>10</v>
      </c>
    </row>
    <row r="1971">
      <c r="A1971" s="1">
        <v>12473.0</v>
      </c>
      <c r="B1971" s="2" t="s">
        <v>396</v>
      </c>
      <c r="C1971" s="1" t="s">
        <v>8</v>
      </c>
    </row>
    <row r="1972">
      <c r="A1972" s="1">
        <v>12474.0</v>
      </c>
      <c r="B1972" s="2" t="s">
        <v>1609</v>
      </c>
      <c r="C1972" s="1" t="s">
        <v>10</v>
      </c>
    </row>
    <row r="1973">
      <c r="A1973" s="1">
        <v>12475.0</v>
      </c>
      <c r="B1973" s="2" t="s">
        <v>1610</v>
      </c>
      <c r="C1973" s="1" t="s">
        <v>5</v>
      </c>
    </row>
    <row r="1974">
      <c r="A1974" s="1">
        <v>12476.0</v>
      </c>
      <c r="B1974" s="2" t="s">
        <v>1611</v>
      </c>
      <c r="C1974" s="1" t="s">
        <v>5</v>
      </c>
    </row>
    <row r="1975">
      <c r="A1975" s="1">
        <v>12477.0</v>
      </c>
      <c r="B1975" s="2" t="s">
        <v>1612</v>
      </c>
      <c r="C1975" s="1" t="s">
        <v>8</v>
      </c>
    </row>
    <row r="1976">
      <c r="A1976" s="1">
        <v>12478.0</v>
      </c>
      <c r="B1976" s="2" t="s">
        <v>1613</v>
      </c>
      <c r="C1976" s="1" t="s">
        <v>5</v>
      </c>
    </row>
    <row r="1977">
      <c r="A1977" s="1">
        <v>12479.0</v>
      </c>
      <c r="B1977" s="2" t="s">
        <v>1614</v>
      </c>
      <c r="C1977" s="1" t="s">
        <v>5</v>
      </c>
    </row>
    <row r="1978">
      <c r="A1978" s="1">
        <v>12480.0</v>
      </c>
      <c r="B1978" s="2" t="s">
        <v>1615</v>
      </c>
      <c r="C1978" s="1" t="s">
        <v>15</v>
      </c>
    </row>
    <row r="1979">
      <c r="A1979" s="1">
        <v>12481.0</v>
      </c>
      <c r="B1979" s="2" t="s">
        <v>136</v>
      </c>
      <c r="C1979" s="1" t="s">
        <v>10</v>
      </c>
    </row>
    <row r="1980">
      <c r="A1980" s="1">
        <v>12482.0</v>
      </c>
      <c r="B1980" s="2" t="s">
        <v>1616</v>
      </c>
      <c r="C1980" s="1" t="s">
        <v>8</v>
      </c>
    </row>
    <row r="1981">
      <c r="A1981" s="1">
        <v>12483.0</v>
      </c>
      <c r="B1981" s="2" t="s">
        <v>1617</v>
      </c>
      <c r="C1981" s="1" t="s">
        <v>10</v>
      </c>
    </row>
    <row r="1982">
      <c r="A1982" s="1">
        <v>12484.0</v>
      </c>
      <c r="B1982" s="2" t="s">
        <v>1618</v>
      </c>
      <c r="C1982" s="1" t="s">
        <v>15</v>
      </c>
    </row>
    <row r="1983">
      <c r="A1983" s="1">
        <v>12485.0</v>
      </c>
      <c r="B1983" s="2" t="s">
        <v>1619</v>
      </c>
      <c r="C1983" s="1" t="s">
        <v>15</v>
      </c>
    </row>
    <row r="1984">
      <c r="A1984" s="1">
        <v>12486.0</v>
      </c>
      <c r="B1984" s="2" t="s">
        <v>1620</v>
      </c>
      <c r="C1984" s="1" t="s">
        <v>5</v>
      </c>
    </row>
    <row r="1985">
      <c r="A1985" s="1">
        <v>12487.0</v>
      </c>
      <c r="B1985" s="2" t="s">
        <v>1621</v>
      </c>
      <c r="C1985" s="1" t="s">
        <v>15</v>
      </c>
    </row>
    <row r="1986">
      <c r="A1986" s="1">
        <v>12488.0</v>
      </c>
      <c r="B1986" s="2" t="s">
        <v>1622</v>
      </c>
      <c r="C1986" s="1" t="s">
        <v>8</v>
      </c>
    </row>
    <row r="1987">
      <c r="A1987" s="1">
        <v>12489.0</v>
      </c>
      <c r="B1987" s="2" t="s">
        <v>1623</v>
      </c>
      <c r="C1987" s="1" t="s">
        <v>10</v>
      </c>
    </row>
    <row r="1988">
      <c r="A1988" s="1">
        <v>12490.0</v>
      </c>
      <c r="B1988" s="2" t="s">
        <v>874</v>
      </c>
      <c r="C1988" s="1" t="s">
        <v>8</v>
      </c>
    </row>
    <row r="1989">
      <c r="A1989" s="1">
        <v>12491.0</v>
      </c>
      <c r="B1989" s="2" t="s">
        <v>559</v>
      </c>
      <c r="C1989" s="1" t="s">
        <v>10</v>
      </c>
    </row>
    <row r="1990">
      <c r="A1990" s="1">
        <v>12492.0</v>
      </c>
      <c r="B1990" s="2" t="s">
        <v>1624</v>
      </c>
      <c r="C1990" s="1" t="s">
        <v>13</v>
      </c>
    </row>
    <row r="1991">
      <c r="A1991" s="1">
        <v>12493.0</v>
      </c>
      <c r="B1991" s="2" t="s">
        <v>1625</v>
      </c>
      <c r="C1991" s="1" t="s">
        <v>10</v>
      </c>
    </row>
    <row r="1992">
      <c r="A1992" s="1">
        <v>12494.0</v>
      </c>
      <c r="B1992" s="2" t="s">
        <v>1626</v>
      </c>
      <c r="C1992" s="1" t="s">
        <v>5</v>
      </c>
    </row>
    <row r="1993">
      <c r="A1993" s="1">
        <v>12495.0</v>
      </c>
      <c r="B1993" s="2" t="s">
        <v>1627</v>
      </c>
      <c r="C1993" s="1" t="s">
        <v>8</v>
      </c>
    </row>
    <row r="1994">
      <c r="A1994" s="1">
        <v>12496.0</v>
      </c>
      <c r="B1994" s="2" t="s">
        <v>1628</v>
      </c>
      <c r="C1994" s="1" t="s">
        <v>8</v>
      </c>
    </row>
    <row r="1995">
      <c r="A1995" s="1">
        <v>12497.0</v>
      </c>
      <c r="B1995" s="2" t="s">
        <v>1629</v>
      </c>
      <c r="C1995" s="1" t="s">
        <v>8</v>
      </c>
    </row>
    <row r="1996">
      <c r="A1996" s="1">
        <v>12498.0</v>
      </c>
      <c r="B1996" s="2" t="s">
        <v>1630</v>
      </c>
      <c r="C1996" s="1" t="s">
        <v>8</v>
      </c>
    </row>
    <row r="1997">
      <c r="A1997" s="1">
        <v>12499.0</v>
      </c>
      <c r="B1997" s="2" t="s">
        <v>1631</v>
      </c>
      <c r="C1997" s="1" t="s">
        <v>5</v>
      </c>
    </row>
    <row r="1998">
      <c r="A1998" s="1">
        <v>12500.0</v>
      </c>
      <c r="B1998" s="2" t="s">
        <v>1632</v>
      </c>
      <c r="C1998" s="1" t="s">
        <v>5</v>
      </c>
    </row>
    <row r="1999">
      <c r="A1999" s="1">
        <v>12501.0</v>
      </c>
      <c r="B1999" s="2" t="s">
        <v>1633</v>
      </c>
      <c r="C1999" s="1" t="s">
        <v>13</v>
      </c>
    </row>
    <row r="2000">
      <c r="A2000" s="1">
        <v>12502.0</v>
      </c>
      <c r="B2000" s="2" t="s">
        <v>1634</v>
      </c>
      <c r="C2000" s="1" t="s">
        <v>5</v>
      </c>
    </row>
    <row r="2001">
      <c r="A2001" s="1">
        <v>12503.0</v>
      </c>
      <c r="B2001" s="2" t="s">
        <v>1635</v>
      </c>
      <c r="C2001" s="1" t="s">
        <v>8</v>
      </c>
    </row>
    <row r="2002">
      <c r="A2002" s="1">
        <v>12504.0</v>
      </c>
      <c r="B2002" s="2" t="s">
        <v>1636</v>
      </c>
      <c r="C2002" s="1" t="s">
        <v>10</v>
      </c>
    </row>
    <row r="2003">
      <c r="A2003" s="1">
        <v>12505.0</v>
      </c>
      <c r="B2003" s="2" t="s">
        <v>272</v>
      </c>
      <c r="C2003" s="1" t="s">
        <v>5</v>
      </c>
    </row>
    <row r="2004">
      <c r="A2004" s="1">
        <v>12506.0</v>
      </c>
      <c r="B2004" s="2" t="s">
        <v>21</v>
      </c>
      <c r="C2004" s="1" t="s">
        <v>10</v>
      </c>
    </row>
    <row r="2005">
      <c r="A2005" s="1">
        <v>12507.0</v>
      </c>
      <c r="B2005" s="2" t="s">
        <v>1637</v>
      </c>
      <c r="C2005" s="1" t="s">
        <v>8</v>
      </c>
    </row>
    <row r="2006">
      <c r="A2006" s="1">
        <v>12508.0</v>
      </c>
      <c r="B2006" s="2" t="s">
        <v>1638</v>
      </c>
      <c r="C2006" s="1" t="s">
        <v>5</v>
      </c>
    </row>
    <row r="2007">
      <c r="A2007" s="1">
        <v>12509.0</v>
      </c>
      <c r="B2007" s="2" t="s">
        <v>1639</v>
      </c>
      <c r="C2007" s="1" t="s">
        <v>5</v>
      </c>
    </row>
    <row r="2008">
      <c r="A2008" s="1">
        <v>12510.0</v>
      </c>
      <c r="B2008" s="2" t="s">
        <v>1640</v>
      </c>
      <c r="C2008" s="1" t="s">
        <v>5</v>
      </c>
    </row>
    <row r="2009">
      <c r="A2009" s="1">
        <v>12511.0</v>
      </c>
      <c r="B2009" s="2" t="s">
        <v>1641</v>
      </c>
      <c r="C2009" s="1" t="s">
        <v>5</v>
      </c>
    </row>
    <row r="2010">
      <c r="A2010" s="1">
        <v>12512.0</v>
      </c>
      <c r="B2010" s="2" t="s">
        <v>1642</v>
      </c>
      <c r="C2010" s="1" t="s">
        <v>8</v>
      </c>
    </row>
    <row r="2011">
      <c r="A2011" s="1">
        <v>12513.0</v>
      </c>
      <c r="B2011" s="2" t="s">
        <v>1643</v>
      </c>
      <c r="C2011" s="1" t="s">
        <v>5</v>
      </c>
    </row>
    <row r="2012">
      <c r="A2012" s="1">
        <v>12514.0</v>
      </c>
      <c r="B2012" s="2" t="s">
        <v>1644</v>
      </c>
      <c r="C2012" s="1" t="s">
        <v>5</v>
      </c>
    </row>
    <row r="2013">
      <c r="A2013" s="1">
        <v>12515.0</v>
      </c>
      <c r="B2013" s="2" t="s">
        <v>1645</v>
      </c>
      <c r="C2013" s="1" t="s">
        <v>8</v>
      </c>
    </row>
    <row r="2014">
      <c r="A2014" s="1">
        <v>12516.0</v>
      </c>
      <c r="B2014" s="2" t="s">
        <v>1217</v>
      </c>
      <c r="C2014" s="1" t="s">
        <v>5</v>
      </c>
    </row>
    <row r="2015">
      <c r="A2015" s="1">
        <v>12517.0</v>
      </c>
      <c r="B2015" s="2" t="s">
        <v>423</v>
      </c>
      <c r="C2015" s="1" t="s">
        <v>8</v>
      </c>
    </row>
    <row r="2016">
      <c r="A2016" s="1">
        <v>12518.0</v>
      </c>
      <c r="B2016" s="2" t="s">
        <v>1646</v>
      </c>
      <c r="C2016" s="1" t="s">
        <v>8</v>
      </c>
    </row>
    <row r="2017">
      <c r="A2017" s="1">
        <v>12519.0</v>
      </c>
      <c r="B2017" s="2" t="s">
        <v>327</v>
      </c>
      <c r="C2017" s="1" t="s">
        <v>5</v>
      </c>
    </row>
    <row r="2018">
      <c r="A2018" s="1">
        <v>12520.0</v>
      </c>
      <c r="B2018" s="2" t="s">
        <v>1647</v>
      </c>
      <c r="C2018" s="1" t="s">
        <v>8</v>
      </c>
    </row>
    <row r="2019">
      <c r="A2019" s="1">
        <v>12521.0</v>
      </c>
      <c r="B2019" s="2" t="s">
        <v>1648</v>
      </c>
      <c r="C2019" s="1" t="s">
        <v>5</v>
      </c>
    </row>
    <row r="2020">
      <c r="A2020" s="1">
        <v>12522.0</v>
      </c>
      <c r="B2020" s="2" t="s">
        <v>1649</v>
      </c>
      <c r="C2020" s="1" t="s">
        <v>8</v>
      </c>
    </row>
    <row r="2021">
      <c r="A2021" s="1">
        <v>12523.0</v>
      </c>
      <c r="B2021" s="2" t="s">
        <v>1650</v>
      </c>
      <c r="C2021" s="1" t="s">
        <v>15</v>
      </c>
    </row>
    <row r="2022">
      <c r="A2022" s="1">
        <v>12524.0</v>
      </c>
      <c r="B2022" s="2" t="s">
        <v>1651</v>
      </c>
      <c r="C2022" s="1" t="s">
        <v>10</v>
      </c>
    </row>
    <row r="2023">
      <c r="A2023" s="1">
        <v>12525.0</v>
      </c>
      <c r="B2023" s="2" t="s">
        <v>1652</v>
      </c>
      <c r="C2023" s="1" t="s">
        <v>5</v>
      </c>
    </row>
    <row r="2024">
      <c r="A2024" s="1">
        <v>12526.0</v>
      </c>
      <c r="B2024" s="2" t="s">
        <v>1653</v>
      </c>
      <c r="C2024" s="1" t="s">
        <v>10</v>
      </c>
    </row>
    <row r="2025">
      <c r="A2025" s="1">
        <v>12527.0</v>
      </c>
      <c r="B2025" s="2" t="s">
        <v>49</v>
      </c>
      <c r="C2025" s="1" t="s">
        <v>10</v>
      </c>
    </row>
    <row r="2026">
      <c r="A2026" s="1">
        <v>12528.0</v>
      </c>
      <c r="B2026" s="2" t="s">
        <v>87</v>
      </c>
      <c r="C2026" s="1" t="s">
        <v>8</v>
      </c>
    </row>
    <row r="2027">
      <c r="A2027" s="1">
        <v>12529.0</v>
      </c>
      <c r="B2027" s="2" t="s">
        <v>1654</v>
      </c>
      <c r="C2027" s="1" t="s">
        <v>10</v>
      </c>
    </row>
    <row r="2028">
      <c r="A2028" s="1">
        <v>12530.0</v>
      </c>
      <c r="B2028" s="2" t="s">
        <v>1655</v>
      </c>
      <c r="C2028" s="1" t="s">
        <v>5</v>
      </c>
    </row>
    <row r="2029">
      <c r="A2029" s="1">
        <v>12531.0</v>
      </c>
      <c r="B2029" s="2" t="s">
        <v>1656</v>
      </c>
      <c r="C2029" s="1" t="s">
        <v>5</v>
      </c>
    </row>
    <row r="2030">
      <c r="A2030" s="1">
        <v>12532.0</v>
      </c>
      <c r="B2030" s="2" t="s">
        <v>71</v>
      </c>
      <c r="C2030" s="1" t="s">
        <v>5</v>
      </c>
    </row>
    <row r="2031">
      <c r="A2031" s="1">
        <v>12533.0</v>
      </c>
      <c r="B2031" s="2" t="s">
        <v>1657</v>
      </c>
      <c r="C2031" s="1" t="s">
        <v>13</v>
      </c>
    </row>
    <row r="2032">
      <c r="A2032" s="1">
        <v>12534.0</v>
      </c>
      <c r="B2032" s="2" t="s">
        <v>1658</v>
      </c>
      <c r="C2032" s="1" t="s">
        <v>5</v>
      </c>
    </row>
    <row r="2033">
      <c r="A2033" s="1">
        <v>12535.0</v>
      </c>
      <c r="B2033" s="2" t="s">
        <v>1659</v>
      </c>
      <c r="C2033" s="1" t="s">
        <v>5</v>
      </c>
    </row>
    <row r="2034">
      <c r="A2034" s="1">
        <v>12536.0</v>
      </c>
      <c r="B2034" s="2" t="s">
        <v>1660</v>
      </c>
      <c r="C2034" s="1" t="s">
        <v>10</v>
      </c>
    </row>
    <row r="2035">
      <c r="A2035" s="1">
        <v>12537.0</v>
      </c>
      <c r="B2035" s="2" t="s">
        <v>1661</v>
      </c>
      <c r="C2035" s="1" t="s">
        <v>5</v>
      </c>
    </row>
    <row r="2036">
      <c r="A2036" s="1">
        <v>12538.0</v>
      </c>
      <c r="B2036" s="2" t="s">
        <v>1662</v>
      </c>
      <c r="C2036" s="1" t="s">
        <v>5</v>
      </c>
    </row>
    <row r="2037">
      <c r="A2037" s="1">
        <v>12539.0</v>
      </c>
      <c r="B2037" s="2" t="s">
        <v>21</v>
      </c>
      <c r="C2037" s="1" t="s">
        <v>10</v>
      </c>
    </row>
    <row r="2038">
      <c r="A2038" s="1">
        <v>12540.0</v>
      </c>
      <c r="B2038" s="2" t="s">
        <v>1663</v>
      </c>
      <c r="C2038" s="1" t="s">
        <v>10</v>
      </c>
    </row>
    <row r="2039">
      <c r="A2039" s="1">
        <v>12541.0</v>
      </c>
      <c r="B2039" s="2" t="s">
        <v>1664</v>
      </c>
      <c r="C2039" s="1" t="s">
        <v>10</v>
      </c>
    </row>
    <row r="2040">
      <c r="A2040" s="1">
        <v>12542.0</v>
      </c>
      <c r="B2040" s="2" t="s">
        <v>1665</v>
      </c>
      <c r="C2040" s="1" t="s">
        <v>10</v>
      </c>
    </row>
    <row r="2041">
      <c r="A2041" s="1">
        <v>12543.0</v>
      </c>
      <c r="B2041" s="2" t="s">
        <v>6</v>
      </c>
      <c r="C2041" s="1" t="s">
        <v>15</v>
      </c>
    </row>
    <row r="2042">
      <c r="A2042" s="1">
        <v>12544.0</v>
      </c>
      <c r="B2042" s="2" t="s">
        <v>1666</v>
      </c>
      <c r="C2042" s="1" t="s">
        <v>13</v>
      </c>
    </row>
    <row r="2043">
      <c r="A2043" s="1">
        <v>12545.0</v>
      </c>
      <c r="B2043" s="2" t="s">
        <v>1667</v>
      </c>
      <c r="C2043" s="1" t="s">
        <v>5</v>
      </c>
    </row>
    <row r="2044">
      <c r="A2044" s="1">
        <v>12546.0</v>
      </c>
      <c r="B2044" s="2" t="s">
        <v>1668</v>
      </c>
      <c r="C2044" s="1" t="s">
        <v>8</v>
      </c>
    </row>
    <row r="2045">
      <c r="A2045" s="1">
        <v>12547.0</v>
      </c>
      <c r="B2045" s="2" t="s">
        <v>1669</v>
      </c>
      <c r="C2045" s="1" t="s">
        <v>5</v>
      </c>
    </row>
    <row r="2046">
      <c r="A2046" s="1">
        <v>12548.0</v>
      </c>
      <c r="B2046" s="2" t="s">
        <v>236</v>
      </c>
      <c r="C2046" s="1" t="s">
        <v>5</v>
      </c>
    </row>
    <row r="2047">
      <c r="A2047" s="1">
        <v>12549.0</v>
      </c>
      <c r="B2047" s="2" t="s">
        <v>1670</v>
      </c>
      <c r="C2047" s="1" t="s">
        <v>8</v>
      </c>
    </row>
    <row r="2048">
      <c r="A2048" s="1">
        <v>12550.0</v>
      </c>
      <c r="B2048" s="2" t="s">
        <v>1671</v>
      </c>
      <c r="C2048" s="1" t="s">
        <v>8</v>
      </c>
    </row>
    <row r="2049">
      <c r="A2049" s="1">
        <v>12551.0</v>
      </c>
      <c r="B2049" s="2" t="s">
        <v>49</v>
      </c>
      <c r="C2049" s="1" t="s">
        <v>10</v>
      </c>
    </row>
    <row r="2050">
      <c r="A2050" s="1">
        <v>12552.0</v>
      </c>
      <c r="B2050" s="2" t="s">
        <v>1672</v>
      </c>
      <c r="C2050" s="1" t="s">
        <v>5</v>
      </c>
    </row>
    <row r="2051">
      <c r="A2051" s="1">
        <v>12553.0</v>
      </c>
      <c r="B2051" s="2" t="s">
        <v>1673</v>
      </c>
      <c r="C2051" s="1" t="s">
        <v>5</v>
      </c>
    </row>
    <row r="2052">
      <c r="A2052" s="1">
        <v>12554.0</v>
      </c>
      <c r="B2052" s="2" t="s">
        <v>1674</v>
      </c>
      <c r="C2052" s="1" t="s">
        <v>5</v>
      </c>
    </row>
    <row r="2053">
      <c r="A2053" s="1">
        <v>12555.0</v>
      </c>
      <c r="B2053" s="2" t="s">
        <v>1675</v>
      </c>
      <c r="C2053" s="1" t="s">
        <v>10</v>
      </c>
    </row>
    <row r="2054">
      <c r="A2054" s="1">
        <v>12556.0</v>
      </c>
      <c r="B2054" s="2" t="s">
        <v>1676</v>
      </c>
      <c r="C2054" s="1" t="s">
        <v>13</v>
      </c>
    </row>
    <row r="2055">
      <c r="A2055" s="1">
        <v>12557.0</v>
      </c>
      <c r="B2055" s="2" t="s">
        <v>1677</v>
      </c>
      <c r="C2055" s="1" t="s">
        <v>10</v>
      </c>
    </row>
    <row r="2056">
      <c r="A2056" s="1">
        <v>12558.0</v>
      </c>
      <c r="B2056" s="2" t="s">
        <v>1678</v>
      </c>
      <c r="C2056" s="1" t="s">
        <v>15</v>
      </c>
    </row>
    <row r="2057">
      <c r="A2057" s="1">
        <v>12559.0</v>
      </c>
      <c r="B2057" s="2" t="s">
        <v>1679</v>
      </c>
      <c r="C2057" s="1" t="s">
        <v>8</v>
      </c>
    </row>
    <row r="2058">
      <c r="A2058" s="1">
        <v>12560.0</v>
      </c>
      <c r="B2058" s="2" t="s">
        <v>1680</v>
      </c>
      <c r="C2058" s="1" t="s">
        <v>13</v>
      </c>
    </row>
    <row r="2059">
      <c r="A2059" s="1">
        <v>12561.0</v>
      </c>
      <c r="B2059" s="2" t="s">
        <v>21</v>
      </c>
      <c r="C2059" s="1" t="s">
        <v>10</v>
      </c>
    </row>
    <row r="2060">
      <c r="A2060" s="1">
        <v>12562.0</v>
      </c>
      <c r="B2060" s="2" t="s">
        <v>1681</v>
      </c>
      <c r="C2060" s="1" t="s">
        <v>8</v>
      </c>
    </row>
    <row r="2061">
      <c r="A2061" s="1">
        <v>12563.0</v>
      </c>
      <c r="B2061" s="2" t="s">
        <v>1682</v>
      </c>
      <c r="C2061" s="1" t="s">
        <v>5</v>
      </c>
    </row>
    <row r="2062">
      <c r="A2062" s="1">
        <v>12564.0</v>
      </c>
      <c r="B2062" s="2" t="s">
        <v>1683</v>
      </c>
      <c r="C2062" s="1" t="s">
        <v>8</v>
      </c>
    </row>
    <row r="2063">
      <c r="A2063" s="1">
        <v>12565.0</v>
      </c>
      <c r="B2063" s="2" t="s">
        <v>1684</v>
      </c>
      <c r="C2063" s="1" t="s">
        <v>5</v>
      </c>
    </row>
    <row r="2064">
      <c r="A2064" s="1">
        <v>12566.0</v>
      </c>
      <c r="B2064" s="2" t="s">
        <v>1685</v>
      </c>
      <c r="C2064" s="1" t="s">
        <v>10</v>
      </c>
    </row>
    <row r="2065">
      <c r="A2065" s="1">
        <v>12567.0</v>
      </c>
      <c r="B2065" s="2" t="s">
        <v>1686</v>
      </c>
      <c r="C2065" s="1" t="s">
        <v>10</v>
      </c>
    </row>
    <row r="2066">
      <c r="A2066" s="1">
        <v>12568.0</v>
      </c>
      <c r="B2066" s="2" t="s">
        <v>1687</v>
      </c>
      <c r="C2066" s="1" t="s">
        <v>10</v>
      </c>
    </row>
    <row r="2067">
      <c r="A2067" s="1">
        <v>12569.0</v>
      </c>
      <c r="B2067" s="2" t="s">
        <v>179</v>
      </c>
      <c r="C2067" s="1" t="s">
        <v>10</v>
      </c>
    </row>
    <row r="2068">
      <c r="A2068" s="1">
        <v>12570.0</v>
      </c>
      <c r="B2068" s="2" t="s">
        <v>29</v>
      </c>
      <c r="C2068" s="1" t="s">
        <v>5</v>
      </c>
    </row>
    <row r="2069">
      <c r="A2069" s="1">
        <v>12571.0</v>
      </c>
      <c r="B2069" s="2" t="s">
        <v>1688</v>
      </c>
      <c r="C2069" s="1" t="s">
        <v>8</v>
      </c>
    </row>
    <row r="2070">
      <c r="A2070" s="1">
        <v>12572.0</v>
      </c>
      <c r="B2070" s="2" t="s">
        <v>1689</v>
      </c>
      <c r="C2070" s="1" t="s">
        <v>10</v>
      </c>
    </row>
    <row r="2071">
      <c r="A2071" s="1">
        <v>12573.0</v>
      </c>
      <c r="B2071" s="2" t="s">
        <v>1690</v>
      </c>
      <c r="C2071" s="1" t="s">
        <v>13</v>
      </c>
    </row>
    <row r="2072">
      <c r="A2072" s="1">
        <v>12574.0</v>
      </c>
      <c r="B2072" s="2" t="s">
        <v>1691</v>
      </c>
      <c r="C2072" s="1" t="s">
        <v>8</v>
      </c>
    </row>
    <row r="2073">
      <c r="A2073" s="1">
        <v>12575.0</v>
      </c>
      <c r="B2073" s="2" t="s">
        <v>1692</v>
      </c>
      <c r="C2073" s="1" t="s">
        <v>5</v>
      </c>
    </row>
    <row r="2074">
      <c r="A2074" s="1">
        <v>12576.0</v>
      </c>
      <c r="B2074" s="2" t="s">
        <v>1693</v>
      </c>
      <c r="C2074" s="1" t="s">
        <v>8</v>
      </c>
    </row>
    <row r="2075">
      <c r="A2075" s="1">
        <v>12577.0</v>
      </c>
      <c r="B2075" s="2" t="s">
        <v>1694</v>
      </c>
      <c r="C2075" s="1" t="s">
        <v>5</v>
      </c>
    </row>
    <row r="2076">
      <c r="A2076" s="1">
        <v>12578.0</v>
      </c>
      <c r="B2076" s="2" t="s">
        <v>1695</v>
      </c>
      <c r="C2076" s="1" t="s">
        <v>10</v>
      </c>
    </row>
    <row r="2077">
      <c r="A2077" s="1">
        <v>12579.0</v>
      </c>
      <c r="B2077" s="2" t="s">
        <v>231</v>
      </c>
      <c r="C2077" s="1" t="s">
        <v>5</v>
      </c>
    </row>
    <row r="2078">
      <c r="A2078" s="1">
        <v>12580.0</v>
      </c>
      <c r="B2078" s="2" t="s">
        <v>1696</v>
      </c>
      <c r="C2078" s="1" t="s">
        <v>5</v>
      </c>
    </row>
    <row r="2079">
      <c r="A2079" s="1">
        <v>12581.0</v>
      </c>
      <c r="B2079" s="2" t="s">
        <v>1697</v>
      </c>
      <c r="C2079" s="1" t="s">
        <v>8</v>
      </c>
    </row>
    <row r="2080">
      <c r="A2080" s="1">
        <v>12582.0</v>
      </c>
      <c r="B2080" s="2" t="s">
        <v>1698</v>
      </c>
      <c r="C2080" s="1" t="s">
        <v>13</v>
      </c>
    </row>
    <row r="2081">
      <c r="A2081" s="1">
        <v>12583.0</v>
      </c>
      <c r="B2081" s="2" t="s">
        <v>1699</v>
      </c>
      <c r="C2081" s="1" t="s">
        <v>5</v>
      </c>
    </row>
    <row r="2082">
      <c r="A2082" s="1">
        <v>12584.0</v>
      </c>
      <c r="B2082" s="2" t="s">
        <v>700</v>
      </c>
      <c r="C2082" s="1" t="s">
        <v>5</v>
      </c>
    </row>
    <row r="2083">
      <c r="A2083" s="1">
        <v>12585.0</v>
      </c>
      <c r="B2083" s="2" t="s">
        <v>1700</v>
      </c>
      <c r="C2083" s="1" t="s">
        <v>8</v>
      </c>
    </row>
    <row r="2084">
      <c r="A2084" s="1">
        <v>12586.0</v>
      </c>
      <c r="B2084" s="2" t="s">
        <v>180</v>
      </c>
      <c r="C2084" s="1" t="s">
        <v>15</v>
      </c>
    </row>
    <row r="2085">
      <c r="A2085" s="1">
        <v>12587.0</v>
      </c>
      <c r="B2085" s="2" t="s">
        <v>1701</v>
      </c>
      <c r="C2085" s="1" t="s">
        <v>5</v>
      </c>
    </row>
    <row r="2086">
      <c r="A2086" s="1">
        <v>12588.0</v>
      </c>
      <c r="B2086" s="2" t="s">
        <v>1702</v>
      </c>
      <c r="C2086" s="1" t="s">
        <v>5</v>
      </c>
    </row>
    <row r="2087">
      <c r="A2087" s="1">
        <v>12589.0</v>
      </c>
      <c r="B2087" s="2" t="s">
        <v>874</v>
      </c>
      <c r="C2087" s="1" t="s">
        <v>8</v>
      </c>
    </row>
    <row r="2088">
      <c r="A2088" s="1">
        <v>12590.0</v>
      </c>
      <c r="B2088" s="2" t="s">
        <v>1703</v>
      </c>
      <c r="C2088" s="1" t="s">
        <v>8</v>
      </c>
    </row>
    <row r="2089">
      <c r="A2089" s="1">
        <v>12591.0</v>
      </c>
      <c r="B2089" s="2" t="s">
        <v>1704</v>
      </c>
      <c r="C2089" s="1" t="s">
        <v>15</v>
      </c>
    </row>
    <row r="2090">
      <c r="A2090" s="1">
        <v>12592.0</v>
      </c>
      <c r="B2090" s="2" t="s">
        <v>1402</v>
      </c>
      <c r="C2090" s="1" t="s">
        <v>10</v>
      </c>
    </row>
    <row r="2091">
      <c r="A2091" s="1">
        <v>12593.0</v>
      </c>
      <c r="B2091" s="2" t="s">
        <v>21</v>
      </c>
      <c r="C2091" s="1" t="s">
        <v>10</v>
      </c>
    </row>
    <row r="2092">
      <c r="A2092" s="1">
        <v>12594.0</v>
      </c>
      <c r="B2092" s="2" t="s">
        <v>1705</v>
      </c>
      <c r="C2092" s="1" t="s">
        <v>5</v>
      </c>
    </row>
    <row r="2093">
      <c r="A2093" s="1">
        <v>12595.0</v>
      </c>
      <c r="B2093" s="2" t="s">
        <v>202</v>
      </c>
      <c r="C2093" s="1" t="s">
        <v>5</v>
      </c>
    </row>
    <row r="2094">
      <c r="A2094" s="1">
        <v>12596.0</v>
      </c>
      <c r="B2094" s="2" t="s">
        <v>1706</v>
      </c>
      <c r="C2094" s="1" t="s">
        <v>10</v>
      </c>
    </row>
    <row r="2095">
      <c r="A2095" s="1">
        <v>12597.0</v>
      </c>
      <c r="B2095" s="2" t="s">
        <v>1707</v>
      </c>
      <c r="C2095" s="1" t="s">
        <v>8</v>
      </c>
    </row>
    <row r="2096">
      <c r="A2096" s="1">
        <v>12598.0</v>
      </c>
      <c r="B2096" s="2" t="s">
        <v>1708</v>
      </c>
      <c r="C2096" s="1" t="s">
        <v>10</v>
      </c>
    </row>
    <row r="2097">
      <c r="A2097" s="1">
        <v>12599.0</v>
      </c>
      <c r="B2097" s="2" t="s">
        <v>229</v>
      </c>
      <c r="C2097" s="1" t="s">
        <v>5</v>
      </c>
    </row>
    <row r="2098">
      <c r="A2098" s="1">
        <v>12600.0</v>
      </c>
      <c r="B2098" s="2" t="s">
        <v>49</v>
      </c>
      <c r="C2098" s="1" t="s">
        <v>10</v>
      </c>
    </row>
    <row r="2099">
      <c r="A2099" s="1">
        <v>12601.0</v>
      </c>
      <c r="B2099" s="2" t="s">
        <v>1709</v>
      </c>
      <c r="C2099" s="1" t="s">
        <v>15</v>
      </c>
    </row>
    <row r="2100">
      <c r="A2100" s="1">
        <v>12602.0</v>
      </c>
      <c r="B2100" s="2" t="s">
        <v>1710</v>
      </c>
      <c r="C2100" s="1" t="s">
        <v>10</v>
      </c>
    </row>
    <row r="2101">
      <c r="A2101" s="1">
        <v>12603.0</v>
      </c>
      <c r="B2101" s="2" t="s">
        <v>1711</v>
      </c>
      <c r="C2101" s="1" t="s">
        <v>5</v>
      </c>
    </row>
    <row r="2102">
      <c r="A2102" s="1">
        <v>12604.0</v>
      </c>
      <c r="B2102" s="2" t="s">
        <v>1712</v>
      </c>
      <c r="C2102" s="1" t="s">
        <v>5</v>
      </c>
    </row>
    <row r="2103">
      <c r="A2103" s="1">
        <v>12605.0</v>
      </c>
      <c r="B2103" s="2" t="s">
        <v>68</v>
      </c>
      <c r="C2103" s="1" t="s">
        <v>5</v>
      </c>
    </row>
    <row r="2104">
      <c r="A2104" s="1">
        <v>12606.0</v>
      </c>
      <c r="B2104" s="2" t="s">
        <v>1713</v>
      </c>
      <c r="C2104" s="1" t="s">
        <v>8</v>
      </c>
    </row>
    <row r="2105">
      <c r="A2105" s="1">
        <v>12607.0</v>
      </c>
      <c r="B2105" s="2" t="s">
        <v>1714</v>
      </c>
      <c r="C2105" s="1" t="s">
        <v>10</v>
      </c>
    </row>
    <row r="2106">
      <c r="A2106" s="1">
        <v>12608.0</v>
      </c>
      <c r="B2106" s="2" t="s">
        <v>1715</v>
      </c>
      <c r="C2106" s="1" t="s">
        <v>5</v>
      </c>
    </row>
    <row r="2107">
      <c r="A2107" s="1">
        <v>12609.0</v>
      </c>
      <c r="B2107" s="2" t="s">
        <v>1716</v>
      </c>
      <c r="C2107" s="1" t="s">
        <v>8</v>
      </c>
    </row>
    <row r="2108">
      <c r="A2108" s="1">
        <v>12610.0</v>
      </c>
      <c r="B2108" s="2" t="s">
        <v>1717</v>
      </c>
      <c r="C2108" s="1" t="s">
        <v>10</v>
      </c>
    </row>
    <row r="2109">
      <c r="A2109" s="1">
        <v>12611.0</v>
      </c>
      <c r="B2109" s="2" t="s">
        <v>1718</v>
      </c>
      <c r="C2109" s="1" t="s">
        <v>5</v>
      </c>
    </row>
    <row r="2110">
      <c r="A2110" s="1">
        <v>12612.0</v>
      </c>
      <c r="B2110" s="2" t="s">
        <v>713</v>
      </c>
      <c r="C2110" s="1" t="s">
        <v>13</v>
      </c>
    </row>
    <row r="2111">
      <c r="A2111" s="1">
        <v>12613.0</v>
      </c>
      <c r="B2111" s="2" t="s">
        <v>1719</v>
      </c>
      <c r="C2111" s="1" t="s">
        <v>10</v>
      </c>
    </row>
    <row r="2112">
      <c r="A2112" s="1">
        <v>12614.0</v>
      </c>
      <c r="B2112" s="2" t="s">
        <v>1720</v>
      </c>
      <c r="C2112" s="1" t="s">
        <v>8</v>
      </c>
    </row>
    <row r="2113">
      <c r="A2113" s="1">
        <v>12615.0</v>
      </c>
      <c r="B2113" s="2" t="s">
        <v>1721</v>
      </c>
      <c r="C2113" s="1" t="s">
        <v>5</v>
      </c>
    </row>
    <row r="2114">
      <c r="A2114" s="1">
        <v>12616.0</v>
      </c>
      <c r="B2114" s="2" t="s">
        <v>1722</v>
      </c>
      <c r="C2114" s="1" t="s">
        <v>8</v>
      </c>
    </row>
    <row r="2115">
      <c r="A2115" s="1">
        <v>12617.0</v>
      </c>
      <c r="B2115" s="2" t="s">
        <v>1723</v>
      </c>
      <c r="C2115" s="1" t="s">
        <v>5</v>
      </c>
    </row>
    <row r="2116">
      <c r="A2116" s="1">
        <v>12618.0</v>
      </c>
      <c r="B2116" s="2" t="s">
        <v>1724</v>
      </c>
      <c r="C2116" s="1" t="s">
        <v>5</v>
      </c>
    </row>
    <row r="2117">
      <c r="A2117" s="1">
        <v>12619.0</v>
      </c>
      <c r="B2117" s="2" t="s">
        <v>1725</v>
      </c>
      <c r="C2117" s="1" t="s">
        <v>10</v>
      </c>
    </row>
    <row r="2118">
      <c r="A2118" s="1">
        <v>12620.0</v>
      </c>
      <c r="B2118" s="2" t="s">
        <v>742</v>
      </c>
      <c r="C2118" s="1" t="s">
        <v>5</v>
      </c>
    </row>
    <row r="2119">
      <c r="A2119" s="1">
        <v>12621.0</v>
      </c>
      <c r="B2119" s="2" t="s">
        <v>1726</v>
      </c>
      <c r="C2119" s="1" t="s">
        <v>10</v>
      </c>
    </row>
    <row r="2120">
      <c r="A2120" s="1">
        <v>12622.0</v>
      </c>
      <c r="B2120" s="2" t="s">
        <v>1727</v>
      </c>
      <c r="C2120" s="1" t="s">
        <v>15</v>
      </c>
    </row>
    <row r="2121">
      <c r="A2121" s="1">
        <v>12623.0</v>
      </c>
      <c r="B2121" s="2" t="s">
        <v>1728</v>
      </c>
      <c r="C2121" s="1" t="s">
        <v>5</v>
      </c>
    </row>
    <row r="2122">
      <c r="A2122" s="1">
        <v>12624.0</v>
      </c>
      <c r="B2122" s="2" t="s">
        <v>1729</v>
      </c>
      <c r="C2122" s="1" t="s">
        <v>5</v>
      </c>
    </row>
    <row r="2123">
      <c r="A2123" s="1">
        <v>12625.0</v>
      </c>
      <c r="B2123" s="2" t="s">
        <v>87</v>
      </c>
      <c r="C2123" s="1" t="s">
        <v>8</v>
      </c>
    </row>
    <row r="2124">
      <c r="A2124" s="1">
        <v>12626.0</v>
      </c>
      <c r="B2124" s="2" t="s">
        <v>27</v>
      </c>
      <c r="C2124" s="1" t="s">
        <v>8</v>
      </c>
    </row>
    <row r="2125">
      <c r="A2125" s="1">
        <v>12627.0</v>
      </c>
      <c r="B2125" s="2" t="s">
        <v>1730</v>
      </c>
      <c r="C2125" s="1" t="s">
        <v>15</v>
      </c>
    </row>
    <row r="2126">
      <c r="A2126" s="1">
        <v>12628.0</v>
      </c>
      <c r="B2126" s="2" t="s">
        <v>1731</v>
      </c>
      <c r="C2126" s="1" t="s">
        <v>13</v>
      </c>
    </row>
    <row r="2127">
      <c r="A2127" s="1">
        <v>12629.0</v>
      </c>
      <c r="B2127" s="2" t="s">
        <v>470</v>
      </c>
      <c r="C2127" s="1" t="s">
        <v>8</v>
      </c>
    </row>
    <row r="2128">
      <c r="A2128" s="1">
        <v>12630.0</v>
      </c>
      <c r="B2128" s="2" t="s">
        <v>49</v>
      </c>
      <c r="C2128" s="1" t="s">
        <v>10</v>
      </c>
    </row>
    <row r="2129">
      <c r="A2129" s="1">
        <v>12631.0</v>
      </c>
      <c r="B2129" s="2" t="s">
        <v>1732</v>
      </c>
      <c r="C2129" s="1" t="s">
        <v>5</v>
      </c>
    </row>
    <row r="2130">
      <c r="A2130" s="1">
        <v>12632.0</v>
      </c>
      <c r="B2130" s="2" t="s">
        <v>364</v>
      </c>
      <c r="C2130" s="1" t="s">
        <v>5</v>
      </c>
    </row>
    <row r="2131">
      <c r="A2131" s="1">
        <v>12633.0</v>
      </c>
      <c r="B2131" s="2" t="s">
        <v>1733</v>
      </c>
      <c r="C2131" s="1" t="s">
        <v>15</v>
      </c>
    </row>
    <row r="2132">
      <c r="A2132" s="1">
        <v>12634.0</v>
      </c>
      <c r="B2132" s="2" t="s">
        <v>1734</v>
      </c>
      <c r="C2132" s="1" t="s">
        <v>5</v>
      </c>
    </row>
    <row r="2133">
      <c r="A2133" s="1">
        <v>12635.0</v>
      </c>
      <c r="B2133" s="2" t="s">
        <v>1735</v>
      </c>
      <c r="C2133" s="1" t="s">
        <v>8</v>
      </c>
    </row>
    <row r="2134">
      <c r="A2134" s="1">
        <v>12636.0</v>
      </c>
      <c r="B2134" s="2" t="s">
        <v>1736</v>
      </c>
      <c r="C2134" s="1" t="s">
        <v>5</v>
      </c>
    </row>
    <row r="2135">
      <c r="A2135" s="1">
        <v>12637.0</v>
      </c>
      <c r="B2135" s="2" t="s">
        <v>1737</v>
      </c>
      <c r="C2135" s="1" t="s">
        <v>5</v>
      </c>
    </row>
    <row r="2136">
      <c r="A2136" s="1">
        <v>12638.0</v>
      </c>
      <c r="B2136" s="2" t="s">
        <v>364</v>
      </c>
      <c r="C2136" s="1" t="s">
        <v>5</v>
      </c>
    </row>
    <row r="2137">
      <c r="A2137" s="1">
        <v>12639.0</v>
      </c>
      <c r="B2137" s="2" t="s">
        <v>1738</v>
      </c>
      <c r="C2137" s="1" t="s">
        <v>5</v>
      </c>
    </row>
    <row r="2138">
      <c r="A2138" s="1">
        <v>12640.0</v>
      </c>
      <c r="B2138" s="2" t="s">
        <v>1739</v>
      </c>
      <c r="C2138" s="1" t="s">
        <v>5</v>
      </c>
    </row>
    <row r="2139">
      <c r="A2139" s="1">
        <v>12641.0</v>
      </c>
      <c r="B2139" s="2" t="s">
        <v>1740</v>
      </c>
      <c r="C2139" s="1" t="s">
        <v>8</v>
      </c>
    </row>
    <row r="2140">
      <c r="A2140" s="1">
        <v>12642.0</v>
      </c>
      <c r="B2140" s="2" t="s">
        <v>364</v>
      </c>
      <c r="C2140" s="1" t="s">
        <v>5</v>
      </c>
    </row>
    <row r="2141">
      <c r="A2141" s="1">
        <v>12643.0</v>
      </c>
      <c r="B2141" s="2" t="s">
        <v>1741</v>
      </c>
      <c r="C2141" s="1" t="s">
        <v>8</v>
      </c>
    </row>
    <row r="2142">
      <c r="A2142" s="1">
        <v>12644.0</v>
      </c>
      <c r="B2142" s="2" t="s">
        <v>21</v>
      </c>
      <c r="C2142" s="1" t="s">
        <v>10</v>
      </c>
    </row>
    <row r="2143">
      <c r="A2143" s="1">
        <v>12645.0</v>
      </c>
      <c r="B2143" s="2" t="s">
        <v>1742</v>
      </c>
      <c r="C2143" s="1" t="s">
        <v>5</v>
      </c>
    </row>
    <row r="2144">
      <c r="A2144" s="1">
        <v>12646.0</v>
      </c>
      <c r="B2144" s="2" t="s">
        <v>1743</v>
      </c>
      <c r="C2144" s="1" t="s">
        <v>8</v>
      </c>
    </row>
    <row r="2145">
      <c r="A2145" s="1">
        <v>12647.0</v>
      </c>
      <c r="B2145" s="2" t="s">
        <v>1744</v>
      </c>
      <c r="C2145" s="1" t="s">
        <v>8</v>
      </c>
    </row>
    <row r="2146">
      <c r="A2146" s="1">
        <v>12648.0</v>
      </c>
      <c r="B2146" s="2" t="s">
        <v>1745</v>
      </c>
      <c r="C2146" s="1" t="s">
        <v>15</v>
      </c>
    </row>
    <row r="2147">
      <c r="A2147" s="1">
        <v>12649.0</v>
      </c>
      <c r="B2147" s="2" t="s">
        <v>1746</v>
      </c>
      <c r="C2147" s="1" t="s">
        <v>5</v>
      </c>
    </row>
    <row r="2148">
      <c r="A2148" s="1">
        <v>12650.0</v>
      </c>
      <c r="B2148" s="2" t="s">
        <v>657</v>
      </c>
      <c r="C2148" s="1" t="s">
        <v>8</v>
      </c>
    </row>
    <row r="2149">
      <c r="A2149" s="1">
        <v>12651.0</v>
      </c>
      <c r="B2149" s="2" t="s">
        <v>1747</v>
      </c>
      <c r="C2149" s="1" t="s">
        <v>8</v>
      </c>
    </row>
    <row r="2150">
      <c r="A2150" s="1">
        <v>12652.0</v>
      </c>
      <c r="B2150" s="2" t="s">
        <v>1748</v>
      </c>
      <c r="C2150" s="1" t="s">
        <v>10</v>
      </c>
    </row>
    <row r="2151">
      <c r="A2151" s="1">
        <v>12653.0</v>
      </c>
      <c r="B2151" s="2" t="s">
        <v>236</v>
      </c>
      <c r="C2151" s="1" t="s">
        <v>5</v>
      </c>
    </row>
    <row r="2152">
      <c r="A2152" s="1">
        <v>12654.0</v>
      </c>
      <c r="B2152" s="2" t="s">
        <v>160</v>
      </c>
      <c r="C2152" s="1" t="s">
        <v>10</v>
      </c>
    </row>
    <row r="2153">
      <c r="A2153" s="1">
        <v>12655.0</v>
      </c>
      <c r="B2153" s="2" t="s">
        <v>1749</v>
      </c>
      <c r="C2153" s="1" t="s">
        <v>5</v>
      </c>
    </row>
    <row r="2154">
      <c r="A2154" s="1">
        <v>12656.0</v>
      </c>
      <c r="B2154" s="2" t="s">
        <v>1750</v>
      </c>
      <c r="C2154" s="1" t="s">
        <v>5</v>
      </c>
    </row>
    <row r="2155">
      <c r="A2155" s="1">
        <v>12657.0</v>
      </c>
      <c r="B2155" s="2" t="s">
        <v>1751</v>
      </c>
      <c r="C2155" s="1" t="s">
        <v>5</v>
      </c>
    </row>
    <row r="2156">
      <c r="A2156" s="1">
        <v>12658.0</v>
      </c>
      <c r="B2156" s="2" t="s">
        <v>461</v>
      </c>
      <c r="C2156" s="1" t="s">
        <v>10</v>
      </c>
    </row>
    <row r="2157">
      <c r="A2157" s="1">
        <v>12659.0</v>
      </c>
      <c r="B2157" s="2" t="s">
        <v>1752</v>
      </c>
      <c r="C2157" s="1" t="s">
        <v>5</v>
      </c>
    </row>
    <row r="2158">
      <c r="A2158" s="1">
        <v>12660.0</v>
      </c>
      <c r="B2158" s="2" t="s">
        <v>1753</v>
      </c>
      <c r="C2158" s="1" t="s">
        <v>10</v>
      </c>
    </row>
    <row r="2159">
      <c r="A2159" s="1">
        <v>12661.0</v>
      </c>
      <c r="B2159" s="2" t="s">
        <v>331</v>
      </c>
      <c r="C2159" s="1" t="s">
        <v>8</v>
      </c>
    </row>
    <row r="2160">
      <c r="A2160" s="1">
        <v>12662.0</v>
      </c>
      <c r="B2160" s="2" t="s">
        <v>21</v>
      </c>
      <c r="C2160" s="1" t="s">
        <v>10</v>
      </c>
    </row>
    <row r="2161">
      <c r="A2161" s="1">
        <v>12663.0</v>
      </c>
      <c r="B2161" s="2" t="s">
        <v>1754</v>
      </c>
      <c r="C2161" s="1" t="s">
        <v>8</v>
      </c>
    </row>
    <row r="2162">
      <c r="A2162" s="1">
        <v>12664.0</v>
      </c>
      <c r="B2162" s="2" t="s">
        <v>1755</v>
      </c>
      <c r="C2162" s="1" t="s">
        <v>13</v>
      </c>
    </row>
    <row r="2163">
      <c r="A2163" s="1">
        <v>12665.0</v>
      </c>
      <c r="B2163" s="2" t="s">
        <v>1756</v>
      </c>
      <c r="C2163" s="1" t="s">
        <v>5</v>
      </c>
    </row>
    <row r="2164">
      <c r="A2164" s="1">
        <v>12666.0</v>
      </c>
      <c r="B2164" s="2" t="s">
        <v>1757</v>
      </c>
      <c r="C2164" s="1" t="s">
        <v>8</v>
      </c>
    </row>
    <row r="2165">
      <c r="A2165" s="1">
        <v>12667.0</v>
      </c>
      <c r="B2165" s="2" t="s">
        <v>1758</v>
      </c>
      <c r="C2165" s="1" t="s">
        <v>5</v>
      </c>
    </row>
    <row r="2166">
      <c r="A2166" s="1">
        <v>12668.0</v>
      </c>
      <c r="B2166" s="2" t="s">
        <v>1759</v>
      </c>
      <c r="C2166" s="1" t="s">
        <v>8</v>
      </c>
    </row>
    <row r="2167">
      <c r="A2167" s="1">
        <v>12669.0</v>
      </c>
      <c r="B2167" s="2" t="s">
        <v>1760</v>
      </c>
      <c r="C2167" s="1" t="s">
        <v>10</v>
      </c>
    </row>
    <row r="2168">
      <c r="A2168" s="1">
        <v>12670.0</v>
      </c>
      <c r="B2168" s="2" t="s">
        <v>700</v>
      </c>
      <c r="C2168" s="1" t="s">
        <v>5</v>
      </c>
    </row>
    <row r="2169">
      <c r="A2169" s="1">
        <v>12671.0</v>
      </c>
      <c r="B2169" s="2" t="s">
        <v>1761</v>
      </c>
      <c r="C2169" s="1" t="s">
        <v>8</v>
      </c>
    </row>
    <row r="2170">
      <c r="A2170" s="1">
        <v>12672.0</v>
      </c>
      <c r="B2170" s="2" t="s">
        <v>1762</v>
      </c>
      <c r="C2170" s="1" t="s">
        <v>15</v>
      </c>
    </row>
    <row r="2171">
      <c r="A2171" s="1">
        <v>12673.0</v>
      </c>
      <c r="B2171" s="2" t="s">
        <v>1763</v>
      </c>
      <c r="C2171" s="1" t="s">
        <v>15</v>
      </c>
    </row>
    <row r="2172">
      <c r="A2172" s="1">
        <v>12674.0</v>
      </c>
      <c r="B2172" s="2" t="s">
        <v>1764</v>
      </c>
      <c r="C2172" s="1" t="s">
        <v>8</v>
      </c>
    </row>
    <row r="2173">
      <c r="A2173" s="1">
        <v>12675.0</v>
      </c>
      <c r="B2173" s="2" t="s">
        <v>1765</v>
      </c>
      <c r="C2173" s="1" t="s">
        <v>15</v>
      </c>
    </row>
    <row r="2174">
      <c r="A2174" s="1">
        <v>12676.0</v>
      </c>
      <c r="B2174" s="2" t="s">
        <v>1766</v>
      </c>
      <c r="C2174" s="1" t="s">
        <v>8</v>
      </c>
    </row>
    <row r="2175">
      <c r="A2175" s="1">
        <v>12677.0</v>
      </c>
      <c r="B2175" s="2" t="s">
        <v>1767</v>
      </c>
      <c r="C2175" s="1" t="s">
        <v>8</v>
      </c>
    </row>
    <row r="2176">
      <c r="A2176" s="1">
        <v>12678.0</v>
      </c>
      <c r="B2176" s="2" t="s">
        <v>1768</v>
      </c>
      <c r="C2176" s="1" t="s">
        <v>10</v>
      </c>
    </row>
    <row r="2177">
      <c r="A2177" s="1">
        <v>12679.0</v>
      </c>
      <c r="B2177" s="2" t="s">
        <v>1769</v>
      </c>
      <c r="C2177" s="1" t="s">
        <v>8</v>
      </c>
    </row>
    <row r="2178">
      <c r="A2178" s="1">
        <v>12680.0</v>
      </c>
      <c r="B2178" s="2" t="s">
        <v>1770</v>
      </c>
      <c r="C2178" s="1" t="s">
        <v>8</v>
      </c>
    </row>
    <row r="2179">
      <c r="A2179" s="1">
        <v>12681.0</v>
      </c>
      <c r="B2179" s="2" t="s">
        <v>1771</v>
      </c>
      <c r="C2179" s="1" t="s">
        <v>10</v>
      </c>
    </row>
    <row r="2180">
      <c r="A2180" s="1">
        <v>12682.0</v>
      </c>
      <c r="B2180" s="2" t="s">
        <v>69</v>
      </c>
      <c r="C2180" s="1" t="s">
        <v>5</v>
      </c>
    </row>
    <row r="2181">
      <c r="A2181" s="1">
        <v>12683.0</v>
      </c>
      <c r="B2181" s="2" t="s">
        <v>1772</v>
      </c>
      <c r="C2181" s="1" t="s">
        <v>5</v>
      </c>
    </row>
    <row r="2182">
      <c r="A2182" s="1">
        <v>12684.0</v>
      </c>
      <c r="B2182" s="2" t="s">
        <v>1773</v>
      </c>
      <c r="C2182" s="1" t="s">
        <v>8</v>
      </c>
    </row>
    <row r="2183">
      <c r="A2183" s="1">
        <v>12685.0</v>
      </c>
      <c r="B2183" s="2" t="s">
        <v>21</v>
      </c>
      <c r="C2183" s="1" t="s">
        <v>10</v>
      </c>
    </row>
    <row r="2184">
      <c r="A2184" s="1">
        <v>12686.0</v>
      </c>
      <c r="B2184" s="2" t="s">
        <v>1774</v>
      </c>
      <c r="C2184" s="1" t="s">
        <v>10</v>
      </c>
    </row>
    <row r="2185">
      <c r="A2185" s="1">
        <v>12687.0</v>
      </c>
      <c r="B2185" s="2" t="s">
        <v>48</v>
      </c>
      <c r="C2185" s="1" t="s">
        <v>10</v>
      </c>
    </row>
    <row r="2186">
      <c r="A2186" s="1">
        <v>12688.0</v>
      </c>
      <c r="B2186" s="2" t="s">
        <v>1775</v>
      </c>
      <c r="C2186" s="1" t="s">
        <v>15</v>
      </c>
    </row>
    <row r="2187">
      <c r="A2187" s="1">
        <v>12689.0</v>
      </c>
      <c r="B2187" s="2" t="s">
        <v>1776</v>
      </c>
      <c r="C2187" s="1" t="s">
        <v>15</v>
      </c>
    </row>
    <row r="2188">
      <c r="A2188" s="1">
        <v>12690.0</v>
      </c>
      <c r="B2188" s="2" t="s">
        <v>1777</v>
      </c>
      <c r="C2188" s="1" t="s">
        <v>8</v>
      </c>
    </row>
    <row r="2189">
      <c r="A2189" s="1">
        <v>12691.0</v>
      </c>
      <c r="B2189" s="2" t="s">
        <v>21</v>
      </c>
      <c r="C2189" s="1" t="s">
        <v>10</v>
      </c>
    </row>
    <row r="2190">
      <c r="A2190" s="1">
        <v>12692.0</v>
      </c>
      <c r="B2190" s="2" t="s">
        <v>1778</v>
      </c>
      <c r="C2190" s="1" t="s">
        <v>10</v>
      </c>
    </row>
    <row r="2191">
      <c r="A2191" s="1">
        <v>12693.0</v>
      </c>
      <c r="B2191" s="2" t="s">
        <v>1779</v>
      </c>
      <c r="C2191" s="1" t="s">
        <v>5</v>
      </c>
    </row>
    <row r="2192">
      <c r="A2192" s="1">
        <v>12694.0</v>
      </c>
      <c r="B2192" s="2" t="s">
        <v>632</v>
      </c>
      <c r="C2192" s="1" t="s">
        <v>5</v>
      </c>
    </row>
    <row r="2193">
      <c r="A2193" s="1">
        <v>12695.0</v>
      </c>
      <c r="B2193" s="2" t="s">
        <v>21</v>
      </c>
      <c r="C2193" s="1" t="s">
        <v>10</v>
      </c>
    </row>
    <row r="2194">
      <c r="A2194" s="1">
        <v>12696.0</v>
      </c>
      <c r="B2194" s="2" t="s">
        <v>212</v>
      </c>
      <c r="C2194" s="1" t="s">
        <v>10</v>
      </c>
    </row>
    <row r="2195">
      <c r="A2195" s="1">
        <v>12697.0</v>
      </c>
      <c r="B2195" s="2" t="s">
        <v>1780</v>
      </c>
      <c r="C2195" s="1" t="s">
        <v>15</v>
      </c>
    </row>
    <row r="2196">
      <c r="A2196" s="1">
        <v>12698.0</v>
      </c>
      <c r="B2196" s="2" t="s">
        <v>1781</v>
      </c>
      <c r="C2196" s="1" t="s">
        <v>5</v>
      </c>
    </row>
    <row r="2197">
      <c r="A2197" s="1">
        <v>12699.0</v>
      </c>
      <c r="B2197" s="2" t="s">
        <v>1782</v>
      </c>
      <c r="C2197" s="1" t="s">
        <v>15</v>
      </c>
    </row>
    <row r="2198">
      <c r="A2198" s="1">
        <v>12700.0</v>
      </c>
      <c r="B2198" s="2" t="s">
        <v>1783</v>
      </c>
      <c r="C2198" s="1" t="s">
        <v>15</v>
      </c>
    </row>
    <row r="2199">
      <c r="A2199" s="1">
        <v>12701.0</v>
      </c>
      <c r="B2199" s="2" t="s">
        <v>1784</v>
      </c>
      <c r="C2199" s="1" t="s">
        <v>10</v>
      </c>
    </row>
    <row r="2200">
      <c r="A2200" s="1">
        <v>12702.0</v>
      </c>
      <c r="B2200" s="2" t="s">
        <v>1785</v>
      </c>
      <c r="C2200" s="1" t="s">
        <v>10</v>
      </c>
    </row>
    <row r="2201">
      <c r="A2201" s="1">
        <v>12703.0</v>
      </c>
      <c r="B2201" s="2" t="s">
        <v>1786</v>
      </c>
      <c r="C2201" s="1" t="s">
        <v>10</v>
      </c>
    </row>
    <row r="2202">
      <c r="A2202" s="1">
        <v>12704.0</v>
      </c>
      <c r="B2202" s="2" t="s">
        <v>195</v>
      </c>
      <c r="C2202" s="1" t="s">
        <v>10</v>
      </c>
    </row>
    <row r="2203">
      <c r="A2203" s="1">
        <v>12705.0</v>
      </c>
      <c r="B2203" s="2" t="s">
        <v>21</v>
      </c>
      <c r="C2203" s="1" t="s">
        <v>10</v>
      </c>
    </row>
    <row r="2204">
      <c r="A2204" s="1">
        <v>12706.0</v>
      </c>
      <c r="B2204" s="2" t="s">
        <v>21</v>
      </c>
      <c r="C2204" s="1" t="s">
        <v>10</v>
      </c>
    </row>
    <row r="2205">
      <c r="A2205" s="1">
        <v>12707.0</v>
      </c>
      <c r="B2205" s="2" t="s">
        <v>306</v>
      </c>
      <c r="C2205" s="1" t="s">
        <v>10</v>
      </c>
    </row>
    <row r="2206">
      <c r="A2206" s="1">
        <v>12708.0</v>
      </c>
      <c r="B2206" s="2" t="s">
        <v>1787</v>
      </c>
      <c r="C2206" s="1" t="s">
        <v>5</v>
      </c>
    </row>
    <row r="2207">
      <c r="A2207" s="1">
        <v>12709.0</v>
      </c>
      <c r="B2207" s="2" t="s">
        <v>1788</v>
      </c>
      <c r="C2207" s="1" t="s">
        <v>10</v>
      </c>
    </row>
    <row r="2208">
      <c r="A2208" s="1">
        <v>12710.0</v>
      </c>
      <c r="B2208" s="2" t="s">
        <v>1789</v>
      </c>
      <c r="C2208" s="1" t="s">
        <v>10</v>
      </c>
    </row>
    <row r="2209">
      <c r="A2209" s="1">
        <v>12711.0</v>
      </c>
      <c r="B2209" s="2" t="s">
        <v>1790</v>
      </c>
      <c r="C2209" s="1" t="s">
        <v>8</v>
      </c>
    </row>
    <row r="2210">
      <c r="A2210" s="1">
        <v>12712.0</v>
      </c>
      <c r="B2210" s="2" t="s">
        <v>1791</v>
      </c>
      <c r="C2210" s="1" t="s">
        <v>5</v>
      </c>
    </row>
    <row r="2211">
      <c r="A2211" s="1">
        <v>12713.0</v>
      </c>
      <c r="B2211" s="2" t="s">
        <v>1290</v>
      </c>
      <c r="C2211" s="1" t="s">
        <v>5</v>
      </c>
    </row>
    <row r="2212">
      <c r="A2212" s="1">
        <v>12714.0</v>
      </c>
      <c r="B2212" s="2" t="s">
        <v>1792</v>
      </c>
      <c r="C2212" s="1" t="s">
        <v>15</v>
      </c>
    </row>
    <row r="2213">
      <c r="A2213" s="1">
        <v>12715.0</v>
      </c>
      <c r="B2213" s="2" t="s">
        <v>1793</v>
      </c>
      <c r="C2213" s="1" t="s">
        <v>5</v>
      </c>
    </row>
    <row r="2214">
      <c r="A2214" s="1">
        <v>12716.0</v>
      </c>
      <c r="B2214" s="2" t="s">
        <v>463</v>
      </c>
      <c r="C2214" s="1" t="s">
        <v>5</v>
      </c>
    </row>
    <row r="2215">
      <c r="A2215" s="1">
        <v>12717.0</v>
      </c>
      <c r="B2215" s="2" t="s">
        <v>29</v>
      </c>
      <c r="C2215" s="1" t="s">
        <v>5</v>
      </c>
    </row>
    <row r="2216">
      <c r="A2216" s="1">
        <v>12718.0</v>
      </c>
      <c r="B2216" s="2" t="s">
        <v>1794</v>
      </c>
      <c r="C2216" s="1" t="s">
        <v>15</v>
      </c>
    </row>
    <row r="2217">
      <c r="A2217" s="1">
        <v>12719.0</v>
      </c>
      <c r="B2217" s="2" t="s">
        <v>1795</v>
      </c>
      <c r="C2217" s="1" t="s">
        <v>15</v>
      </c>
    </row>
    <row r="2218">
      <c r="A2218" s="1">
        <v>12720.0</v>
      </c>
      <c r="B2218" s="2" t="s">
        <v>1796</v>
      </c>
      <c r="C2218" s="1" t="s">
        <v>5</v>
      </c>
    </row>
    <row r="2219">
      <c r="A2219" s="1">
        <v>12721.0</v>
      </c>
      <c r="B2219" s="2" t="s">
        <v>1797</v>
      </c>
      <c r="C2219" s="1" t="s">
        <v>5</v>
      </c>
    </row>
    <row r="2220">
      <c r="A2220" s="1">
        <v>12722.0</v>
      </c>
      <c r="B2220" s="2" t="s">
        <v>1798</v>
      </c>
      <c r="C2220" s="1" t="s">
        <v>8</v>
      </c>
    </row>
    <row r="2221">
      <c r="A2221" s="1">
        <v>12723.0</v>
      </c>
      <c r="B2221" s="2" t="s">
        <v>874</v>
      </c>
      <c r="C2221" s="1" t="s">
        <v>8</v>
      </c>
    </row>
    <row r="2222">
      <c r="A2222" s="1">
        <v>12724.0</v>
      </c>
      <c r="B2222" s="2" t="s">
        <v>1799</v>
      </c>
      <c r="C2222" s="1" t="s">
        <v>5</v>
      </c>
    </row>
    <row r="2223">
      <c r="A2223" s="1">
        <v>12725.0</v>
      </c>
      <c r="B2223" s="2" t="s">
        <v>1800</v>
      </c>
      <c r="C2223" s="1" t="s">
        <v>5</v>
      </c>
    </row>
    <row r="2224">
      <c r="A2224" s="1">
        <v>12726.0</v>
      </c>
      <c r="B2224" s="2" t="s">
        <v>1801</v>
      </c>
      <c r="C2224" s="1" t="s">
        <v>15</v>
      </c>
    </row>
    <row r="2225">
      <c r="A2225" s="1">
        <v>12727.0</v>
      </c>
      <c r="B2225" s="2" t="s">
        <v>1802</v>
      </c>
      <c r="C2225" s="1" t="s">
        <v>8</v>
      </c>
    </row>
    <row r="2226">
      <c r="A2226" s="1">
        <v>12728.0</v>
      </c>
      <c r="B2226" s="2" t="s">
        <v>1803</v>
      </c>
      <c r="C2226" s="1" t="s">
        <v>10</v>
      </c>
    </row>
    <row r="2227">
      <c r="A2227" s="1">
        <v>12729.0</v>
      </c>
      <c r="B2227" s="2" t="s">
        <v>1804</v>
      </c>
      <c r="C2227" s="1" t="s">
        <v>10</v>
      </c>
    </row>
    <row r="2228">
      <c r="A2228" s="1">
        <v>12730.0</v>
      </c>
      <c r="B2228" s="2" t="s">
        <v>1805</v>
      </c>
      <c r="C2228" s="1" t="s">
        <v>8</v>
      </c>
    </row>
    <row r="2229">
      <c r="A2229" s="1">
        <v>12731.0</v>
      </c>
      <c r="B2229" s="2" t="s">
        <v>1806</v>
      </c>
      <c r="C2229" s="1" t="s">
        <v>5</v>
      </c>
    </row>
    <row r="2230">
      <c r="A2230" s="1">
        <v>12732.0</v>
      </c>
      <c r="B2230" s="2" t="s">
        <v>1807</v>
      </c>
      <c r="C2230" s="1" t="s">
        <v>10</v>
      </c>
    </row>
    <row r="2231">
      <c r="A2231" s="1">
        <v>12733.0</v>
      </c>
      <c r="B2231" s="2" t="s">
        <v>1808</v>
      </c>
      <c r="C2231" s="1" t="s">
        <v>10</v>
      </c>
    </row>
    <row r="2232">
      <c r="A2232" s="1">
        <v>12734.0</v>
      </c>
      <c r="B2232" s="2" t="s">
        <v>1809</v>
      </c>
      <c r="C2232" s="1" t="s">
        <v>5</v>
      </c>
    </row>
    <row r="2233">
      <c r="A2233" s="1">
        <v>12735.0</v>
      </c>
      <c r="B2233" s="2" t="s">
        <v>1810</v>
      </c>
      <c r="C2233" s="1" t="s">
        <v>5</v>
      </c>
    </row>
    <row r="2234">
      <c r="A2234" s="1">
        <v>12736.0</v>
      </c>
      <c r="B2234" s="2" t="s">
        <v>1811</v>
      </c>
      <c r="C2234" s="1" t="s">
        <v>15</v>
      </c>
    </row>
    <row r="2235">
      <c r="A2235" s="1">
        <v>12737.0</v>
      </c>
      <c r="B2235" s="2" t="s">
        <v>1812</v>
      </c>
      <c r="C2235" s="1" t="s">
        <v>5</v>
      </c>
    </row>
    <row r="2236">
      <c r="A2236" s="1">
        <v>12738.0</v>
      </c>
      <c r="B2236" s="2" t="s">
        <v>1813</v>
      </c>
      <c r="C2236" s="1" t="s">
        <v>8</v>
      </c>
    </row>
    <row r="2237">
      <c r="A2237" s="1">
        <v>12739.0</v>
      </c>
      <c r="B2237" s="2" t="s">
        <v>1814</v>
      </c>
      <c r="C2237" s="1" t="s">
        <v>8</v>
      </c>
    </row>
    <row r="2238">
      <c r="A2238" s="1">
        <v>12740.0</v>
      </c>
      <c r="B2238" s="2" t="s">
        <v>1815</v>
      </c>
      <c r="C2238" s="1" t="s">
        <v>10</v>
      </c>
    </row>
    <row r="2239">
      <c r="A2239" s="1">
        <v>12741.0</v>
      </c>
      <c r="B2239" s="2" t="s">
        <v>1816</v>
      </c>
      <c r="C2239" s="1" t="s">
        <v>10</v>
      </c>
    </row>
    <row r="2240">
      <c r="A2240" s="1">
        <v>12742.0</v>
      </c>
      <c r="B2240" s="2" t="s">
        <v>1817</v>
      </c>
      <c r="C2240" s="1" t="s">
        <v>10</v>
      </c>
    </row>
    <row r="2241">
      <c r="A2241" s="1">
        <v>12743.0</v>
      </c>
      <c r="B2241" s="2" t="s">
        <v>1818</v>
      </c>
      <c r="C2241" s="1" t="s">
        <v>15</v>
      </c>
    </row>
    <row r="2242">
      <c r="A2242" s="1">
        <v>12744.0</v>
      </c>
      <c r="B2242" s="2" t="s">
        <v>29</v>
      </c>
      <c r="C2242" s="1" t="s">
        <v>5</v>
      </c>
    </row>
    <row r="2243">
      <c r="A2243" s="1">
        <v>12745.0</v>
      </c>
      <c r="B2243" s="2" t="s">
        <v>1819</v>
      </c>
      <c r="C2243" s="1" t="s">
        <v>10</v>
      </c>
    </row>
    <row r="2244">
      <c r="A2244" s="1">
        <v>12746.0</v>
      </c>
      <c r="B2244" s="2" t="s">
        <v>1820</v>
      </c>
      <c r="C2244" s="1" t="s">
        <v>8</v>
      </c>
    </row>
    <row r="2245">
      <c r="A2245" s="1">
        <v>12747.0</v>
      </c>
      <c r="B2245" s="2" t="s">
        <v>1821</v>
      </c>
      <c r="C2245" s="1" t="s">
        <v>5</v>
      </c>
    </row>
    <row r="2246">
      <c r="A2246" s="1">
        <v>12748.0</v>
      </c>
      <c r="B2246" s="2" t="s">
        <v>1822</v>
      </c>
      <c r="C2246" s="1" t="s">
        <v>8</v>
      </c>
    </row>
    <row r="2247">
      <c r="A2247" s="1">
        <v>12749.0</v>
      </c>
      <c r="B2247" s="2" t="s">
        <v>1823</v>
      </c>
      <c r="C2247" s="1" t="s">
        <v>8</v>
      </c>
    </row>
    <row r="2248">
      <c r="A2248" s="1">
        <v>12750.0</v>
      </c>
      <c r="B2248" s="2" t="s">
        <v>1824</v>
      </c>
      <c r="C2248" s="1" t="s">
        <v>10</v>
      </c>
    </row>
    <row r="2249">
      <c r="A2249" s="1">
        <v>12751.0</v>
      </c>
      <c r="B2249" s="2" t="s">
        <v>1825</v>
      </c>
      <c r="C2249" s="1" t="s">
        <v>5</v>
      </c>
    </row>
    <row r="2250">
      <c r="A2250" s="1">
        <v>12752.0</v>
      </c>
      <c r="B2250" s="2" t="s">
        <v>31</v>
      </c>
      <c r="C2250" s="1" t="s">
        <v>5</v>
      </c>
    </row>
    <row r="2251">
      <c r="A2251" s="1">
        <v>12753.0</v>
      </c>
      <c r="B2251" s="2" t="s">
        <v>1826</v>
      </c>
      <c r="C2251" s="1" t="s">
        <v>8</v>
      </c>
    </row>
    <row r="2252">
      <c r="A2252" s="1">
        <v>12754.0</v>
      </c>
      <c r="B2252" s="2" t="s">
        <v>1827</v>
      </c>
      <c r="C2252" s="1" t="s">
        <v>10</v>
      </c>
    </row>
    <row r="2253">
      <c r="A2253" s="1">
        <v>12755.0</v>
      </c>
      <c r="B2253" s="2" t="s">
        <v>1828</v>
      </c>
      <c r="C2253" s="1" t="s">
        <v>13</v>
      </c>
    </row>
    <row r="2254">
      <c r="A2254" s="1">
        <v>12756.0</v>
      </c>
      <c r="B2254" s="2" t="s">
        <v>1829</v>
      </c>
      <c r="C2254" s="1" t="s">
        <v>8</v>
      </c>
    </row>
    <row r="2255">
      <c r="A2255" s="1">
        <v>12757.0</v>
      </c>
      <c r="B2255" s="2" t="s">
        <v>1262</v>
      </c>
      <c r="C2255" s="1" t="s">
        <v>5</v>
      </c>
    </row>
    <row r="2256">
      <c r="A2256" s="1">
        <v>12758.0</v>
      </c>
      <c r="B2256" s="2" t="s">
        <v>338</v>
      </c>
      <c r="C2256" s="1" t="s">
        <v>10</v>
      </c>
    </row>
    <row r="2257">
      <c r="A2257" s="1">
        <v>12759.0</v>
      </c>
      <c r="B2257" s="2" t="s">
        <v>1830</v>
      </c>
      <c r="C2257" s="1" t="s">
        <v>5</v>
      </c>
    </row>
    <row r="2258">
      <c r="A2258" s="1">
        <v>12760.0</v>
      </c>
      <c r="B2258" s="2" t="s">
        <v>1831</v>
      </c>
      <c r="C2258" s="1" t="s">
        <v>15</v>
      </c>
    </row>
    <row r="2259">
      <c r="A2259" s="1">
        <v>12761.0</v>
      </c>
      <c r="B2259" s="2" t="s">
        <v>1832</v>
      </c>
      <c r="C2259" s="1" t="s">
        <v>8</v>
      </c>
    </row>
    <row r="2260">
      <c r="A2260" s="1">
        <v>12762.0</v>
      </c>
      <c r="B2260" s="2" t="s">
        <v>1833</v>
      </c>
      <c r="C2260" s="1" t="s">
        <v>10</v>
      </c>
    </row>
    <row r="2261">
      <c r="A2261" s="1">
        <v>12763.0</v>
      </c>
      <c r="B2261" s="2" t="s">
        <v>1834</v>
      </c>
      <c r="C2261" s="1" t="s">
        <v>5</v>
      </c>
    </row>
    <row r="2262">
      <c r="A2262" s="1">
        <v>12764.0</v>
      </c>
      <c r="B2262" s="2" t="s">
        <v>1835</v>
      </c>
      <c r="C2262" s="1" t="s">
        <v>5</v>
      </c>
    </row>
    <row r="2263">
      <c r="A2263" s="1">
        <v>12765.0</v>
      </c>
      <c r="B2263" s="2" t="s">
        <v>1836</v>
      </c>
      <c r="C2263" s="1" t="s">
        <v>10</v>
      </c>
    </row>
    <row r="2264">
      <c r="A2264" s="1">
        <v>12766.0</v>
      </c>
      <c r="B2264" s="2" t="s">
        <v>1837</v>
      </c>
      <c r="C2264" s="1" t="s">
        <v>5</v>
      </c>
    </row>
    <row r="2265">
      <c r="A2265" s="1">
        <v>12767.0</v>
      </c>
      <c r="B2265" s="2" t="s">
        <v>31</v>
      </c>
      <c r="C2265" s="1" t="s">
        <v>5</v>
      </c>
    </row>
    <row r="2266">
      <c r="A2266" s="1">
        <v>12768.0</v>
      </c>
      <c r="B2266" s="2" t="s">
        <v>1838</v>
      </c>
      <c r="C2266" s="1" t="s">
        <v>8</v>
      </c>
    </row>
    <row r="2267">
      <c r="A2267" s="1">
        <v>12769.0</v>
      </c>
      <c r="B2267" s="2" t="s">
        <v>1839</v>
      </c>
      <c r="C2267" s="1" t="s">
        <v>15</v>
      </c>
    </row>
    <row r="2268">
      <c r="A2268" s="1">
        <v>12770.0</v>
      </c>
      <c r="B2268" s="2" t="s">
        <v>1840</v>
      </c>
      <c r="C2268" s="1" t="s">
        <v>5</v>
      </c>
    </row>
    <row r="2269">
      <c r="A2269" s="1">
        <v>12771.0</v>
      </c>
      <c r="B2269" s="2" t="s">
        <v>1841</v>
      </c>
      <c r="C2269" s="1" t="s">
        <v>8</v>
      </c>
    </row>
    <row r="2270">
      <c r="A2270" s="1">
        <v>12772.0</v>
      </c>
      <c r="B2270" s="2" t="s">
        <v>1842</v>
      </c>
      <c r="C2270" s="1" t="s">
        <v>10</v>
      </c>
    </row>
    <row r="2271">
      <c r="A2271" s="1">
        <v>12773.0</v>
      </c>
      <c r="B2271" s="2" t="s">
        <v>1843</v>
      </c>
      <c r="C2271" s="1" t="s">
        <v>15</v>
      </c>
    </row>
    <row r="2272">
      <c r="A2272" s="1">
        <v>12774.0</v>
      </c>
      <c r="B2272" s="2" t="s">
        <v>1844</v>
      </c>
      <c r="C2272" s="1" t="s">
        <v>8</v>
      </c>
    </row>
    <row r="2273">
      <c r="A2273" s="1">
        <v>12775.0</v>
      </c>
      <c r="B2273" s="2" t="s">
        <v>1845</v>
      </c>
      <c r="C2273" s="1" t="s">
        <v>5</v>
      </c>
    </row>
    <row r="2274">
      <c r="A2274" s="1">
        <v>12776.0</v>
      </c>
      <c r="B2274" s="2" t="s">
        <v>276</v>
      </c>
      <c r="C2274" s="1" t="s">
        <v>5</v>
      </c>
    </row>
    <row r="2275">
      <c r="A2275" s="1">
        <v>12777.0</v>
      </c>
      <c r="B2275" s="2" t="s">
        <v>1846</v>
      </c>
      <c r="C2275" s="1" t="s">
        <v>5</v>
      </c>
    </row>
    <row r="2276">
      <c r="A2276" s="1">
        <v>12778.0</v>
      </c>
      <c r="B2276" s="2" t="s">
        <v>559</v>
      </c>
      <c r="C2276" s="1" t="s">
        <v>10</v>
      </c>
    </row>
    <row r="2277">
      <c r="A2277" s="1">
        <v>12779.0</v>
      </c>
      <c r="B2277" s="2" t="s">
        <v>1847</v>
      </c>
      <c r="C2277" s="1" t="s">
        <v>5</v>
      </c>
    </row>
    <row r="2278">
      <c r="A2278" s="1">
        <v>12780.0</v>
      </c>
      <c r="B2278" s="2" t="s">
        <v>1848</v>
      </c>
      <c r="C2278" s="1" t="s">
        <v>8</v>
      </c>
    </row>
    <row r="2279">
      <c r="A2279" s="1">
        <v>12781.0</v>
      </c>
      <c r="B2279" s="2" t="s">
        <v>767</v>
      </c>
      <c r="C2279" s="1" t="s">
        <v>5</v>
      </c>
    </row>
    <row r="2280">
      <c r="A2280" s="1">
        <v>12782.0</v>
      </c>
      <c r="B2280" s="2" t="s">
        <v>1849</v>
      </c>
      <c r="C2280" s="1" t="s">
        <v>15</v>
      </c>
    </row>
    <row r="2281">
      <c r="A2281" s="1">
        <v>12783.0</v>
      </c>
      <c r="B2281" s="2" t="s">
        <v>236</v>
      </c>
      <c r="C2281" s="1" t="s">
        <v>5</v>
      </c>
    </row>
    <row r="2282">
      <c r="A2282" s="1">
        <v>12784.0</v>
      </c>
      <c r="B2282" s="2" t="s">
        <v>1850</v>
      </c>
      <c r="C2282" s="1" t="s">
        <v>5</v>
      </c>
    </row>
    <row r="2283">
      <c r="A2283" s="1">
        <v>12785.0</v>
      </c>
      <c r="B2283" s="2" t="s">
        <v>1851</v>
      </c>
      <c r="C2283" s="1" t="s">
        <v>5</v>
      </c>
    </row>
    <row r="2284">
      <c r="A2284" s="1">
        <v>12786.0</v>
      </c>
      <c r="B2284" s="2" t="s">
        <v>1852</v>
      </c>
      <c r="C2284" s="1" t="s">
        <v>5</v>
      </c>
    </row>
    <row r="2285">
      <c r="A2285" s="1">
        <v>12787.0</v>
      </c>
      <c r="B2285" s="2" t="s">
        <v>1853</v>
      </c>
      <c r="C2285" s="1" t="s">
        <v>13</v>
      </c>
    </row>
    <row r="2286">
      <c r="A2286" s="1">
        <v>12788.0</v>
      </c>
      <c r="B2286" s="2" t="s">
        <v>1854</v>
      </c>
      <c r="C2286" s="1" t="s">
        <v>10</v>
      </c>
    </row>
    <row r="2287">
      <c r="A2287" s="1">
        <v>12789.0</v>
      </c>
      <c r="B2287" s="2" t="s">
        <v>1855</v>
      </c>
      <c r="C2287" s="1" t="s">
        <v>13</v>
      </c>
    </row>
    <row r="2288">
      <c r="A2288" s="1">
        <v>12790.0</v>
      </c>
      <c r="B2288" s="2" t="s">
        <v>69</v>
      </c>
      <c r="C2288" s="1" t="s">
        <v>5</v>
      </c>
    </row>
    <row r="2289">
      <c r="A2289" s="1">
        <v>12791.0</v>
      </c>
      <c r="B2289" s="2" t="s">
        <v>1856</v>
      </c>
      <c r="C2289" s="1" t="s">
        <v>8</v>
      </c>
    </row>
    <row r="2290">
      <c r="A2290" s="1">
        <v>12792.0</v>
      </c>
      <c r="B2290" s="2" t="s">
        <v>1857</v>
      </c>
      <c r="C2290" s="1" t="s">
        <v>10</v>
      </c>
    </row>
    <row r="2291">
      <c r="A2291" s="1">
        <v>12793.0</v>
      </c>
      <c r="B2291" s="2" t="s">
        <v>1858</v>
      </c>
      <c r="C2291" s="1" t="s">
        <v>13</v>
      </c>
    </row>
    <row r="2292">
      <c r="A2292" s="1">
        <v>12794.0</v>
      </c>
      <c r="B2292" s="2" t="s">
        <v>1859</v>
      </c>
      <c r="C2292" s="1" t="s">
        <v>5</v>
      </c>
    </row>
    <row r="2293">
      <c r="A2293" s="1">
        <v>12795.0</v>
      </c>
      <c r="B2293" s="2" t="s">
        <v>364</v>
      </c>
      <c r="C2293" s="1" t="s">
        <v>5</v>
      </c>
    </row>
    <row r="2294">
      <c r="A2294" s="1">
        <v>12796.0</v>
      </c>
      <c r="B2294" s="2" t="s">
        <v>1860</v>
      </c>
      <c r="C2294" s="1" t="s">
        <v>8</v>
      </c>
    </row>
    <row r="2295">
      <c r="A2295" s="1">
        <v>12797.0</v>
      </c>
      <c r="B2295" s="2" t="s">
        <v>1861</v>
      </c>
      <c r="C2295" s="1" t="s">
        <v>15</v>
      </c>
    </row>
    <row r="2296">
      <c r="A2296" s="1">
        <v>12798.0</v>
      </c>
      <c r="B2296" s="2" t="s">
        <v>1862</v>
      </c>
      <c r="C2296" s="1" t="s">
        <v>13</v>
      </c>
    </row>
    <row r="2297">
      <c r="A2297" s="1">
        <v>12799.0</v>
      </c>
      <c r="B2297" s="2" t="s">
        <v>87</v>
      </c>
      <c r="C2297" s="1" t="s">
        <v>8</v>
      </c>
    </row>
    <row r="2298">
      <c r="A2298" s="1">
        <v>12800.0</v>
      </c>
      <c r="B2298" s="2" t="s">
        <v>1863</v>
      </c>
      <c r="C2298" s="1" t="s">
        <v>8</v>
      </c>
    </row>
    <row r="2299">
      <c r="A2299" s="1">
        <v>12801.0</v>
      </c>
      <c r="B2299" s="2" t="s">
        <v>1864</v>
      </c>
      <c r="C2299" s="1" t="s">
        <v>8</v>
      </c>
    </row>
    <row r="2300">
      <c r="A2300" s="1">
        <v>12802.0</v>
      </c>
      <c r="B2300" s="2" t="s">
        <v>1865</v>
      </c>
      <c r="C2300" s="1" t="s">
        <v>10</v>
      </c>
    </row>
    <row r="2301">
      <c r="A2301" s="1">
        <v>12803.0</v>
      </c>
      <c r="B2301" s="2" t="s">
        <v>1866</v>
      </c>
      <c r="C2301" s="1" t="s">
        <v>13</v>
      </c>
    </row>
    <row r="2302">
      <c r="A2302" s="1">
        <v>12804.0</v>
      </c>
      <c r="B2302" s="2" t="s">
        <v>1867</v>
      </c>
      <c r="C2302" s="1" t="s">
        <v>8</v>
      </c>
    </row>
    <row r="2303">
      <c r="A2303" s="1">
        <v>12805.0</v>
      </c>
      <c r="B2303" s="2" t="s">
        <v>1868</v>
      </c>
      <c r="C2303" s="1" t="s">
        <v>10</v>
      </c>
    </row>
    <row r="2304">
      <c r="A2304" s="1">
        <v>12806.0</v>
      </c>
      <c r="B2304" s="2" t="s">
        <v>1869</v>
      </c>
      <c r="C2304" s="1" t="s">
        <v>5</v>
      </c>
    </row>
    <row r="2305">
      <c r="A2305" s="1">
        <v>12807.0</v>
      </c>
      <c r="B2305" s="2" t="s">
        <v>1870</v>
      </c>
      <c r="C2305" s="1" t="s">
        <v>5</v>
      </c>
    </row>
    <row r="2306">
      <c r="A2306" s="1">
        <v>12808.0</v>
      </c>
      <c r="B2306" s="2" t="s">
        <v>1871</v>
      </c>
      <c r="C2306" s="1" t="s">
        <v>13</v>
      </c>
    </row>
    <row r="2307">
      <c r="A2307" s="1">
        <v>12809.0</v>
      </c>
      <c r="B2307" s="2" t="s">
        <v>1872</v>
      </c>
      <c r="C2307" s="1" t="s">
        <v>10</v>
      </c>
    </row>
    <row r="2308">
      <c r="A2308" s="1">
        <v>12810.0</v>
      </c>
      <c r="B2308" s="2" t="s">
        <v>1873</v>
      </c>
      <c r="C2308" s="1" t="s">
        <v>8</v>
      </c>
    </row>
    <row r="2309">
      <c r="A2309" s="1">
        <v>12811.0</v>
      </c>
      <c r="B2309" s="2" t="s">
        <v>1874</v>
      </c>
      <c r="C2309" s="1" t="s">
        <v>10</v>
      </c>
    </row>
    <row r="2310">
      <c r="A2310" s="1">
        <v>12812.0</v>
      </c>
      <c r="B2310" s="2" t="s">
        <v>1875</v>
      </c>
      <c r="C2310" s="1" t="s">
        <v>5</v>
      </c>
    </row>
    <row r="2311">
      <c r="A2311" s="1">
        <v>12813.0</v>
      </c>
      <c r="B2311" s="2" t="s">
        <v>1876</v>
      </c>
      <c r="C2311" s="1" t="s">
        <v>5</v>
      </c>
    </row>
    <row r="2312">
      <c r="A2312" s="1">
        <v>12814.0</v>
      </c>
      <c r="B2312" s="2" t="s">
        <v>1877</v>
      </c>
      <c r="C2312" s="1" t="s">
        <v>8</v>
      </c>
    </row>
    <row r="2313">
      <c r="A2313" s="1">
        <v>12815.0</v>
      </c>
      <c r="B2313" s="2" t="s">
        <v>1878</v>
      </c>
      <c r="C2313" s="1" t="s">
        <v>10</v>
      </c>
    </row>
    <row r="2314">
      <c r="A2314" s="1">
        <v>12816.0</v>
      </c>
      <c r="B2314" s="2" t="s">
        <v>29</v>
      </c>
      <c r="C2314" s="1" t="s">
        <v>5</v>
      </c>
    </row>
    <row r="2315">
      <c r="A2315" s="1">
        <v>12817.0</v>
      </c>
      <c r="B2315" s="2" t="s">
        <v>1879</v>
      </c>
      <c r="C2315" s="1" t="s">
        <v>10</v>
      </c>
    </row>
    <row r="2316">
      <c r="A2316" s="1">
        <v>12818.0</v>
      </c>
      <c r="B2316" s="2" t="s">
        <v>21</v>
      </c>
      <c r="C2316" s="1" t="s">
        <v>10</v>
      </c>
    </row>
    <row r="2317">
      <c r="A2317" s="1">
        <v>12819.0</v>
      </c>
      <c r="B2317" s="2" t="s">
        <v>1880</v>
      </c>
      <c r="C2317" s="1" t="s">
        <v>10</v>
      </c>
    </row>
    <row r="2318">
      <c r="A2318" s="1">
        <v>12820.0</v>
      </c>
      <c r="B2318" s="2" t="s">
        <v>1881</v>
      </c>
      <c r="C2318" s="1" t="s">
        <v>10</v>
      </c>
    </row>
    <row r="2319">
      <c r="A2319" s="1">
        <v>12821.0</v>
      </c>
      <c r="B2319" s="2" t="s">
        <v>1882</v>
      </c>
      <c r="C2319" s="1" t="s">
        <v>5</v>
      </c>
    </row>
    <row r="2320">
      <c r="A2320" s="1">
        <v>12822.0</v>
      </c>
      <c r="B2320" s="2" t="s">
        <v>1883</v>
      </c>
      <c r="C2320" s="1" t="s">
        <v>5</v>
      </c>
    </row>
    <row r="2321">
      <c r="A2321" s="1">
        <v>12823.0</v>
      </c>
      <c r="B2321" s="2" t="s">
        <v>1884</v>
      </c>
      <c r="C2321" s="1" t="s">
        <v>13</v>
      </c>
    </row>
    <row r="2322">
      <c r="A2322" s="1">
        <v>12824.0</v>
      </c>
      <c r="B2322" s="2" t="s">
        <v>48</v>
      </c>
      <c r="C2322" s="1" t="s">
        <v>10</v>
      </c>
    </row>
    <row r="2323">
      <c r="A2323" s="1">
        <v>12825.0</v>
      </c>
      <c r="B2323" s="2" t="s">
        <v>1885</v>
      </c>
      <c r="C2323" s="1" t="s">
        <v>5</v>
      </c>
    </row>
    <row r="2324">
      <c r="A2324" s="1">
        <v>12826.0</v>
      </c>
      <c r="B2324" s="2" t="s">
        <v>1886</v>
      </c>
      <c r="C2324" s="1" t="s">
        <v>15</v>
      </c>
    </row>
    <row r="2325">
      <c r="A2325" s="1">
        <v>12827.0</v>
      </c>
      <c r="B2325" s="2" t="s">
        <v>1887</v>
      </c>
      <c r="C2325" s="1" t="s">
        <v>5</v>
      </c>
    </row>
    <row r="2326">
      <c r="A2326" s="1">
        <v>12828.0</v>
      </c>
      <c r="B2326" s="2" t="s">
        <v>1888</v>
      </c>
      <c r="C2326" s="1" t="s">
        <v>5</v>
      </c>
    </row>
    <row r="2327">
      <c r="A2327" s="1">
        <v>12829.0</v>
      </c>
      <c r="B2327" s="2" t="s">
        <v>1889</v>
      </c>
      <c r="C2327" s="1" t="s">
        <v>13</v>
      </c>
    </row>
    <row r="2328">
      <c r="A2328" s="1">
        <v>12830.0</v>
      </c>
      <c r="B2328" s="2" t="s">
        <v>1890</v>
      </c>
      <c r="C2328" s="1" t="s">
        <v>5</v>
      </c>
    </row>
    <row r="2329">
      <c r="A2329" s="1">
        <v>12831.0</v>
      </c>
      <c r="B2329" s="2" t="s">
        <v>171</v>
      </c>
      <c r="C2329" s="1" t="s">
        <v>8</v>
      </c>
    </row>
    <row r="2330">
      <c r="A2330" s="1">
        <v>12832.0</v>
      </c>
      <c r="B2330" s="2" t="s">
        <v>1891</v>
      </c>
      <c r="C2330" s="1" t="s">
        <v>10</v>
      </c>
    </row>
    <row r="2331">
      <c r="A2331" s="1">
        <v>12833.0</v>
      </c>
      <c r="B2331" s="2" t="s">
        <v>1892</v>
      </c>
      <c r="C2331" s="1" t="s">
        <v>8</v>
      </c>
    </row>
    <row r="2332">
      <c r="A2332" s="1">
        <v>12834.0</v>
      </c>
      <c r="B2332" s="2" t="s">
        <v>461</v>
      </c>
      <c r="C2332" s="1" t="s">
        <v>10</v>
      </c>
    </row>
    <row r="2333">
      <c r="A2333" s="1">
        <v>12835.0</v>
      </c>
      <c r="B2333" s="2" t="s">
        <v>1893</v>
      </c>
      <c r="C2333" s="1" t="s">
        <v>5</v>
      </c>
    </row>
    <row r="2334">
      <c r="A2334" s="1">
        <v>12836.0</v>
      </c>
      <c r="B2334" s="2" t="s">
        <v>1894</v>
      </c>
      <c r="C2334" s="1" t="s">
        <v>13</v>
      </c>
    </row>
    <row r="2335">
      <c r="A2335" s="1">
        <v>12837.0</v>
      </c>
      <c r="B2335" s="2" t="s">
        <v>231</v>
      </c>
      <c r="C2335" s="1" t="s">
        <v>5</v>
      </c>
    </row>
    <row r="2336">
      <c r="A2336" s="1">
        <v>12838.0</v>
      </c>
      <c r="B2336" s="2" t="s">
        <v>1895</v>
      </c>
      <c r="C2336" s="1" t="s">
        <v>10</v>
      </c>
    </row>
    <row r="2337">
      <c r="A2337" s="1">
        <v>12839.0</v>
      </c>
      <c r="B2337" s="2" t="s">
        <v>1896</v>
      </c>
      <c r="C2337" s="1" t="s">
        <v>13</v>
      </c>
    </row>
    <row r="2338">
      <c r="A2338" s="1">
        <v>12840.0</v>
      </c>
      <c r="B2338" s="2" t="s">
        <v>21</v>
      </c>
      <c r="C2338" s="1" t="s">
        <v>10</v>
      </c>
    </row>
    <row r="2339">
      <c r="A2339" s="1">
        <v>12841.0</v>
      </c>
      <c r="B2339" s="2" t="s">
        <v>21</v>
      </c>
      <c r="C2339" s="1" t="s">
        <v>10</v>
      </c>
    </row>
    <row r="2340">
      <c r="A2340" s="1">
        <v>12842.0</v>
      </c>
      <c r="B2340" s="2" t="s">
        <v>1897</v>
      </c>
      <c r="C2340" s="1" t="s">
        <v>10</v>
      </c>
    </row>
    <row r="2341">
      <c r="A2341" s="1">
        <v>12843.0</v>
      </c>
      <c r="B2341" s="2" t="s">
        <v>1898</v>
      </c>
      <c r="C2341" s="1" t="s">
        <v>10</v>
      </c>
    </row>
    <row r="2342">
      <c r="A2342" s="1">
        <v>12844.0</v>
      </c>
      <c r="B2342" s="2" t="s">
        <v>139</v>
      </c>
      <c r="C2342" s="1" t="s">
        <v>5</v>
      </c>
    </row>
    <row r="2343">
      <c r="A2343" s="1">
        <v>12845.0</v>
      </c>
      <c r="B2343" s="2" t="s">
        <v>1899</v>
      </c>
      <c r="C2343" s="1" t="s">
        <v>8</v>
      </c>
    </row>
    <row r="2344">
      <c r="A2344" s="1">
        <v>12846.0</v>
      </c>
      <c r="B2344" s="2" t="s">
        <v>1900</v>
      </c>
      <c r="C2344" s="1" t="s">
        <v>15</v>
      </c>
    </row>
    <row r="2345">
      <c r="A2345" s="1">
        <v>12847.0</v>
      </c>
      <c r="B2345" s="2" t="s">
        <v>1901</v>
      </c>
      <c r="C2345" s="1" t="s">
        <v>15</v>
      </c>
    </row>
    <row r="2346">
      <c r="A2346" s="1">
        <v>12848.0</v>
      </c>
      <c r="B2346" s="2" t="s">
        <v>1902</v>
      </c>
      <c r="C2346" s="1" t="s">
        <v>10</v>
      </c>
    </row>
    <row r="2347">
      <c r="A2347" s="1">
        <v>12849.0</v>
      </c>
      <c r="B2347" s="2" t="s">
        <v>1903</v>
      </c>
      <c r="C2347" s="1" t="s">
        <v>13</v>
      </c>
    </row>
    <row r="2348">
      <c r="A2348" s="1">
        <v>12850.0</v>
      </c>
      <c r="B2348" s="2" t="s">
        <v>1904</v>
      </c>
      <c r="C2348" s="1" t="s">
        <v>5</v>
      </c>
    </row>
    <row r="2349">
      <c r="A2349" s="1">
        <v>12851.0</v>
      </c>
      <c r="B2349" s="2" t="s">
        <v>27</v>
      </c>
      <c r="C2349" s="1" t="s">
        <v>8</v>
      </c>
    </row>
    <row r="2350">
      <c r="A2350" s="1">
        <v>12852.0</v>
      </c>
      <c r="B2350" s="2" t="s">
        <v>1905</v>
      </c>
      <c r="C2350" s="1" t="s">
        <v>5</v>
      </c>
    </row>
    <row r="2351">
      <c r="A2351" s="1">
        <v>12853.0</v>
      </c>
      <c r="B2351" s="2" t="s">
        <v>21</v>
      </c>
      <c r="C2351" s="1" t="s">
        <v>10</v>
      </c>
    </row>
    <row r="2352">
      <c r="A2352" s="1">
        <v>12854.0</v>
      </c>
      <c r="B2352" s="2" t="s">
        <v>1906</v>
      </c>
      <c r="C2352" s="1" t="s">
        <v>5</v>
      </c>
    </row>
    <row r="2353">
      <c r="A2353" s="1">
        <v>12855.0</v>
      </c>
      <c r="B2353" s="2" t="s">
        <v>87</v>
      </c>
      <c r="C2353" s="1" t="s">
        <v>8</v>
      </c>
    </row>
    <row r="2354">
      <c r="A2354" s="1">
        <v>12856.0</v>
      </c>
      <c r="B2354" s="2" t="s">
        <v>21</v>
      </c>
      <c r="C2354" s="1" t="s">
        <v>10</v>
      </c>
    </row>
    <row r="2355">
      <c r="A2355" s="1">
        <v>12857.0</v>
      </c>
      <c r="B2355" s="2" t="s">
        <v>49</v>
      </c>
      <c r="C2355" s="1" t="s">
        <v>10</v>
      </c>
    </row>
    <row r="2356">
      <c r="A2356" s="1">
        <v>12858.0</v>
      </c>
      <c r="B2356" s="2" t="s">
        <v>1907</v>
      </c>
      <c r="C2356" s="1" t="s">
        <v>15</v>
      </c>
    </row>
    <row r="2357">
      <c r="A2357" s="1">
        <v>12859.0</v>
      </c>
      <c r="B2357" s="2" t="s">
        <v>1908</v>
      </c>
      <c r="C2357" s="1" t="s">
        <v>15</v>
      </c>
    </row>
    <row r="2358">
      <c r="A2358" s="1">
        <v>12860.0</v>
      </c>
      <c r="B2358" s="2" t="s">
        <v>1909</v>
      </c>
      <c r="C2358" s="1" t="s">
        <v>10</v>
      </c>
    </row>
    <row r="2359">
      <c r="A2359" s="1">
        <v>12861.0</v>
      </c>
      <c r="B2359" s="2" t="s">
        <v>1126</v>
      </c>
      <c r="C2359" s="1" t="s">
        <v>10</v>
      </c>
    </row>
    <row r="2360">
      <c r="A2360" s="1">
        <v>12862.0</v>
      </c>
      <c r="B2360" s="2" t="s">
        <v>1910</v>
      </c>
      <c r="C2360" s="1" t="s">
        <v>5</v>
      </c>
    </row>
    <row r="2361">
      <c r="A2361" s="1">
        <v>12863.0</v>
      </c>
      <c r="B2361" s="2" t="s">
        <v>119</v>
      </c>
      <c r="C2361" s="1" t="s">
        <v>5</v>
      </c>
    </row>
    <row r="2362">
      <c r="A2362" s="1">
        <v>12864.0</v>
      </c>
      <c r="B2362" s="2" t="s">
        <v>1911</v>
      </c>
      <c r="C2362" s="1" t="s">
        <v>5</v>
      </c>
    </row>
    <row r="2363">
      <c r="A2363" s="1">
        <v>12865.0</v>
      </c>
      <c r="B2363" s="2" t="s">
        <v>1912</v>
      </c>
      <c r="C2363" s="1" t="s">
        <v>5</v>
      </c>
    </row>
    <row r="2364">
      <c r="A2364" s="1">
        <v>12866.0</v>
      </c>
      <c r="B2364" s="2" t="s">
        <v>721</v>
      </c>
      <c r="C2364" s="1" t="s">
        <v>5</v>
      </c>
    </row>
    <row r="2365">
      <c r="A2365" s="1">
        <v>12867.0</v>
      </c>
      <c r="B2365" s="2" t="s">
        <v>1913</v>
      </c>
      <c r="C2365" s="1" t="s">
        <v>10</v>
      </c>
    </row>
    <row r="2366">
      <c r="A2366" s="1">
        <v>12868.0</v>
      </c>
      <c r="B2366" s="2" t="s">
        <v>68</v>
      </c>
      <c r="C2366" s="1" t="s">
        <v>5</v>
      </c>
    </row>
    <row r="2367">
      <c r="A2367" s="1">
        <v>12869.0</v>
      </c>
      <c r="B2367" s="2" t="s">
        <v>1914</v>
      </c>
      <c r="C2367" s="1" t="s">
        <v>8</v>
      </c>
    </row>
    <row r="2368">
      <c r="A2368" s="1">
        <v>12870.0</v>
      </c>
      <c r="B2368" s="2" t="s">
        <v>1915</v>
      </c>
      <c r="C2368" s="1" t="s">
        <v>8</v>
      </c>
    </row>
    <row r="2369">
      <c r="A2369" s="1">
        <v>12871.0</v>
      </c>
      <c r="B2369" s="2" t="s">
        <v>1916</v>
      </c>
      <c r="C2369" s="1" t="s">
        <v>5</v>
      </c>
    </row>
    <row r="2370">
      <c r="A2370" s="1">
        <v>12872.0</v>
      </c>
      <c r="B2370" s="2" t="s">
        <v>87</v>
      </c>
      <c r="C2370" s="1" t="s">
        <v>8</v>
      </c>
    </row>
    <row r="2371">
      <c r="A2371" s="1">
        <v>12873.0</v>
      </c>
      <c r="B2371" s="2" t="s">
        <v>1917</v>
      </c>
      <c r="C2371" s="1" t="s">
        <v>10</v>
      </c>
    </row>
    <row r="2372">
      <c r="A2372" s="1">
        <v>12874.0</v>
      </c>
      <c r="B2372" s="2" t="s">
        <v>1918</v>
      </c>
      <c r="C2372" s="1" t="s">
        <v>10</v>
      </c>
    </row>
    <row r="2373">
      <c r="A2373" s="1">
        <v>12875.0</v>
      </c>
      <c r="B2373" s="2" t="s">
        <v>372</v>
      </c>
      <c r="C2373" s="1" t="s">
        <v>10</v>
      </c>
    </row>
    <row r="2374">
      <c r="A2374" s="1">
        <v>12876.0</v>
      </c>
      <c r="B2374" s="2" t="s">
        <v>1919</v>
      </c>
      <c r="C2374" s="1" t="s">
        <v>10</v>
      </c>
    </row>
    <row r="2375">
      <c r="A2375" s="1">
        <v>12877.0</v>
      </c>
      <c r="B2375" s="2" t="s">
        <v>1920</v>
      </c>
      <c r="C2375" s="1" t="s">
        <v>5</v>
      </c>
    </row>
    <row r="2376">
      <c r="A2376" s="1">
        <v>12878.0</v>
      </c>
      <c r="B2376" s="2" t="s">
        <v>1921</v>
      </c>
      <c r="C2376" s="1" t="s">
        <v>10</v>
      </c>
    </row>
    <row r="2377">
      <c r="A2377" s="1">
        <v>12879.0</v>
      </c>
      <c r="B2377" s="2" t="s">
        <v>1922</v>
      </c>
      <c r="C2377" s="1" t="s">
        <v>8</v>
      </c>
    </row>
    <row r="2378">
      <c r="A2378" s="1">
        <v>12880.0</v>
      </c>
      <c r="B2378" s="2" t="s">
        <v>1923</v>
      </c>
      <c r="C2378" s="1" t="s">
        <v>10</v>
      </c>
    </row>
    <row r="2379">
      <c r="A2379" s="1">
        <v>12881.0</v>
      </c>
      <c r="B2379" s="2" t="s">
        <v>1924</v>
      </c>
      <c r="C2379" s="1" t="s">
        <v>5</v>
      </c>
    </row>
    <row r="2380">
      <c r="A2380" s="1">
        <v>12882.0</v>
      </c>
      <c r="B2380" s="2" t="s">
        <v>724</v>
      </c>
      <c r="C2380" s="1" t="s">
        <v>8</v>
      </c>
    </row>
    <row r="2381">
      <c r="A2381" s="1">
        <v>12883.0</v>
      </c>
      <c r="B2381" s="2" t="s">
        <v>1925</v>
      </c>
      <c r="C2381" s="1" t="s">
        <v>13</v>
      </c>
    </row>
    <row r="2382">
      <c r="A2382" s="1">
        <v>12884.0</v>
      </c>
      <c r="B2382" s="2" t="s">
        <v>416</v>
      </c>
      <c r="C2382" s="1" t="s">
        <v>10</v>
      </c>
    </row>
    <row r="2383">
      <c r="A2383" s="1">
        <v>12885.0</v>
      </c>
      <c r="B2383" s="2" t="s">
        <v>21</v>
      </c>
      <c r="C2383" s="1" t="s">
        <v>10</v>
      </c>
    </row>
    <row r="2384">
      <c r="A2384" s="1">
        <v>12886.0</v>
      </c>
      <c r="B2384" s="2" t="s">
        <v>1926</v>
      </c>
      <c r="C2384" s="1" t="s">
        <v>8</v>
      </c>
    </row>
    <row r="2385">
      <c r="A2385" s="1">
        <v>12887.0</v>
      </c>
      <c r="B2385" s="2" t="s">
        <v>1927</v>
      </c>
      <c r="C2385" s="1" t="s">
        <v>8</v>
      </c>
    </row>
    <row r="2386">
      <c r="A2386" s="1">
        <v>12888.0</v>
      </c>
      <c r="B2386" s="2" t="s">
        <v>1928</v>
      </c>
      <c r="C2386" s="1" t="s">
        <v>8</v>
      </c>
    </row>
    <row r="2387">
      <c r="A2387" s="1">
        <v>12889.0</v>
      </c>
      <c r="B2387" s="2" t="s">
        <v>21</v>
      </c>
      <c r="C2387" s="1" t="s">
        <v>10</v>
      </c>
    </row>
    <row r="2388">
      <c r="A2388" s="1">
        <v>12890.0</v>
      </c>
      <c r="B2388" s="2" t="s">
        <v>1929</v>
      </c>
      <c r="C2388" s="1" t="s">
        <v>15</v>
      </c>
    </row>
    <row r="2389">
      <c r="A2389" s="1">
        <v>12891.0</v>
      </c>
      <c r="B2389" s="2" t="s">
        <v>1930</v>
      </c>
      <c r="C2389" s="1" t="s">
        <v>15</v>
      </c>
    </row>
    <row r="2390">
      <c r="A2390" s="1">
        <v>12892.0</v>
      </c>
      <c r="B2390" s="2" t="s">
        <v>1931</v>
      </c>
      <c r="C2390" s="1" t="s">
        <v>5</v>
      </c>
    </row>
    <row r="2391">
      <c r="A2391" s="1">
        <v>12893.0</v>
      </c>
      <c r="B2391" s="2" t="s">
        <v>1932</v>
      </c>
      <c r="C2391" s="1" t="s">
        <v>8</v>
      </c>
    </row>
    <row r="2392">
      <c r="A2392" s="1">
        <v>12894.0</v>
      </c>
      <c r="B2392" s="2" t="s">
        <v>1933</v>
      </c>
      <c r="C2392" s="1" t="s">
        <v>8</v>
      </c>
    </row>
    <row r="2393">
      <c r="A2393" s="1">
        <v>12895.0</v>
      </c>
      <c r="B2393" s="2" t="s">
        <v>1934</v>
      </c>
      <c r="C2393" s="1" t="s">
        <v>5</v>
      </c>
    </row>
    <row r="2394">
      <c r="A2394" s="1">
        <v>12896.0</v>
      </c>
      <c r="B2394" s="2" t="s">
        <v>1935</v>
      </c>
      <c r="C2394" s="1" t="s">
        <v>8</v>
      </c>
    </row>
    <row r="2395">
      <c r="A2395" s="1">
        <v>12897.0</v>
      </c>
      <c r="B2395" s="2" t="s">
        <v>1936</v>
      </c>
      <c r="C2395" s="1" t="s">
        <v>5</v>
      </c>
    </row>
    <row r="2396">
      <c r="A2396" s="1">
        <v>12898.0</v>
      </c>
      <c r="B2396" s="2" t="s">
        <v>1937</v>
      </c>
      <c r="C2396" s="1" t="s">
        <v>5</v>
      </c>
    </row>
    <row r="2397">
      <c r="A2397" s="1">
        <v>12899.0</v>
      </c>
      <c r="B2397" s="2" t="s">
        <v>1938</v>
      </c>
      <c r="C2397" s="1" t="s">
        <v>13</v>
      </c>
    </row>
    <row r="2398">
      <c r="A2398" s="1">
        <v>12900.0</v>
      </c>
      <c r="B2398" s="2" t="s">
        <v>1939</v>
      </c>
      <c r="C2398" s="1" t="s">
        <v>10</v>
      </c>
    </row>
    <row r="2399">
      <c r="A2399" s="1">
        <v>12901.0</v>
      </c>
      <c r="B2399" s="2" t="s">
        <v>1940</v>
      </c>
      <c r="C2399" s="1" t="s">
        <v>13</v>
      </c>
    </row>
    <row r="2400">
      <c r="A2400" s="1">
        <v>12902.0</v>
      </c>
      <c r="B2400" s="2" t="s">
        <v>1941</v>
      </c>
      <c r="C2400" s="1" t="s">
        <v>5</v>
      </c>
    </row>
    <row r="2401">
      <c r="A2401" s="1">
        <v>12903.0</v>
      </c>
      <c r="B2401" s="2" t="s">
        <v>1942</v>
      </c>
      <c r="C2401" s="1" t="s">
        <v>5</v>
      </c>
    </row>
    <row r="2402">
      <c r="A2402" s="1">
        <v>12904.0</v>
      </c>
      <c r="B2402" s="2" t="s">
        <v>1943</v>
      </c>
      <c r="C2402" s="1" t="s">
        <v>10</v>
      </c>
    </row>
    <row r="2403">
      <c r="A2403" s="1">
        <v>12905.0</v>
      </c>
      <c r="B2403" s="2" t="s">
        <v>1944</v>
      </c>
      <c r="C2403" s="1" t="s">
        <v>5</v>
      </c>
    </row>
    <row r="2404">
      <c r="A2404" s="1">
        <v>12906.0</v>
      </c>
      <c r="B2404" s="2" t="s">
        <v>386</v>
      </c>
      <c r="C2404" s="1" t="s">
        <v>8</v>
      </c>
    </row>
    <row r="2405">
      <c r="A2405" s="1">
        <v>12907.0</v>
      </c>
      <c r="B2405" s="2" t="s">
        <v>1945</v>
      </c>
      <c r="C2405" s="1" t="s">
        <v>5</v>
      </c>
    </row>
    <row r="2406">
      <c r="A2406" s="1">
        <v>12908.0</v>
      </c>
      <c r="B2406" s="2" t="s">
        <v>1946</v>
      </c>
      <c r="C2406" s="1" t="s">
        <v>5</v>
      </c>
    </row>
    <row r="2407">
      <c r="A2407" s="1">
        <v>12909.0</v>
      </c>
      <c r="B2407" s="2" t="s">
        <v>364</v>
      </c>
      <c r="C2407" s="1" t="s">
        <v>5</v>
      </c>
    </row>
    <row r="2408">
      <c r="A2408" s="1">
        <v>12910.0</v>
      </c>
      <c r="B2408" s="2" t="s">
        <v>1947</v>
      </c>
      <c r="C2408" s="1" t="s">
        <v>10</v>
      </c>
    </row>
    <row r="2409">
      <c r="A2409" s="1">
        <v>12911.0</v>
      </c>
      <c r="B2409" s="2" t="s">
        <v>1948</v>
      </c>
      <c r="C2409" s="1" t="s">
        <v>8</v>
      </c>
    </row>
    <row r="2410">
      <c r="A2410" s="1">
        <v>12912.0</v>
      </c>
      <c r="B2410" s="2" t="s">
        <v>1949</v>
      </c>
      <c r="C2410" s="1" t="s">
        <v>5</v>
      </c>
    </row>
    <row r="2411">
      <c r="A2411" s="1">
        <v>12913.0</v>
      </c>
      <c r="B2411" s="2" t="s">
        <v>1950</v>
      </c>
      <c r="C2411" s="1" t="s">
        <v>13</v>
      </c>
    </row>
    <row r="2412">
      <c r="A2412" s="1">
        <v>12914.0</v>
      </c>
      <c r="B2412" s="2" t="s">
        <v>1951</v>
      </c>
      <c r="C2412" s="1" t="s">
        <v>8</v>
      </c>
    </row>
    <row r="2413">
      <c r="A2413" s="1">
        <v>12915.0</v>
      </c>
      <c r="B2413" s="2" t="s">
        <v>1952</v>
      </c>
      <c r="C2413" s="1" t="s">
        <v>15</v>
      </c>
    </row>
    <row r="2414">
      <c r="A2414" s="1">
        <v>12916.0</v>
      </c>
      <c r="B2414" s="2" t="s">
        <v>622</v>
      </c>
      <c r="C2414" s="1" t="s">
        <v>10</v>
      </c>
    </row>
    <row r="2415">
      <c r="A2415" s="1">
        <v>12917.0</v>
      </c>
      <c r="B2415" s="2" t="s">
        <v>1953</v>
      </c>
      <c r="C2415" s="1" t="s">
        <v>8</v>
      </c>
    </row>
    <row r="2416">
      <c r="A2416" s="1">
        <v>12918.0</v>
      </c>
      <c r="B2416" s="2" t="s">
        <v>1954</v>
      </c>
      <c r="C2416" s="1" t="s">
        <v>10</v>
      </c>
    </row>
    <row r="2417">
      <c r="A2417" s="1">
        <v>12919.0</v>
      </c>
      <c r="B2417" s="2" t="s">
        <v>1955</v>
      </c>
      <c r="C2417" s="1" t="s">
        <v>5</v>
      </c>
    </row>
    <row r="2418">
      <c r="A2418" s="1">
        <v>12920.0</v>
      </c>
      <c r="B2418" s="2" t="s">
        <v>1956</v>
      </c>
      <c r="C2418" s="1" t="s">
        <v>8</v>
      </c>
    </row>
    <row r="2419">
      <c r="A2419" s="1">
        <v>12921.0</v>
      </c>
      <c r="B2419" s="2" t="s">
        <v>1957</v>
      </c>
      <c r="C2419" s="1" t="s">
        <v>10</v>
      </c>
    </row>
    <row r="2420">
      <c r="A2420" s="1">
        <v>12922.0</v>
      </c>
      <c r="B2420" s="2" t="s">
        <v>1958</v>
      </c>
      <c r="C2420" s="1" t="s">
        <v>5</v>
      </c>
    </row>
    <row r="2421">
      <c r="A2421" s="1">
        <v>12923.0</v>
      </c>
      <c r="B2421" s="2" t="s">
        <v>1959</v>
      </c>
      <c r="C2421" s="1" t="s">
        <v>15</v>
      </c>
    </row>
    <row r="2422">
      <c r="A2422" s="1">
        <v>12924.0</v>
      </c>
      <c r="B2422" s="2" t="s">
        <v>1134</v>
      </c>
      <c r="C2422" s="1" t="s">
        <v>10</v>
      </c>
    </row>
    <row r="2423">
      <c r="A2423" s="1">
        <v>12925.0</v>
      </c>
      <c r="B2423" s="2" t="s">
        <v>1960</v>
      </c>
      <c r="C2423" s="1" t="s">
        <v>5</v>
      </c>
    </row>
    <row r="2424">
      <c r="A2424" s="1">
        <v>12926.0</v>
      </c>
      <c r="B2424" s="2" t="s">
        <v>1961</v>
      </c>
      <c r="C2424" s="1" t="s">
        <v>13</v>
      </c>
    </row>
    <row r="2425">
      <c r="A2425" s="1">
        <v>12927.0</v>
      </c>
      <c r="B2425" s="2" t="s">
        <v>1962</v>
      </c>
      <c r="C2425" s="1" t="s">
        <v>5</v>
      </c>
    </row>
    <row r="2426">
      <c r="A2426" s="1">
        <v>12928.0</v>
      </c>
      <c r="B2426" s="2" t="s">
        <v>1963</v>
      </c>
      <c r="C2426" s="1" t="s">
        <v>10</v>
      </c>
    </row>
    <row r="2427">
      <c r="A2427" s="1">
        <v>12929.0</v>
      </c>
      <c r="B2427" s="2" t="s">
        <v>1964</v>
      </c>
      <c r="C2427" s="1" t="s">
        <v>5</v>
      </c>
    </row>
    <row r="2428">
      <c r="A2428" s="1">
        <v>12930.0</v>
      </c>
      <c r="B2428" s="2" t="s">
        <v>1965</v>
      </c>
      <c r="C2428" s="1" t="s">
        <v>10</v>
      </c>
    </row>
    <row r="2429">
      <c r="A2429" s="1">
        <v>12931.0</v>
      </c>
      <c r="B2429" s="2" t="s">
        <v>1966</v>
      </c>
      <c r="C2429" s="1" t="s">
        <v>5</v>
      </c>
    </row>
    <row r="2430">
      <c r="A2430" s="1">
        <v>12932.0</v>
      </c>
      <c r="B2430" s="2" t="s">
        <v>331</v>
      </c>
      <c r="C2430" s="1" t="s">
        <v>8</v>
      </c>
    </row>
    <row r="2431">
      <c r="A2431" s="1">
        <v>12933.0</v>
      </c>
      <c r="B2431" s="2" t="s">
        <v>276</v>
      </c>
      <c r="C2431" s="1" t="s">
        <v>5</v>
      </c>
    </row>
    <row r="2432">
      <c r="A2432" s="1">
        <v>12934.0</v>
      </c>
      <c r="B2432" s="2" t="s">
        <v>1967</v>
      </c>
      <c r="C2432" s="1" t="s">
        <v>10</v>
      </c>
    </row>
    <row r="2433">
      <c r="A2433" s="1">
        <v>12935.0</v>
      </c>
      <c r="B2433" s="2" t="s">
        <v>1968</v>
      </c>
      <c r="C2433" s="1" t="s">
        <v>10</v>
      </c>
    </row>
    <row r="2434">
      <c r="A2434" s="1">
        <v>12936.0</v>
      </c>
      <c r="B2434" s="2" t="s">
        <v>1969</v>
      </c>
      <c r="C2434" s="1" t="s">
        <v>10</v>
      </c>
    </row>
    <row r="2435">
      <c r="A2435" s="1">
        <v>12937.0</v>
      </c>
      <c r="B2435" s="2" t="s">
        <v>1970</v>
      </c>
      <c r="C2435" s="1" t="s">
        <v>8</v>
      </c>
    </row>
    <row r="2436">
      <c r="A2436" s="1">
        <v>12938.0</v>
      </c>
      <c r="B2436" s="2" t="s">
        <v>21</v>
      </c>
      <c r="C2436" s="1" t="s">
        <v>10</v>
      </c>
    </row>
    <row r="2437">
      <c r="A2437" s="1">
        <v>12939.0</v>
      </c>
      <c r="B2437" s="2" t="s">
        <v>1971</v>
      </c>
      <c r="C2437" s="1" t="s">
        <v>5</v>
      </c>
    </row>
    <row r="2438">
      <c r="A2438" s="1">
        <v>12940.0</v>
      </c>
      <c r="B2438" s="2" t="s">
        <v>1972</v>
      </c>
      <c r="C2438" s="1" t="s">
        <v>8</v>
      </c>
    </row>
    <row r="2439">
      <c r="A2439" s="1">
        <v>12941.0</v>
      </c>
      <c r="B2439" s="2" t="s">
        <v>1973</v>
      </c>
      <c r="C2439" s="1" t="s">
        <v>5</v>
      </c>
    </row>
    <row r="2440">
      <c r="A2440" s="1">
        <v>12942.0</v>
      </c>
      <c r="B2440" s="2" t="s">
        <v>1974</v>
      </c>
      <c r="C2440" s="1" t="s">
        <v>15</v>
      </c>
    </row>
    <row r="2441">
      <c r="A2441" s="1">
        <v>12943.0</v>
      </c>
      <c r="B2441" s="2" t="s">
        <v>21</v>
      </c>
      <c r="C2441" s="1" t="s">
        <v>10</v>
      </c>
    </row>
    <row r="2442">
      <c r="A2442" s="1">
        <v>12944.0</v>
      </c>
      <c r="B2442" s="2" t="s">
        <v>1975</v>
      </c>
      <c r="C2442" s="1" t="s">
        <v>8</v>
      </c>
    </row>
    <row r="2443">
      <c r="A2443" s="1">
        <v>12945.0</v>
      </c>
      <c r="B2443" s="2" t="s">
        <v>1976</v>
      </c>
      <c r="C2443" s="1" t="s">
        <v>13</v>
      </c>
    </row>
    <row r="2444">
      <c r="A2444" s="1">
        <v>12946.0</v>
      </c>
      <c r="B2444" s="2" t="s">
        <v>1977</v>
      </c>
      <c r="C2444" s="1" t="s">
        <v>10</v>
      </c>
    </row>
    <row r="2445">
      <c r="A2445" s="1">
        <v>12947.0</v>
      </c>
      <c r="B2445" s="2" t="s">
        <v>1978</v>
      </c>
      <c r="C2445" s="1" t="s">
        <v>8</v>
      </c>
    </row>
    <row r="2446">
      <c r="A2446" s="1">
        <v>12948.0</v>
      </c>
      <c r="B2446" s="2" t="s">
        <v>1979</v>
      </c>
      <c r="C2446" s="1" t="s">
        <v>5</v>
      </c>
    </row>
    <row r="2447">
      <c r="A2447" s="1">
        <v>12949.0</v>
      </c>
      <c r="B2447" s="2" t="s">
        <v>1980</v>
      </c>
      <c r="C2447" s="1" t="s">
        <v>8</v>
      </c>
    </row>
    <row r="2448">
      <c r="A2448" s="1">
        <v>12950.0</v>
      </c>
      <c r="B2448" s="2" t="s">
        <v>1981</v>
      </c>
      <c r="C2448" s="1" t="s">
        <v>5</v>
      </c>
    </row>
    <row r="2449">
      <c r="A2449" s="1">
        <v>12951.0</v>
      </c>
      <c r="B2449" s="2" t="s">
        <v>21</v>
      </c>
      <c r="C2449" s="1" t="s">
        <v>10</v>
      </c>
    </row>
    <row r="2450">
      <c r="A2450" s="1">
        <v>12952.0</v>
      </c>
      <c r="B2450" s="2" t="s">
        <v>1982</v>
      </c>
      <c r="C2450" s="1" t="s">
        <v>5</v>
      </c>
    </row>
    <row r="2451">
      <c r="A2451" s="1">
        <v>12953.0</v>
      </c>
      <c r="B2451" s="2" t="s">
        <v>1198</v>
      </c>
      <c r="C2451" s="1" t="s">
        <v>5</v>
      </c>
    </row>
    <row r="2452">
      <c r="A2452" s="1">
        <v>12954.0</v>
      </c>
      <c r="B2452" s="2" t="s">
        <v>1983</v>
      </c>
      <c r="C2452" s="1" t="s">
        <v>10</v>
      </c>
    </row>
    <row r="2453">
      <c r="A2453" s="1">
        <v>12955.0</v>
      </c>
      <c r="B2453" s="2" t="s">
        <v>21</v>
      </c>
      <c r="C2453" s="1" t="s">
        <v>10</v>
      </c>
    </row>
    <row r="2454">
      <c r="A2454" s="1">
        <v>12956.0</v>
      </c>
      <c r="B2454" s="2" t="s">
        <v>29</v>
      </c>
      <c r="C2454" s="1" t="s">
        <v>5</v>
      </c>
    </row>
    <row r="2455">
      <c r="A2455" s="1">
        <v>12957.0</v>
      </c>
      <c r="B2455" s="2" t="s">
        <v>1984</v>
      </c>
      <c r="C2455" s="1" t="s">
        <v>5</v>
      </c>
    </row>
    <row r="2456">
      <c r="A2456" s="1">
        <v>12958.0</v>
      </c>
      <c r="B2456" s="2" t="s">
        <v>527</v>
      </c>
      <c r="C2456" s="1" t="s">
        <v>5</v>
      </c>
    </row>
    <row r="2457">
      <c r="A2457" s="1">
        <v>12959.0</v>
      </c>
      <c r="B2457" s="2" t="s">
        <v>1985</v>
      </c>
      <c r="C2457" s="1" t="s">
        <v>8</v>
      </c>
    </row>
    <row r="2458">
      <c r="A2458" s="1">
        <v>12960.0</v>
      </c>
      <c r="B2458" s="2" t="s">
        <v>1986</v>
      </c>
      <c r="C2458" s="1" t="s">
        <v>5</v>
      </c>
    </row>
    <row r="2459">
      <c r="A2459" s="1">
        <v>12961.0</v>
      </c>
      <c r="B2459" s="2" t="s">
        <v>386</v>
      </c>
      <c r="C2459" s="1" t="s">
        <v>8</v>
      </c>
    </row>
    <row r="2460">
      <c r="A2460" s="1">
        <v>12962.0</v>
      </c>
      <c r="B2460" s="2" t="s">
        <v>1987</v>
      </c>
      <c r="C2460" s="1" t="s">
        <v>5</v>
      </c>
    </row>
    <row r="2461">
      <c r="A2461" s="1">
        <v>12963.0</v>
      </c>
      <c r="B2461" s="2" t="s">
        <v>1988</v>
      </c>
      <c r="C2461" s="1" t="s">
        <v>15</v>
      </c>
    </row>
    <row r="2462">
      <c r="A2462" s="1">
        <v>12964.0</v>
      </c>
      <c r="B2462" s="2" t="s">
        <v>71</v>
      </c>
      <c r="C2462" s="1" t="s">
        <v>5</v>
      </c>
    </row>
    <row r="2463">
      <c r="A2463" s="1">
        <v>12965.0</v>
      </c>
      <c r="B2463" s="2" t="s">
        <v>1989</v>
      </c>
      <c r="C2463" s="1" t="s">
        <v>5</v>
      </c>
    </row>
    <row r="2464">
      <c r="A2464" s="1">
        <v>12966.0</v>
      </c>
      <c r="B2464" s="2" t="s">
        <v>1990</v>
      </c>
      <c r="C2464" s="1" t="s">
        <v>10</v>
      </c>
    </row>
    <row r="2465">
      <c r="A2465" s="1">
        <v>12967.0</v>
      </c>
      <c r="B2465" s="2" t="s">
        <v>1991</v>
      </c>
      <c r="C2465" s="1" t="s">
        <v>8</v>
      </c>
    </row>
    <row r="2466">
      <c r="A2466" s="1">
        <v>12968.0</v>
      </c>
      <c r="B2466" s="2" t="s">
        <v>21</v>
      </c>
      <c r="C2466" s="1" t="s">
        <v>10</v>
      </c>
    </row>
    <row r="2467">
      <c r="A2467" s="1">
        <v>12969.0</v>
      </c>
      <c r="B2467" s="2" t="s">
        <v>1992</v>
      </c>
      <c r="C2467" s="1" t="s">
        <v>8</v>
      </c>
    </row>
    <row r="2468">
      <c r="A2468" s="1">
        <v>12970.0</v>
      </c>
      <c r="B2468" s="2" t="s">
        <v>1993</v>
      </c>
      <c r="C2468" s="1" t="s">
        <v>5</v>
      </c>
    </row>
    <row r="2469">
      <c r="A2469" s="1">
        <v>12971.0</v>
      </c>
      <c r="B2469" s="2" t="s">
        <v>1994</v>
      </c>
      <c r="C2469" s="1" t="s">
        <v>5</v>
      </c>
    </row>
    <row r="2470">
      <c r="A2470" s="1">
        <v>12972.0</v>
      </c>
      <c r="B2470" s="2" t="s">
        <v>1995</v>
      </c>
      <c r="C2470" s="1" t="s">
        <v>8</v>
      </c>
    </row>
    <row r="2471">
      <c r="A2471" s="1">
        <v>12973.0</v>
      </c>
      <c r="B2471" s="2" t="s">
        <v>1996</v>
      </c>
      <c r="C2471" s="1" t="s">
        <v>10</v>
      </c>
    </row>
    <row r="2472">
      <c r="A2472" s="1">
        <v>12974.0</v>
      </c>
      <c r="B2472" s="2" t="s">
        <v>1997</v>
      </c>
      <c r="C2472" s="1" t="s">
        <v>8</v>
      </c>
    </row>
    <row r="2473">
      <c r="A2473" s="1">
        <v>12975.0</v>
      </c>
      <c r="B2473" s="2" t="s">
        <v>179</v>
      </c>
      <c r="C2473" s="1" t="s">
        <v>10</v>
      </c>
    </row>
    <row r="2474">
      <c r="A2474" s="1">
        <v>12976.0</v>
      </c>
      <c r="B2474" s="2" t="s">
        <v>634</v>
      </c>
      <c r="C2474" s="1" t="s">
        <v>5</v>
      </c>
    </row>
    <row r="2475">
      <c r="A2475" s="1">
        <v>12977.0</v>
      </c>
      <c r="B2475" s="2" t="s">
        <v>1998</v>
      </c>
      <c r="C2475" s="1" t="s">
        <v>13</v>
      </c>
    </row>
    <row r="2476">
      <c r="A2476" s="1">
        <v>12978.0</v>
      </c>
      <c r="B2476" s="2" t="s">
        <v>1999</v>
      </c>
      <c r="C2476" s="1" t="s">
        <v>10</v>
      </c>
    </row>
    <row r="2477">
      <c r="A2477" s="1">
        <v>12979.0</v>
      </c>
      <c r="B2477" s="2" t="s">
        <v>1969</v>
      </c>
      <c r="C2477" s="1" t="s">
        <v>10</v>
      </c>
    </row>
    <row r="2478">
      <c r="A2478" s="1">
        <v>12980.0</v>
      </c>
      <c r="B2478" s="2" t="s">
        <v>2000</v>
      </c>
      <c r="C2478" s="1" t="s">
        <v>10</v>
      </c>
    </row>
    <row r="2479">
      <c r="A2479" s="1">
        <v>12981.0</v>
      </c>
      <c r="B2479" s="2" t="s">
        <v>2001</v>
      </c>
      <c r="C2479" s="1" t="s">
        <v>8</v>
      </c>
    </row>
    <row r="2480">
      <c r="A2480" s="1">
        <v>12982.0</v>
      </c>
      <c r="B2480" s="2" t="s">
        <v>2002</v>
      </c>
      <c r="C2480" s="1" t="s">
        <v>5</v>
      </c>
    </row>
    <row r="2481">
      <c r="A2481" s="1">
        <v>12983.0</v>
      </c>
      <c r="B2481" s="2" t="s">
        <v>2003</v>
      </c>
      <c r="C2481" s="1" t="s">
        <v>15</v>
      </c>
    </row>
    <row r="2482">
      <c r="A2482" s="1">
        <v>12984.0</v>
      </c>
      <c r="B2482" s="2" t="s">
        <v>2004</v>
      </c>
      <c r="C2482" s="1" t="s">
        <v>8</v>
      </c>
    </row>
    <row r="2483">
      <c r="A2483" s="1">
        <v>12985.0</v>
      </c>
      <c r="B2483" s="2" t="s">
        <v>2005</v>
      </c>
      <c r="C2483" s="1" t="s">
        <v>8</v>
      </c>
    </row>
    <row r="2484">
      <c r="A2484" s="1">
        <v>12986.0</v>
      </c>
      <c r="B2484" s="2" t="s">
        <v>31</v>
      </c>
      <c r="C2484" s="1" t="s">
        <v>5</v>
      </c>
    </row>
    <row r="2485">
      <c r="A2485" s="1">
        <v>12987.0</v>
      </c>
      <c r="B2485" s="2" t="s">
        <v>2006</v>
      </c>
      <c r="C2485" s="1" t="s">
        <v>10</v>
      </c>
    </row>
    <row r="2486">
      <c r="A2486" s="1">
        <v>12988.0</v>
      </c>
      <c r="B2486" s="2" t="s">
        <v>1189</v>
      </c>
      <c r="C2486" s="1" t="s">
        <v>8</v>
      </c>
    </row>
    <row r="2487">
      <c r="A2487" s="1">
        <v>12989.0</v>
      </c>
      <c r="B2487" s="2" t="s">
        <v>2007</v>
      </c>
      <c r="C2487" s="1" t="s">
        <v>8</v>
      </c>
    </row>
    <row r="2488">
      <c r="A2488" s="1">
        <v>12990.0</v>
      </c>
      <c r="B2488" s="2" t="s">
        <v>136</v>
      </c>
      <c r="C2488" s="1" t="s">
        <v>10</v>
      </c>
    </row>
    <row r="2489">
      <c r="A2489" s="1">
        <v>12991.0</v>
      </c>
      <c r="B2489" s="2" t="s">
        <v>27</v>
      </c>
      <c r="C2489" s="1" t="s">
        <v>8</v>
      </c>
    </row>
    <row r="2490">
      <c r="A2490" s="1">
        <v>12992.0</v>
      </c>
      <c r="B2490" s="2" t="s">
        <v>2008</v>
      </c>
      <c r="C2490" s="1" t="s">
        <v>15</v>
      </c>
    </row>
    <row r="2491">
      <c r="A2491" s="1">
        <v>12993.0</v>
      </c>
      <c r="B2491" s="2" t="s">
        <v>2009</v>
      </c>
      <c r="C2491" s="1" t="s">
        <v>5</v>
      </c>
    </row>
    <row r="2492">
      <c r="A2492" s="1">
        <v>12994.0</v>
      </c>
      <c r="B2492" s="2" t="s">
        <v>2010</v>
      </c>
      <c r="C2492" s="1" t="s">
        <v>10</v>
      </c>
    </row>
    <row r="2493">
      <c r="A2493" s="1">
        <v>12995.0</v>
      </c>
      <c r="B2493" s="2" t="s">
        <v>2011</v>
      </c>
      <c r="C2493" s="1" t="s">
        <v>10</v>
      </c>
    </row>
    <row r="2494">
      <c r="A2494" s="1">
        <v>12996.0</v>
      </c>
      <c r="B2494" s="2" t="s">
        <v>2012</v>
      </c>
      <c r="C2494" s="1" t="s">
        <v>5</v>
      </c>
    </row>
    <row r="2495">
      <c r="A2495" s="1">
        <v>12997.0</v>
      </c>
      <c r="B2495" s="2" t="s">
        <v>87</v>
      </c>
      <c r="C2495" s="1" t="s">
        <v>8</v>
      </c>
    </row>
    <row r="2496">
      <c r="A2496" s="1">
        <v>12998.0</v>
      </c>
      <c r="B2496" s="2" t="s">
        <v>634</v>
      </c>
      <c r="C2496" s="1" t="s">
        <v>5</v>
      </c>
    </row>
    <row r="2497">
      <c r="A2497" s="1">
        <v>12999.0</v>
      </c>
      <c r="B2497" s="2" t="s">
        <v>49</v>
      </c>
      <c r="C2497" s="1" t="s">
        <v>10</v>
      </c>
    </row>
    <row r="2498">
      <c r="A2498" s="1">
        <v>13000.0</v>
      </c>
      <c r="B2498" s="2" t="s">
        <v>2013</v>
      </c>
      <c r="C2498" s="1" t="s">
        <v>5</v>
      </c>
    </row>
    <row r="2499">
      <c r="A2499" s="1">
        <v>13001.0</v>
      </c>
      <c r="B2499" s="2" t="s">
        <v>2014</v>
      </c>
      <c r="C2499" s="1" t="s">
        <v>5</v>
      </c>
    </row>
    <row r="2500">
      <c r="A2500" s="1">
        <v>13002.0</v>
      </c>
      <c r="B2500" s="2" t="s">
        <v>2015</v>
      </c>
      <c r="C2500" s="1" t="s">
        <v>15</v>
      </c>
    </row>
    <row r="2501">
      <c r="A2501" s="1">
        <v>13003.0</v>
      </c>
      <c r="B2501" s="2" t="s">
        <v>2016</v>
      </c>
      <c r="C2501" s="1" t="s">
        <v>13</v>
      </c>
    </row>
    <row r="2502">
      <c r="A2502" s="1">
        <v>13004.0</v>
      </c>
      <c r="B2502" s="2" t="s">
        <v>2017</v>
      </c>
      <c r="C2502" s="1" t="s">
        <v>5</v>
      </c>
    </row>
    <row r="2503">
      <c r="A2503" s="1">
        <v>13005.0</v>
      </c>
      <c r="B2503" s="2" t="s">
        <v>2018</v>
      </c>
      <c r="C2503" s="1" t="s">
        <v>8</v>
      </c>
    </row>
    <row r="2504">
      <c r="A2504" s="1">
        <v>13006.0</v>
      </c>
      <c r="B2504" s="2" t="s">
        <v>2019</v>
      </c>
      <c r="C2504" s="1" t="s">
        <v>10</v>
      </c>
    </row>
    <row r="2505">
      <c r="A2505" s="1">
        <v>13007.0</v>
      </c>
      <c r="B2505" s="2" t="s">
        <v>2020</v>
      </c>
      <c r="C2505" s="1" t="s">
        <v>10</v>
      </c>
    </row>
    <row r="2506">
      <c r="A2506" s="1">
        <v>13008.0</v>
      </c>
      <c r="B2506" s="2" t="s">
        <v>2021</v>
      </c>
      <c r="C2506" s="1" t="s">
        <v>8</v>
      </c>
    </row>
    <row r="2507">
      <c r="A2507" s="1">
        <v>13009.0</v>
      </c>
      <c r="B2507" s="2" t="s">
        <v>767</v>
      </c>
      <c r="C2507" s="1" t="s">
        <v>5</v>
      </c>
    </row>
    <row r="2508">
      <c r="A2508" s="1">
        <v>13010.0</v>
      </c>
      <c r="B2508" s="2" t="s">
        <v>2022</v>
      </c>
      <c r="C2508" s="1" t="s">
        <v>8</v>
      </c>
    </row>
    <row r="2509">
      <c r="A2509" s="1">
        <v>13011.0</v>
      </c>
      <c r="B2509" s="2" t="s">
        <v>2023</v>
      </c>
      <c r="C2509" s="1" t="s">
        <v>10</v>
      </c>
    </row>
    <row r="2510">
      <c r="A2510" s="1">
        <v>13012.0</v>
      </c>
      <c r="B2510" s="2" t="s">
        <v>21</v>
      </c>
      <c r="C2510" s="1" t="s">
        <v>10</v>
      </c>
    </row>
    <row r="2511">
      <c r="A2511" s="1">
        <v>13013.0</v>
      </c>
      <c r="B2511" s="2" t="s">
        <v>21</v>
      </c>
      <c r="C2511" s="1" t="s">
        <v>10</v>
      </c>
    </row>
    <row r="2512">
      <c r="A2512" s="1">
        <v>13014.0</v>
      </c>
      <c r="B2512" s="2" t="s">
        <v>2024</v>
      </c>
      <c r="C2512" s="1" t="s">
        <v>10</v>
      </c>
    </row>
    <row r="2513">
      <c r="A2513" s="1">
        <v>13015.0</v>
      </c>
      <c r="B2513" s="2" t="s">
        <v>2025</v>
      </c>
      <c r="C2513" s="1" t="s">
        <v>10</v>
      </c>
    </row>
    <row r="2514">
      <c r="A2514" s="1">
        <v>13016.0</v>
      </c>
      <c r="B2514" s="2" t="s">
        <v>21</v>
      </c>
      <c r="C2514" s="1" t="s">
        <v>10</v>
      </c>
    </row>
    <row r="2515">
      <c r="A2515" s="1">
        <v>13017.0</v>
      </c>
      <c r="B2515" s="2" t="s">
        <v>2026</v>
      </c>
      <c r="C2515" s="1" t="s">
        <v>15</v>
      </c>
    </row>
    <row r="2516">
      <c r="A2516" s="1">
        <v>13018.0</v>
      </c>
      <c r="B2516" s="2" t="s">
        <v>2027</v>
      </c>
      <c r="C2516" s="1" t="s">
        <v>5</v>
      </c>
    </row>
    <row r="2517">
      <c r="A2517" s="1">
        <v>13019.0</v>
      </c>
      <c r="B2517" s="2" t="s">
        <v>2028</v>
      </c>
      <c r="C2517" s="1" t="s">
        <v>5</v>
      </c>
    </row>
    <row r="2518">
      <c r="A2518" s="1">
        <v>13020.0</v>
      </c>
      <c r="B2518" s="2" t="s">
        <v>2029</v>
      </c>
      <c r="C2518" s="1" t="s">
        <v>15</v>
      </c>
    </row>
    <row r="2519">
      <c r="A2519" s="1">
        <v>13021.0</v>
      </c>
      <c r="B2519" s="2" t="s">
        <v>2030</v>
      </c>
      <c r="C2519" s="1" t="s">
        <v>13</v>
      </c>
    </row>
    <row r="2520">
      <c r="A2520" s="1">
        <v>13022.0</v>
      </c>
      <c r="B2520" s="2" t="s">
        <v>2031</v>
      </c>
      <c r="C2520" s="1" t="s">
        <v>8</v>
      </c>
    </row>
    <row r="2521">
      <c r="A2521" s="1">
        <v>13023.0</v>
      </c>
      <c r="B2521" s="2" t="s">
        <v>2032</v>
      </c>
      <c r="C2521" s="1" t="s">
        <v>8</v>
      </c>
    </row>
    <row r="2522">
      <c r="A2522" s="1">
        <v>13024.0</v>
      </c>
      <c r="B2522" s="2" t="s">
        <v>2033</v>
      </c>
      <c r="C2522" s="1" t="s">
        <v>10</v>
      </c>
    </row>
    <row r="2523">
      <c r="A2523" s="1">
        <v>13025.0</v>
      </c>
      <c r="B2523" s="2" t="s">
        <v>2034</v>
      </c>
      <c r="C2523" s="1" t="s">
        <v>5</v>
      </c>
    </row>
    <row r="2524">
      <c r="A2524" s="1">
        <v>13026.0</v>
      </c>
      <c r="B2524" s="2" t="s">
        <v>2035</v>
      </c>
      <c r="C2524" s="1" t="s">
        <v>15</v>
      </c>
    </row>
    <row r="2525">
      <c r="A2525" s="1">
        <v>13027.0</v>
      </c>
      <c r="B2525" s="2" t="s">
        <v>2036</v>
      </c>
      <c r="C2525" s="1" t="s">
        <v>8</v>
      </c>
    </row>
    <row r="2526">
      <c r="A2526" s="1">
        <v>13028.0</v>
      </c>
      <c r="B2526" s="2" t="s">
        <v>2037</v>
      </c>
      <c r="C2526" s="1" t="s">
        <v>10</v>
      </c>
    </row>
    <row r="2527">
      <c r="A2527" s="1">
        <v>13029.0</v>
      </c>
      <c r="B2527" s="2" t="s">
        <v>27</v>
      </c>
      <c r="C2527" s="1" t="s">
        <v>8</v>
      </c>
    </row>
    <row r="2528">
      <c r="A2528" s="1">
        <v>13030.0</v>
      </c>
      <c r="B2528" s="2" t="s">
        <v>2038</v>
      </c>
      <c r="C2528" s="1" t="s">
        <v>8</v>
      </c>
    </row>
    <row r="2529">
      <c r="A2529" s="1">
        <v>13031.0</v>
      </c>
      <c r="B2529" s="2" t="s">
        <v>2039</v>
      </c>
      <c r="C2529" s="1" t="s">
        <v>5</v>
      </c>
    </row>
    <row r="2530">
      <c r="A2530" s="1">
        <v>13032.0</v>
      </c>
      <c r="B2530" s="2" t="s">
        <v>2040</v>
      </c>
      <c r="C2530" s="1" t="s">
        <v>15</v>
      </c>
    </row>
    <row r="2531">
      <c r="A2531" s="1">
        <v>13033.0</v>
      </c>
      <c r="B2531" s="2" t="s">
        <v>2041</v>
      </c>
      <c r="C2531" s="1" t="s">
        <v>5</v>
      </c>
    </row>
    <row r="2532">
      <c r="A2532" s="1">
        <v>13034.0</v>
      </c>
      <c r="B2532" s="2" t="s">
        <v>2042</v>
      </c>
      <c r="C2532" s="1" t="s">
        <v>5</v>
      </c>
    </row>
    <row r="2533">
      <c r="A2533" s="1">
        <v>13035.0</v>
      </c>
      <c r="B2533" s="2" t="s">
        <v>2043</v>
      </c>
      <c r="C2533" s="1" t="s">
        <v>8</v>
      </c>
    </row>
    <row r="2534">
      <c r="A2534" s="1">
        <v>13036.0</v>
      </c>
      <c r="B2534" s="2" t="s">
        <v>21</v>
      </c>
      <c r="C2534" s="1" t="s">
        <v>10</v>
      </c>
    </row>
    <row r="2535">
      <c r="A2535" s="1">
        <v>13037.0</v>
      </c>
      <c r="B2535" s="2" t="s">
        <v>2044</v>
      </c>
      <c r="C2535" s="1" t="s">
        <v>10</v>
      </c>
    </row>
    <row r="2536">
      <c r="A2536" s="1">
        <v>13038.0</v>
      </c>
      <c r="B2536" s="2" t="s">
        <v>2045</v>
      </c>
      <c r="C2536" s="1" t="s">
        <v>10</v>
      </c>
    </row>
    <row r="2537">
      <c r="A2537" s="1">
        <v>13039.0</v>
      </c>
      <c r="B2537" s="2" t="s">
        <v>2046</v>
      </c>
      <c r="C2537" s="1" t="s">
        <v>15</v>
      </c>
    </row>
    <row r="2538">
      <c r="A2538" s="1">
        <v>13040.0</v>
      </c>
      <c r="B2538" s="2" t="s">
        <v>49</v>
      </c>
      <c r="C2538" s="1" t="s">
        <v>10</v>
      </c>
    </row>
    <row r="2539">
      <c r="A2539" s="1">
        <v>13041.0</v>
      </c>
      <c r="B2539" s="2" t="s">
        <v>309</v>
      </c>
      <c r="C2539" s="1" t="s">
        <v>10</v>
      </c>
    </row>
    <row r="2540">
      <c r="A2540" s="1">
        <v>13042.0</v>
      </c>
      <c r="B2540" s="2" t="s">
        <v>2047</v>
      </c>
      <c r="C2540" s="1" t="s">
        <v>10</v>
      </c>
    </row>
    <row r="2541">
      <c r="A2541" s="1">
        <v>13043.0</v>
      </c>
      <c r="B2541" s="2" t="s">
        <v>2048</v>
      </c>
      <c r="C2541" s="1" t="s">
        <v>5</v>
      </c>
    </row>
    <row r="2542">
      <c r="A2542" s="1">
        <v>13044.0</v>
      </c>
      <c r="B2542" s="2" t="s">
        <v>2049</v>
      </c>
      <c r="C2542" s="1" t="s">
        <v>5</v>
      </c>
    </row>
    <row r="2543">
      <c r="A2543" s="1">
        <v>13045.0</v>
      </c>
      <c r="B2543" s="2" t="s">
        <v>402</v>
      </c>
      <c r="C2543" s="1" t="s">
        <v>8</v>
      </c>
    </row>
    <row r="2544">
      <c r="A2544" s="1">
        <v>13046.0</v>
      </c>
      <c r="B2544" s="2" t="s">
        <v>2050</v>
      </c>
      <c r="C2544" s="1" t="s">
        <v>15</v>
      </c>
    </row>
    <row r="2545">
      <c r="A2545" s="1">
        <v>13047.0</v>
      </c>
      <c r="B2545" s="2" t="s">
        <v>2051</v>
      </c>
      <c r="C2545" s="1" t="s">
        <v>8</v>
      </c>
    </row>
    <row r="2546">
      <c r="A2546" s="1">
        <v>13048.0</v>
      </c>
      <c r="B2546" s="2" t="s">
        <v>1969</v>
      </c>
      <c r="C2546" s="1" t="s">
        <v>10</v>
      </c>
    </row>
    <row r="2547">
      <c r="A2547" s="1">
        <v>13049.0</v>
      </c>
      <c r="B2547" s="2" t="s">
        <v>2052</v>
      </c>
      <c r="C2547" s="1" t="s">
        <v>5</v>
      </c>
    </row>
    <row r="2548">
      <c r="A2548" s="1">
        <v>13050.0</v>
      </c>
      <c r="B2548" s="2" t="s">
        <v>553</v>
      </c>
      <c r="C2548" s="1" t="s">
        <v>5</v>
      </c>
    </row>
    <row r="2549">
      <c r="A2549" s="1">
        <v>13051.0</v>
      </c>
      <c r="B2549" s="2" t="s">
        <v>2053</v>
      </c>
      <c r="C2549" s="1" t="s">
        <v>5</v>
      </c>
    </row>
    <row r="2550">
      <c r="A2550" s="1">
        <v>13052.0</v>
      </c>
      <c r="B2550" s="2" t="s">
        <v>2054</v>
      </c>
      <c r="C2550" s="1" t="s">
        <v>5</v>
      </c>
    </row>
    <row r="2551">
      <c r="A2551" s="1">
        <v>13053.0</v>
      </c>
      <c r="B2551" s="2" t="s">
        <v>2055</v>
      </c>
      <c r="C2551" s="1" t="s">
        <v>10</v>
      </c>
    </row>
    <row r="2552">
      <c r="A2552" s="1">
        <v>13054.0</v>
      </c>
      <c r="B2552" s="2" t="s">
        <v>61</v>
      </c>
      <c r="C2552" s="1" t="s">
        <v>10</v>
      </c>
    </row>
    <row r="2553">
      <c r="A2553" s="1">
        <v>13055.0</v>
      </c>
      <c r="B2553" s="2" t="s">
        <v>2056</v>
      </c>
      <c r="C2553" s="1" t="s">
        <v>10</v>
      </c>
    </row>
    <row r="2554">
      <c r="A2554" s="1">
        <v>13056.0</v>
      </c>
      <c r="B2554" s="2" t="s">
        <v>2057</v>
      </c>
      <c r="C2554" s="1" t="s">
        <v>15</v>
      </c>
    </row>
    <row r="2555">
      <c r="A2555" s="1">
        <v>13057.0</v>
      </c>
      <c r="B2555" s="2" t="s">
        <v>2058</v>
      </c>
      <c r="C2555" s="1" t="s">
        <v>5</v>
      </c>
    </row>
    <row r="2556">
      <c r="A2556" s="1">
        <v>13058.0</v>
      </c>
      <c r="B2556" s="2" t="s">
        <v>1954</v>
      </c>
      <c r="C2556" s="1" t="s">
        <v>10</v>
      </c>
    </row>
    <row r="2557">
      <c r="A2557" s="1">
        <v>13059.0</v>
      </c>
      <c r="B2557" s="2" t="s">
        <v>2059</v>
      </c>
      <c r="C2557" s="1" t="s">
        <v>5</v>
      </c>
    </row>
    <row r="2558">
      <c r="A2558" s="1">
        <v>13060.0</v>
      </c>
      <c r="B2558" s="2" t="s">
        <v>49</v>
      </c>
      <c r="C2558" s="1" t="s">
        <v>10</v>
      </c>
    </row>
    <row r="2559">
      <c r="A2559" s="1">
        <v>13061.0</v>
      </c>
      <c r="B2559" s="2" t="s">
        <v>2060</v>
      </c>
      <c r="C2559" s="1" t="s">
        <v>10</v>
      </c>
    </row>
    <row r="2560">
      <c r="A2560" s="1">
        <v>13062.0</v>
      </c>
      <c r="B2560" s="2" t="s">
        <v>2061</v>
      </c>
      <c r="C2560" s="1" t="s">
        <v>10</v>
      </c>
    </row>
    <row r="2561">
      <c r="A2561" s="1">
        <v>13063.0</v>
      </c>
      <c r="B2561" s="2" t="s">
        <v>2062</v>
      </c>
      <c r="C2561" s="1" t="s">
        <v>10</v>
      </c>
    </row>
    <row r="2562">
      <c r="A2562" s="1">
        <v>13064.0</v>
      </c>
      <c r="B2562" s="2" t="s">
        <v>2063</v>
      </c>
      <c r="C2562" s="1" t="s">
        <v>10</v>
      </c>
    </row>
    <row r="2563">
      <c r="A2563" s="1">
        <v>13065.0</v>
      </c>
      <c r="B2563" s="2" t="s">
        <v>2064</v>
      </c>
      <c r="C2563" s="1" t="s">
        <v>8</v>
      </c>
    </row>
    <row r="2564">
      <c r="A2564" s="1">
        <v>13066.0</v>
      </c>
      <c r="B2564" s="2" t="s">
        <v>71</v>
      </c>
      <c r="C2564" s="1" t="s">
        <v>5</v>
      </c>
    </row>
    <row r="2565">
      <c r="A2565" s="1">
        <v>13067.0</v>
      </c>
      <c r="B2565" s="2" t="s">
        <v>2065</v>
      </c>
      <c r="C2565" s="1" t="s">
        <v>10</v>
      </c>
    </row>
    <row r="2566">
      <c r="A2566" s="1">
        <v>13068.0</v>
      </c>
      <c r="B2566" s="2" t="s">
        <v>2066</v>
      </c>
      <c r="C2566" s="1" t="s">
        <v>10</v>
      </c>
    </row>
    <row r="2567">
      <c r="A2567" s="1">
        <v>13069.0</v>
      </c>
      <c r="B2567" s="2" t="s">
        <v>2067</v>
      </c>
      <c r="C2567" s="1" t="s">
        <v>8</v>
      </c>
    </row>
    <row r="2568">
      <c r="A2568" s="1">
        <v>13070.0</v>
      </c>
      <c r="B2568" s="2" t="s">
        <v>21</v>
      </c>
      <c r="C2568" s="1" t="s">
        <v>10</v>
      </c>
    </row>
    <row r="2569">
      <c r="A2569" s="1">
        <v>13071.0</v>
      </c>
      <c r="B2569" s="2" t="s">
        <v>2068</v>
      </c>
      <c r="C2569" s="1" t="s">
        <v>10</v>
      </c>
    </row>
    <row r="2570">
      <c r="A2570" s="1">
        <v>13072.0</v>
      </c>
      <c r="B2570" s="2" t="s">
        <v>27</v>
      </c>
      <c r="C2570" s="1" t="s">
        <v>8</v>
      </c>
    </row>
    <row r="2571">
      <c r="A2571" s="1">
        <v>13073.0</v>
      </c>
      <c r="B2571" s="2" t="s">
        <v>2069</v>
      </c>
      <c r="C2571" s="1" t="s">
        <v>5</v>
      </c>
    </row>
    <row r="2572">
      <c r="A2572" s="1">
        <v>13074.0</v>
      </c>
      <c r="B2572" s="2" t="s">
        <v>2070</v>
      </c>
      <c r="C2572" s="1" t="s">
        <v>10</v>
      </c>
    </row>
    <row r="2573">
      <c r="A2573" s="1">
        <v>13075.0</v>
      </c>
      <c r="B2573" s="2" t="s">
        <v>2071</v>
      </c>
      <c r="C2573" s="1" t="s">
        <v>15</v>
      </c>
    </row>
    <row r="2574">
      <c r="A2574" s="1">
        <v>13076.0</v>
      </c>
      <c r="B2574" s="2" t="s">
        <v>2072</v>
      </c>
      <c r="C2574" s="1" t="s">
        <v>10</v>
      </c>
    </row>
    <row r="2575">
      <c r="A2575" s="1">
        <v>13077.0</v>
      </c>
      <c r="B2575" s="2" t="s">
        <v>714</v>
      </c>
      <c r="C2575" s="1" t="s">
        <v>5</v>
      </c>
    </row>
    <row r="2576">
      <c r="A2576" s="1">
        <v>13078.0</v>
      </c>
      <c r="B2576" s="2" t="s">
        <v>402</v>
      </c>
      <c r="C2576" s="1" t="s">
        <v>8</v>
      </c>
    </row>
    <row r="2577">
      <c r="A2577" s="1">
        <v>13079.0</v>
      </c>
      <c r="B2577" s="2" t="s">
        <v>2073</v>
      </c>
      <c r="C2577" s="1" t="s">
        <v>5</v>
      </c>
    </row>
    <row r="2578">
      <c r="A2578" s="1">
        <v>13080.0</v>
      </c>
      <c r="B2578" s="2" t="s">
        <v>197</v>
      </c>
      <c r="C2578" s="1" t="s">
        <v>5</v>
      </c>
    </row>
    <row r="2579">
      <c r="A2579" s="1">
        <v>13081.0</v>
      </c>
      <c r="B2579" s="2" t="s">
        <v>1612</v>
      </c>
      <c r="C2579" s="1" t="s">
        <v>8</v>
      </c>
    </row>
    <row r="2580">
      <c r="A2580" s="1">
        <v>13082.0</v>
      </c>
      <c r="B2580" s="2" t="s">
        <v>2074</v>
      </c>
      <c r="C2580" s="1" t="s">
        <v>15</v>
      </c>
    </row>
    <row r="2581">
      <c r="A2581" s="1">
        <v>13083.0</v>
      </c>
      <c r="B2581" s="2" t="s">
        <v>139</v>
      </c>
      <c r="C2581" s="1" t="s">
        <v>5</v>
      </c>
    </row>
    <row r="2582">
      <c r="A2582" s="1">
        <v>13084.0</v>
      </c>
      <c r="B2582" s="2" t="s">
        <v>2075</v>
      </c>
      <c r="C2582" s="1" t="s">
        <v>15</v>
      </c>
    </row>
    <row r="2583">
      <c r="A2583" s="1">
        <v>13085.0</v>
      </c>
      <c r="B2583" s="2" t="s">
        <v>2076</v>
      </c>
    </row>
    <row r="2584">
      <c r="A2584" s="1">
        <v>13086.0</v>
      </c>
      <c r="B2584" s="2" t="s">
        <v>2077</v>
      </c>
      <c r="C2584" s="1" t="s">
        <v>8</v>
      </c>
    </row>
    <row r="2585">
      <c r="A2585" s="1">
        <v>13087.0</v>
      </c>
      <c r="B2585" s="2" t="s">
        <v>2078</v>
      </c>
      <c r="C2585" s="1" t="s">
        <v>8</v>
      </c>
    </row>
    <row r="2586">
      <c r="A2586" s="1">
        <v>13088.0</v>
      </c>
      <c r="B2586" s="2" t="s">
        <v>1217</v>
      </c>
      <c r="C2586" s="1" t="s">
        <v>5</v>
      </c>
    </row>
    <row r="2587">
      <c r="A2587" s="1">
        <v>13089.0</v>
      </c>
      <c r="B2587" s="2" t="s">
        <v>2079</v>
      </c>
      <c r="C2587" s="1" t="s">
        <v>10</v>
      </c>
    </row>
    <row r="2588">
      <c r="A2588" s="1">
        <v>13090.0</v>
      </c>
      <c r="B2588" s="2" t="s">
        <v>2080</v>
      </c>
      <c r="C2588" s="1" t="s">
        <v>5</v>
      </c>
    </row>
    <row r="2589">
      <c r="A2589" s="1">
        <v>13091.0</v>
      </c>
      <c r="B2589" s="2" t="s">
        <v>21</v>
      </c>
      <c r="C2589" s="1" t="s">
        <v>10</v>
      </c>
    </row>
    <row r="2590">
      <c r="A2590" s="1">
        <v>13092.0</v>
      </c>
      <c r="B2590" s="2" t="s">
        <v>807</v>
      </c>
      <c r="C2590" s="1" t="s">
        <v>5</v>
      </c>
    </row>
    <row r="2591">
      <c r="A2591" s="1">
        <v>13093.0</v>
      </c>
      <c r="B2591" s="2" t="s">
        <v>2081</v>
      </c>
      <c r="C2591" s="1" t="s">
        <v>10</v>
      </c>
    </row>
    <row r="2592">
      <c r="A2592" s="1">
        <v>13094.0</v>
      </c>
      <c r="B2592" s="2" t="s">
        <v>2082</v>
      </c>
      <c r="C2592" s="1" t="s">
        <v>8</v>
      </c>
    </row>
    <row r="2593">
      <c r="A2593" s="1">
        <v>13095.0</v>
      </c>
      <c r="B2593" s="2" t="s">
        <v>21</v>
      </c>
      <c r="C2593" s="1" t="s">
        <v>10</v>
      </c>
    </row>
    <row r="2594">
      <c r="A2594" s="1">
        <v>13096.0</v>
      </c>
      <c r="B2594" s="2" t="s">
        <v>195</v>
      </c>
      <c r="C2594" s="1" t="s">
        <v>10</v>
      </c>
    </row>
    <row r="2595">
      <c r="A2595" s="1">
        <v>13097.0</v>
      </c>
      <c r="B2595" s="2" t="s">
        <v>514</v>
      </c>
      <c r="C2595" s="1" t="s">
        <v>8</v>
      </c>
    </row>
    <row r="2596">
      <c r="A2596" s="1">
        <v>13098.0</v>
      </c>
      <c r="B2596" s="2" t="s">
        <v>2083</v>
      </c>
      <c r="C2596" s="1" t="s">
        <v>15</v>
      </c>
    </row>
    <row r="2597">
      <c r="A2597" s="1">
        <v>13099.0</v>
      </c>
      <c r="B2597" s="2" t="s">
        <v>313</v>
      </c>
      <c r="C2597" s="1" t="s">
        <v>8</v>
      </c>
    </row>
    <row r="2598">
      <c r="A2598" s="1">
        <v>13100.0</v>
      </c>
      <c r="B2598" s="2" t="s">
        <v>2084</v>
      </c>
      <c r="C2598" s="1" t="s">
        <v>15</v>
      </c>
    </row>
    <row r="2599">
      <c r="A2599" s="1">
        <v>13101.0</v>
      </c>
      <c r="B2599" s="2" t="s">
        <v>2085</v>
      </c>
      <c r="C2599" s="1" t="s">
        <v>5</v>
      </c>
    </row>
    <row r="2600">
      <c r="A2600" s="1">
        <v>13102.0</v>
      </c>
      <c r="B2600" s="2" t="s">
        <v>1489</v>
      </c>
      <c r="C2600" s="1" t="s">
        <v>10</v>
      </c>
    </row>
    <row r="2601">
      <c r="A2601" s="1">
        <v>13103.0</v>
      </c>
      <c r="B2601" s="2" t="s">
        <v>2086</v>
      </c>
      <c r="C2601" s="1" t="s">
        <v>5</v>
      </c>
    </row>
    <row r="2602">
      <c r="A2602" s="1">
        <v>13104.0</v>
      </c>
      <c r="B2602" s="2" t="s">
        <v>2087</v>
      </c>
      <c r="C2602" s="1" t="s">
        <v>10</v>
      </c>
    </row>
    <row r="2603">
      <c r="A2603" s="1">
        <v>13105.0</v>
      </c>
      <c r="B2603" s="2" t="s">
        <v>2088</v>
      </c>
      <c r="C2603" s="1" t="s">
        <v>8</v>
      </c>
    </row>
    <row r="2604">
      <c r="A2604" s="1">
        <v>13106.0</v>
      </c>
      <c r="B2604" s="2" t="s">
        <v>494</v>
      </c>
      <c r="C2604" s="1" t="s">
        <v>8</v>
      </c>
    </row>
    <row r="2605">
      <c r="A2605" s="1">
        <v>13107.0</v>
      </c>
      <c r="B2605" s="2" t="s">
        <v>2089</v>
      </c>
      <c r="C2605" s="1" t="s">
        <v>5</v>
      </c>
    </row>
    <row r="2606">
      <c r="A2606" s="1">
        <v>13108.0</v>
      </c>
      <c r="B2606" s="2" t="s">
        <v>2090</v>
      </c>
      <c r="C2606" s="1" t="s">
        <v>13</v>
      </c>
    </row>
    <row r="2607">
      <c r="A2607" s="1">
        <v>13109.0</v>
      </c>
      <c r="B2607" s="2" t="s">
        <v>2091</v>
      </c>
      <c r="C2607" s="1" t="s">
        <v>5</v>
      </c>
    </row>
    <row r="2608">
      <c r="A2608" s="1">
        <v>13110.0</v>
      </c>
      <c r="B2608" s="2" t="s">
        <v>2092</v>
      </c>
      <c r="C2608" s="1" t="s">
        <v>10</v>
      </c>
    </row>
    <row r="2609">
      <c r="A2609" s="1">
        <v>13111.0</v>
      </c>
      <c r="B2609" s="2" t="s">
        <v>2093</v>
      </c>
      <c r="C2609" s="1" t="s">
        <v>8</v>
      </c>
    </row>
    <row r="2610">
      <c r="A2610" s="1">
        <v>13112.0</v>
      </c>
      <c r="B2610" s="2" t="s">
        <v>2094</v>
      </c>
      <c r="C2610" s="1" t="s">
        <v>5</v>
      </c>
    </row>
    <row r="2611">
      <c r="A2611" s="1">
        <v>13113.0</v>
      </c>
      <c r="B2611" s="2" t="s">
        <v>2095</v>
      </c>
      <c r="C2611" s="1" t="s">
        <v>5</v>
      </c>
    </row>
    <row r="2612">
      <c r="A2612" s="1">
        <v>13114.0</v>
      </c>
      <c r="B2612" s="2" t="s">
        <v>21</v>
      </c>
      <c r="C2612" s="1" t="s">
        <v>10</v>
      </c>
    </row>
    <row r="2613">
      <c r="A2613" s="1">
        <v>13115.0</v>
      </c>
      <c r="B2613" s="2" t="s">
        <v>2096</v>
      </c>
      <c r="C2613" s="1" t="s">
        <v>8</v>
      </c>
    </row>
    <row r="2614">
      <c r="A2614" s="1">
        <v>13116.0</v>
      </c>
      <c r="B2614" s="2" t="s">
        <v>2097</v>
      </c>
      <c r="C2614" s="1" t="s">
        <v>5</v>
      </c>
    </row>
    <row r="2615">
      <c r="A2615" s="1">
        <v>13117.0</v>
      </c>
      <c r="B2615" s="2" t="s">
        <v>2098</v>
      </c>
      <c r="C2615" s="1" t="s">
        <v>8</v>
      </c>
    </row>
    <row r="2616">
      <c r="A2616" s="1">
        <v>13118.0</v>
      </c>
      <c r="B2616" s="2" t="s">
        <v>2099</v>
      </c>
      <c r="C2616" s="1" t="s">
        <v>10</v>
      </c>
    </row>
    <row r="2617">
      <c r="A2617" s="1">
        <v>13119.0</v>
      </c>
      <c r="B2617" s="2" t="s">
        <v>2100</v>
      </c>
      <c r="C2617" s="1" t="s">
        <v>15</v>
      </c>
    </row>
    <row r="2618">
      <c r="A2618" s="1">
        <v>13120.0</v>
      </c>
      <c r="B2618" s="2" t="s">
        <v>2101</v>
      </c>
      <c r="C2618" s="1" t="s">
        <v>5</v>
      </c>
    </row>
    <row r="2619">
      <c r="A2619" s="1">
        <v>13121.0</v>
      </c>
      <c r="B2619" s="2" t="s">
        <v>299</v>
      </c>
      <c r="C2619" s="1" t="s">
        <v>8</v>
      </c>
    </row>
    <row r="2620">
      <c r="A2620" s="1">
        <v>13122.0</v>
      </c>
      <c r="B2620" s="2" t="s">
        <v>758</v>
      </c>
      <c r="C2620" s="1" t="s">
        <v>10</v>
      </c>
    </row>
    <row r="2621">
      <c r="A2621" s="1">
        <v>13123.0</v>
      </c>
      <c r="B2621" s="2" t="s">
        <v>2102</v>
      </c>
      <c r="C2621" s="1" t="s">
        <v>5</v>
      </c>
    </row>
    <row r="2622">
      <c r="A2622" s="1">
        <v>13124.0</v>
      </c>
      <c r="B2622" s="2" t="s">
        <v>223</v>
      </c>
      <c r="C2622" s="1" t="s">
        <v>5</v>
      </c>
    </row>
    <row r="2623">
      <c r="A2623" s="1">
        <v>13125.0</v>
      </c>
      <c r="B2623" s="2" t="s">
        <v>2103</v>
      </c>
      <c r="C2623" s="1" t="s">
        <v>10</v>
      </c>
    </row>
    <row r="2624">
      <c r="A2624" s="1">
        <v>13126.0</v>
      </c>
      <c r="B2624" s="2" t="s">
        <v>2104</v>
      </c>
      <c r="C2624" s="1" t="s">
        <v>8</v>
      </c>
    </row>
    <row r="2625">
      <c r="A2625" s="1">
        <v>13127.0</v>
      </c>
      <c r="B2625" s="2" t="s">
        <v>2105</v>
      </c>
      <c r="C2625" s="1" t="s">
        <v>5</v>
      </c>
    </row>
    <row r="2626">
      <c r="A2626" s="1">
        <v>13128.0</v>
      </c>
      <c r="B2626" s="2" t="s">
        <v>2106</v>
      </c>
      <c r="C2626" s="1" t="s">
        <v>5</v>
      </c>
    </row>
    <row r="2627">
      <c r="A2627" s="1">
        <v>13129.0</v>
      </c>
      <c r="B2627" s="2" t="s">
        <v>2107</v>
      </c>
      <c r="C2627" s="1" t="s">
        <v>10</v>
      </c>
    </row>
    <row r="2628">
      <c r="A2628" s="1">
        <v>13130.0</v>
      </c>
      <c r="B2628" s="2" t="s">
        <v>2108</v>
      </c>
      <c r="C2628" s="1" t="s">
        <v>13</v>
      </c>
    </row>
    <row r="2629">
      <c r="A2629" s="1">
        <v>13131.0</v>
      </c>
      <c r="B2629" s="2" t="s">
        <v>2109</v>
      </c>
      <c r="C2629" s="1" t="s">
        <v>10</v>
      </c>
    </row>
    <row r="2630">
      <c r="A2630" s="1">
        <v>13132.0</v>
      </c>
      <c r="B2630" s="2" t="s">
        <v>2110</v>
      </c>
      <c r="C2630" s="1" t="s">
        <v>8</v>
      </c>
    </row>
    <row r="2631">
      <c r="A2631" s="1">
        <v>13133.0</v>
      </c>
      <c r="B2631" s="2" t="s">
        <v>2111</v>
      </c>
      <c r="C2631" s="1" t="s">
        <v>15</v>
      </c>
    </row>
    <row r="2632">
      <c r="A2632" s="1">
        <v>13134.0</v>
      </c>
      <c r="B2632" s="2" t="s">
        <v>2112</v>
      </c>
      <c r="C2632" s="1" t="s">
        <v>5</v>
      </c>
    </row>
    <row r="2633">
      <c r="A2633" s="1">
        <v>13135.0</v>
      </c>
      <c r="B2633" s="2" t="s">
        <v>461</v>
      </c>
      <c r="C2633" s="1" t="s">
        <v>10</v>
      </c>
    </row>
    <row r="2634">
      <c r="A2634" s="1">
        <v>13136.0</v>
      </c>
      <c r="B2634" s="2" t="s">
        <v>461</v>
      </c>
      <c r="C2634" s="1" t="s">
        <v>10</v>
      </c>
    </row>
    <row r="2635">
      <c r="A2635" s="1">
        <v>13137.0</v>
      </c>
      <c r="B2635" s="2" t="s">
        <v>2113</v>
      </c>
      <c r="C2635" s="1" t="s">
        <v>8</v>
      </c>
    </row>
    <row r="2636">
      <c r="A2636" s="1">
        <v>13138.0</v>
      </c>
      <c r="B2636" s="2" t="s">
        <v>2114</v>
      </c>
      <c r="C2636" s="1" t="s">
        <v>10</v>
      </c>
    </row>
    <row r="2637">
      <c r="A2637" s="1">
        <v>13139.0</v>
      </c>
      <c r="B2637" s="2" t="s">
        <v>877</v>
      </c>
      <c r="C2637" s="1" t="s">
        <v>8</v>
      </c>
    </row>
    <row r="2638">
      <c r="A2638" s="1">
        <v>13140.0</v>
      </c>
      <c r="B2638" s="2" t="s">
        <v>877</v>
      </c>
      <c r="C2638" s="1" t="s">
        <v>8</v>
      </c>
    </row>
    <row r="2639">
      <c r="A2639" s="1">
        <v>13141.0</v>
      </c>
      <c r="B2639" s="2" t="s">
        <v>2115</v>
      </c>
      <c r="C2639" s="1" t="s">
        <v>15</v>
      </c>
    </row>
    <row r="2640">
      <c r="A2640" s="1">
        <v>13142.0</v>
      </c>
      <c r="B2640" s="2" t="s">
        <v>2116</v>
      </c>
      <c r="C2640" s="1" t="s">
        <v>5</v>
      </c>
    </row>
    <row r="2641">
      <c r="A2641" s="1">
        <v>13143.0</v>
      </c>
      <c r="B2641" s="2" t="s">
        <v>2117</v>
      </c>
      <c r="C2641" s="1" t="s">
        <v>8</v>
      </c>
    </row>
    <row r="2642">
      <c r="A2642" s="1">
        <v>13144.0</v>
      </c>
      <c r="B2642" s="2" t="s">
        <v>2118</v>
      </c>
      <c r="C2642" s="1" t="s">
        <v>15</v>
      </c>
    </row>
    <row r="2643">
      <c r="A2643" s="1">
        <v>13145.0</v>
      </c>
      <c r="B2643" s="2" t="s">
        <v>2119</v>
      </c>
      <c r="C2643" s="1" t="s">
        <v>5</v>
      </c>
    </row>
    <row r="2644">
      <c r="A2644" s="1">
        <v>13146.0</v>
      </c>
      <c r="B2644" s="2" t="s">
        <v>2120</v>
      </c>
      <c r="C2644" s="1" t="s">
        <v>15</v>
      </c>
    </row>
    <row r="2645">
      <c r="A2645" s="1">
        <v>13147.0</v>
      </c>
      <c r="B2645" s="2" t="s">
        <v>2121</v>
      </c>
      <c r="C2645" s="1" t="s">
        <v>8</v>
      </c>
    </row>
    <row r="2646">
      <c r="A2646" s="1">
        <v>13148.0</v>
      </c>
      <c r="B2646" s="2" t="s">
        <v>2122</v>
      </c>
      <c r="C2646" s="1" t="s">
        <v>15</v>
      </c>
    </row>
    <row r="2647">
      <c r="A2647" s="1">
        <v>13149.0</v>
      </c>
      <c r="B2647" s="2" t="s">
        <v>877</v>
      </c>
      <c r="C2647" s="1" t="s">
        <v>8</v>
      </c>
    </row>
    <row r="2648">
      <c r="A2648" s="1">
        <v>13150.0</v>
      </c>
      <c r="B2648" s="2" t="s">
        <v>21</v>
      </c>
      <c r="C2648" s="1" t="s">
        <v>10</v>
      </c>
    </row>
    <row r="2649">
      <c r="A2649" s="1">
        <v>13151.0</v>
      </c>
      <c r="B2649" s="2" t="s">
        <v>2123</v>
      </c>
      <c r="C2649" s="1" t="s">
        <v>10</v>
      </c>
    </row>
    <row r="2650">
      <c r="A2650" s="1">
        <v>13152.0</v>
      </c>
      <c r="B2650" s="2" t="s">
        <v>2124</v>
      </c>
      <c r="C2650" s="1" t="s">
        <v>5</v>
      </c>
    </row>
    <row r="2651">
      <c r="A2651" s="1">
        <v>13153.0</v>
      </c>
      <c r="B2651" s="2" t="s">
        <v>2125</v>
      </c>
      <c r="C2651" s="1" t="s">
        <v>8</v>
      </c>
    </row>
    <row r="2652">
      <c r="A2652" s="1">
        <v>13154.0</v>
      </c>
      <c r="B2652" s="2" t="s">
        <v>231</v>
      </c>
      <c r="C2652" s="1" t="s">
        <v>5</v>
      </c>
    </row>
    <row r="2653">
      <c r="A2653" s="1">
        <v>13155.0</v>
      </c>
      <c r="B2653" s="2" t="s">
        <v>2126</v>
      </c>
      <c r="C2653" s="1" t="s">
        <v>8</v>
      </c>
    </row>
    <row r="2654">
      <c r="A2654" s="1">
        <v>13156.0</v>
      </c>
      <c r="B2654" s="2" t="s">
        <v>1290</v>
      </c>
      <c r="C2654" s="1" t="s">
        <v>5</v>
      </c>
    </row>
    <row r="2655">
      <c r="A2655" s="1">
        <v>13157.0</v>
      </c>
      <c r="B2655" s="2" t="s">
        <v>553</v>
      </c>
      <c r="C2655" s="1" t="s">
        <v>5</v>
      </c>
    </row>
    <row r="2656">
      <c r="A2656" s="1">
        <v>13158.0</v>
      </c>
      <c r="B2656" s="2" t="s">
        <v>2127</v>
      </c>
      <c r="C2656" s="1" t="s">
        <v>8</v>
      </c>
    </row>
    <row r="2657">
      <c r="A2657" s="1">
        <v>13159.0</v>
      </c>
      <c r="B2657" s="2" t="s">
        <v>2128</v>
      </c>
      <c r="C2657" s="1" t="s">
        <v>5</v>
      </c>
    </row>
    <row r="2658">
      <c r="A2658" s="1">
        <v>13160.0</v>
      </c>
      <c r="B2658" s="2" t="s">
        <v>2129</v>
      </c>
      <c r="C2658" s="1" t="s">
        <v>8</v>
      </c>
    </row>
    <row r="2659">
      <c r="A2659" s="1">
        <v>13161.0</v>
      </c>
      <c r="B2659" s="2" t="s">
        <v>2130</v>
      </c>
      <c r="C2659" s="1" t="s">
        <v>8</v>
      </c>
    </row>
    <row r="2660">
      <c r="A2660" s="1">
        <v>13162.0</v>
      </c>
      <c r="B2660" s="2" t="s">
        <v>2131</v>
      </c>
      <c r="C2660" s="1" t="s">
        <v>15</v>
      </c>
    </row>
    <row r="2661">
      <c r="A2661" s="1">
        <v>13163.0</v>
      </c>
      <c r="B2661" s="2" t="s">
        <v>2132</v>
      </c>
      <c r="C2661" s="1" t="s">
        <v>10</v>
      </c>
    </row>
    <row r="2662">
      <c r="A2662" s="1">
        <v>13164.0</v>
      </c>
      <c r="B2662" s="2" t="s">
        <v>21</v>
      </c>
      <c r="C2662" s="1" t="s">
        <v>10</v>
      </c>
    </row>
    <row r="2663">
      <c r="A2663" s="1">
        <v>13165.0</v>
      </c>
      <c r="B2663" s="2" t="s">
        <v>71</v>
      </c>
      <c r="C2663" s="1" t="s">
        <v>5</v>
      </c>
    </row>
    <row r="2664">
      <c r="A2664" s="1">
        <v>13166.0</v>
      </c>
      <c r="B2664" s="2" t="s">
        <v>515</v>
      </c>
      <c r="C2664" s="1" t="s">
        <v>5</v>
      </c>
    </row>
    <row r="2665">
      <c r="A2665" s="1">
        <v>13167.0</v>
      </c>
      <c r="B2665" s="2" t="s">
        <v>2133</v>
      </c>
      <c r="C2665" s="1" t="s">
        <v>10</v>
      </c>
    </row>
    <row r="2666">
      <c r="A2666" s="1">
        <v>13168.0</v>
      </c>
      <c r="B2666" s="2" t="s">
        <v>2134</v>
      </c>
      <c r="C2666" s="1" t="s">
        <v>13</v>
      </c>
    </row>
    <row r="2667">
      <c r="A2667" s="1">
        <v>13169.0</v>
      </c>
      <c r="B2667" s="2" t="s">
        <v>496</v>
      </c>
      <c r="C2667" s="1" t="s">
        <v>5</v>
      </c>
    </row>
    <row r="2668">
      <c r="A2668" s="1">
        <v>13170.0</v>
      </c>
      <c r="B2668" s="2" t="s">
        <v>2135</v>
      </c>
      <c r="C2668" s="1" t="s">
        <v>15</v>
      </c>
    </row>
    <row r="2669">
      <c r="A2669" s="1">
        <v>13171.0</v>
      </c>
      <c r="B2669" s="2" t="s">
        <v>2136</v>
      </c>
      <c r="C2669" s="1" t="s">
        <v>10</v>
      </c>
    </row>
    <row r="2670">
      <c r="A2670" s="1">
        <v>13172.0</v>
      </c>
      <c r="B2670" s="2" t="s">
        <v>49</v>
      </c>
      <c r="C2670" s="1" t="s">
        <v>10</v>
      </c>
    </row>
    <row r="2671">
      <c r="A2671" s="1">
        <v>13173.0</v>
      </c>
      <c r="B2671" s="2" t="s">
        <v>2137</v>
      </c>
      <c r="C2671" s="1" t="s">
        <v>15</v>
      </c>
    </row>
    <row r="2672">
      <c r="A2672" s="1">
        <v>13174.0</v>
      </c>
      <c r="B2672" s="2" t="s">
        <v>1037</v>
      </c>
      <c r="C2672" s="1" t="s">
        <v>10</v>
      </c>
    </row>
    <row r="2673">
      <c r="A2673" s="1">
        <v>13175.0</v>
      </c>
      <c r="B2673" s="2" t="s">
        <v>2138</v>
      </c>
      <c r="C2673" s="1" t="s">
        <v>10</v>
      </c>
    </row>
    <row r="2674">
      <c r="A2674" s="1">
        <v>13176.0</v>
      </c>
      <c r="B2674" s="2" t="s">
        <v>634</v>
      </c>
      <c r="C2674" s="1" t="s">
        <v>5</v>
      </c>
    </row>
    <row r="2675">
      <c r="A2675" s="1">
        <v>13177.0</v>
      </c>
      <c r="B2675" s="2" t="s">
        <v>2139</v>
      </c>
      <c r="C2675" s="1" t="s">
        <v>5</v>
      </c>
    </row>
    <row r="2676">
      <c r="A2676" s="1">
        <v>13178.0</v>
      </c>
      <c r="B2676" s="2" t="s">
        <v>2140</v>
      </c>
      <c r="C2676" s="1" t="s">
        <v>8</v>
      </c>
    </row>
    <row r="2677">
      <c r="A2677" s="1">
        <v>13179.0</v>
      </c>
      <c r="B2677" s="2" t="s">
        <v>2141</v>
      </c>
      <c r="C2677" s="1" t="s">
        <v>10</v>
      </c>
    </row>
    <row r="2678">
      <c r="A2678" s="1">
        <v>13180.0</v>
      </c>
      <c r="B2678" s="2" t="s">
        <v>2142</v>
      </c>
      <c r="C2678" s="1" t="s">
        <v>10</v>
      </c>
    </row>
    <row r="2679">
      <c r="A2679" s="1">
        <v>13181.0</v>
      </c>
      <c r="B2679" s="2" t="s">
        <v>2143</v>
      </c>
      <c r="C2679" s="1" t="s">
        <v>15</v>
      </c>
    </row>
    <row r="2680">
      <c r="A2680" s="1">
        <v>13182.0</v>
      </c>
      <c r="B2680" s="2" t="s">
        <v>236</v>
      </c>
      <c r="C2680" s="1" t="s">
        <v>5</v>
      </c>
    </row>
    <row r="2681">
      <c r="A2681" s="1">
        <v>13183.0</v>
      </c>
      <c r="B2681" s="2" t="s">
        <v>195</v>
      </c>
      <c r="C2681" s="1" t="s">
        <v>10</v>
      </c>
    </row>
    <row r="2682">
      <c r="A2682" s="1">
        <v>13184.0</v>
      </c>
      <c r="B2682" s="2" t="s">
        <v>2144</v>
      </c>
      <c r="C2682" s="1" t="s">
        <v>10</v>
      </c>
    </row>
    <row r="2683">
      <c r="A2683" s="1">
        <v>13185.0</v>
      </c>
      <c r="B2683" s="2" t="s">
        <v>2145</v>
      </c>
      <c r="C2683" s="1" t="s">
        <v>10</v>
      </c>
    </row>
    <row r="2684">
      <c r="A2684" s="1">
        <v>13186.0</v>
      </c>
      <c r="B2684" s="2" t="s">
        <v>1626</v>
      </c>
      <c r="C2684" s="1" t="s">
        <v>5</v>
      </c>
    </row>
    <row r="2685">
      <c r="A2685" s="1">
        <v>13187.0</v>
      </c>
      <c r="B2685" s="2" t="s">
        <v>2146</v>
      </c>
      <c r="C2685" s="1" t="s">
        <v>15</v>
      </c>
    </row>
    <row r="2686">
      <c r="A2686" s="1">
        <v>13188.0</v>
      </c>
      <c r="B2686" s="2" t="s">
        <v>2147</v>
      </c>
      <c r="C2686" s="1" t="s">
        <v>8</v>
      </c>
    </row>
    <row r="2687">
      <c r="A2687" s="1">
        <v>13189.0</v>
      </c>
      <c r="B2687" s="2" t="s">
        <v>2148</v>
      </c>
      <c r="C2687" s="1" t="s">
        <v>8</v>
      </c>
    </row>
    <row r="2688">
      <c r="A2688" s="1">
        <v>13190.0</v>
      </c>
      <c r="B2688" s="2" t="s">
        <v>2149</v>
      </c>
      <c r="C2688" s="1" t="s">
        <v>8</v>
      </c>
    </row>
    <row r="2689">
      <c r="A2689" s="1">
        <v>13191.0</v>
      </c>
      <c r="B2689" s="2" t="s">
        <v>49</v>
      </c>
      <c r="C2689" s="1" t="s">
        <v>10</v>
      </c>
    </row>
    <row r="2690">
      <c r="A2690" s="1">
        <v>13192.0</v>
      </c>
      <c r="B2690" s="2" t="s">
        <v>2150</v>
      </c>
      <c r="C2690" s="1" t="s">
        <v>8</v>
      </c>
    </row>
    <row r="2691">
      <c r="A2691" s="1">
        <v>13193.0</v>
      </c>
      <c r="B2691" s="2" t="s">
        <v>2151</v>
      </c>
      <c r="C2691" s="1" t="s">
        <v>10</v>
      </c>
    </row>
    <row r="2692">
      <c r="A2692" s="1">
        <v>13194.0</v>
      </c>
      <c r="B2692" s="2" t="s">
        <v>2152</v>
      </c>
      <c r="C2692" s="1" t="s">
        <v>5</v>
      </c>
    </row>
    <row r="2693">
      <c r="A2693" s="1">
        <v>13195.0</v>
      </c>
      <c r="B2693" s="2" t="s">
        <v>2153</v>
      </c>
      <c r="C2693" s="1" t="s">
        <v>10</v>
      </c>
    </row>
    <row r="2694">
      <c r="A2694" s="1">
        <v>13196.0</v>
      </c>
      <c r="B2694" s="2" t="s">
        <v>2154</v>
      </c>
      <c r="C2694" s="1" t="s">
        <v>8</v>
      </c>
    </row>
    <row r="2695">
      <c r="A2695" s="1">
        <v>13197.0</v>
      </c>
      <c r="B2695" s="2" t="s">
        <v>2155</v>
      </c>
      <c r="C2695" s="1" t="s">
        <v>5</v>
      </c>
    </row>
    <row r="2696">
      <c r="A2696" s="1">
        <v>13198.0</v>
      </c>
      <c r="B2696" s="2" t="s">
        <v>2156</v>
      </c>
      <c r="C2696" s="1" t="s">
        <v>5</v>
      </c>
    </row>
    <row r="2697">
      <c r="A2697" s="1">
        <v>13199.0</v>
      </c>
      <c r="B2697" s="2" t="s">
        <v>2157</v>
      </c>
      <c r="C2697" s="1" t="s">
        <v>10</v>
      </c>
    </row>
    <row r="2698">
      <c r="A2698" s="1">
        <v>13200.0</v>
      </c>
      <c r="B2698" s="2" t="s">
        <v>2158</v>
      </c>
      <c r="C2698" s="1" t="s">
        <v>10</v>
      </c>
    </row>
    <row r="2699">
      <c r="A2699" s="1">
        <v>13201.0</v>
      </c>
      <c r="B2699" s="2" t="s">
        <v>2159</v>
      </c>
      <c r="C2699" s="1" t="s">
        <v>8</v>
      </c>
    </row>
    <row r="2700">
      <c r="A2700" s="1">
        <v>13202.0</v>
      </c>
      <c r="B2700" s="2" t="s">
        <v>2160</v>
      </c>
      <c r="C2700" s="1" t="s">
        <v>10</v>
      </c>
    </row>
    <row r="2701">
      <c r="A2701" s="1">
        <v>13203.0</v>
      </c>
      <c r="B2701" s="2" t="s">
        <v>2161</v>
      </c>
      <c r="C2701" s="1" t="s">
        <v>5</v>
      </c>
    </row>
    <row r="2702">
      <c r="A2702" s="1">
        <v>13204.0</v>
      </c>
      <c r="B2702" s="2" t="s">
        <v>2162</v>
      </c>
      <c r="C2702" s="1" t="s">
        <v>8</v>
      </c>
    </row>
    <row r="2703">
      <c r="A2703" s="1">
        <v>13205.0</v>
      </c>
      <c r="B2703" s="2" t="s">
        <v>2163</v>
      </c>
      <c r="C2703" s="1" t="s">
        <v>8</v>
      </c>
    </row>
    <row r="2704">
      <c r="A2704" s="1">
        <v>13206.0</v>
      </c>
      <c r="B2704" s="2" t="s">
        <v>2164</v>
      </c>
      <c r="C2704" s="1" t="s">
        <v>5</v>
      </c>
    </row>
    <row r="2705">
      <c r="A2705" s="1">
        <v>13207.0</v>
      </c>
      <c r="B2705" s="2" t="s">
        <v>470</v>
      </c>
      <c r="C2705" s="1" t="s">
        <v>8</v>
      </c>
    </row>
    <row r="2706">
      <c r="A2706" s="1">
        <v>13208.0</v>
      </c>
      <c r="B2706" s="2" t="s">
        <v>2165</v>
      </c>
      <c r="C2706" s="1" t="s">
        <v>15</v>
      </c>
    </row>
    <row r="2707">
      <c r="A2707" s="1">
        <v>13209.0</v>
      </c>
      <c r="B2707" s="2" t="s">
        <v>2166</v>
      </c>
      <c r="C2707" s="1" t="s">
        <v>10</v>
      </c>
    </row>
    <row r="2708">
      <c r="A2708" s="1">
        <v>13210.0</v>
      </c>
      <c r="B2708" s="2" t="s">
        <v>197</v>
      </c>
      <c r="C2708" s="1" t="s">
        <v>5</v>
      </c>
    </row>
    <row r="2709">
      <c r="A2709" s="1">
        <v>13211.0</v>
      </c>
      <c r="B2709" s="2" t="s">
        <v>331</v>
      </c>
      <c r="C2709" s="1" t="s">
        <v>8</v>
      </c>
    </row>
    <row r="2710">
      <c r="A2710" s="1">
        <v>13212.0</v>
      </c>
      <c r="B2710" s="2" t="s">
        <v>2167</v>
      </c>
      <c r="C2710" s="1" t="s">
        <v>15</v>
      </c>
    </row>
    <row r="2711">
      <c r="A2711" s="1">
        <v>13213.0</v>
      </c>
      <c r="B2711" s="2" t="s">
        <v>2168</v>
      </c>
      <c r="C2711" s="1" t="s">
        <v>15</v>
      </c>
    </row>
    <row r="2712">
      <c r="A2712" s="1">
        <v>13214.0</v>
      </c>
      <c r="B2712" s="2" t="s">
        <v>136</v>
      </c>
      <c r="C2712" s="1" t="s">
        <v>10</v>
      </c>
    </row>
    <row r="2713">
      <c r="A2713" s="1">
        <v>13215.0</v>
      </c>
      <c r="B2713" s="2" t="s">
        <v>87</v>
      </c>
      <c r="C2713" s="1" t="s">
        <v>8</v>
      </c>
    </row>
    <row r="2714">
      <c r="A2714" s="1">
        <v>13216.0</v>
      </c>
      <c r="B2714" s="2" t="s">
        <v>2169</v>
      </c>
      <c r="C2714" s="1" t="s">
        <v>15</v>
      </c>
    </row>
    <row r="2715">
      <c r="A2715" s="1">
        <v>13217.0</v>
      </c>
      <c r="B2715" s="2" t="s">
        <v>2170</v>
      </c>
      <c r="C2715" s="1" t="s">
        <v>10</v>
      </c>
    </row>
    <row r="2716">
      <c r="A2716" s="1">
        <v>13218.0</v>
      </c>
      <c r="B2716" s="2" t="s">
        <v>2171</v>
      </c>
      <c r="C2716" s="1" t="s">
        <v>5</v>
      </c>
    </row>
    <row r="2717">
      <c r="A2717" s="1">
        <v>13219.0</v>
      </c>
      <c r="B2717" s="2" t="s">
        <v>2172</v>
      </c>
      <c r="C2717" s="1" t="s">
        <v>10</v>
      </c>
    </row>
    <row r="2718">
      <c r="A2718" s="1">
        <v>13220.0</v>
      </c>
      <c r="B2718" s="2" t="s">
        <v>2173</v>
      </c>
      <c r="C2718" s="1" t="s">
        <v>5</v>
      </c>
    </row>
    <row r="2719">
      <c r="A2719" s="1">
        <v>13221.0</v>
      </c>
      <c r="B2719" s="2" t="s">
        <v>2174</v>
      </c>
      <c r="C2719" s="1" t="s">
        <v>8</v>
      </c>
    </row>
    <row r="2720">
      <c r="A2720" s="1">
        <v>13222.0</v>
      </c>
      <c r="B2720" s="2" t="s">
        <v>2175</v>
      </c>
      <c r="C2720" s="1" t="s">
        <v>15</v>
      </c>
    </row>
    <row r="2721">
      <c r="A2721" s="1">
        <v>13223.0</v>
      </c>
      <c r="B2721" s="2" t="s">
        <v>2176</v>
      </c>
      <c r="C2721" s="1" t="s">
        <v>15</v>
      </c>
    </row>
    <row r="2722">
      <c r="A2722" s="1">
        <v>13224.0</v>
      </c>
      <c r="B2722" s="2" t="s">
        <v>2177</v>
      </c>
      <c r="C2722" s="1" t="s">
        <v>13</v>
      </c>
    </row>
    <row r="2723">
      <c r="A2723" s="1">
        <v>13225.0</v>
      </c>
      <c r="B2723" s="2" t="s">
        <v>2178</v>
      </c>
      <c r="C2723" s="1" t="s">
        <v>10</v>
      </c>
    </row>
    <row r="2724">
      <c r="A2724" s="1">
        <v>13226.0</v>
      </c>
      <c r="B2724" s="2" t="s">
        <v>2179</v>
      </c>
      <c r="C2724" s="1" t="s">
        <v>13</v>
      </c>
    </row>
    <row r="2725">
      <c r="A2725" s="1">
        <v>13227.0</v>
      </c>
      <c r="B2725" s="2" t="s">
        <v>2180</v>
      </c>
      <c r="C2725" s="1" t="s">
        <v>5</v>
      </c>
    </row>
    <row r="2726">
      <c r="A2726" s="1">
        <v>13228.0</v>
      </c>
      <c r="B2726" s="2" t="s">
        <v>2181</v>
      </c>
      <c r="C2726" s="1" t="s">
        <v>13</v>
      </c>
    </row>
    <row r="2727">
      <c r="A2727" s="1">
        <v>13229.0</v>
      </c>
      <c r="B2727" s="2" t="s">
        <v>641</v>
      </c>
      <c r="C2727" s="1" t="s">
        <v>8</v>
      </c>
    </row>
    <row r="2728">
      <c r="A2728" s="1">
        <v>13230.0</v>
      </c>
      <c r="B2728" s="2" t="s">
        <v>416</v>
      </c>
      <c r="C2728" s="1" t="s">
        <v>10</v>
      </c>
    </row>
    <row r="2729">
      <c r="A2729" s="1">
        <v>13231.0</v>
      </c>
      <c r="B2729" s="2" t="s">
        <v>29</v>
      </c>
      <c r="C2729" s="1" t="s">
        <v>5</v>
      </c>
    </row>
    <row r="2730">
      <c r="A2730" s="1">
        <v>13232.0</v>
      </c>
      <c r="B2730" s="2" t="s">
        <v>2182</v>
      </c>
      <c r="C2730" s="1" t="s">
        <v>13</v>
      </c>
    </row>
    <row r="2731">
      <c r="A2731" s="1">
        <v>13233.0</v>
      </c>
      <c r="B2731" s="2" t="s">
        <v>2183</v>
      </c>
      <c r="C2731" s="1" t="s">
        <v>10</v>
      </c>
    </row>
    <row r="2732">
      <c r="A2732" s="1">
        <v>13234.0</v>
      </c>
      <c r="B2732" s="2" t="s">
        <v>2184</v>
      </c>
      <c r="C2732" s="1" t="s">
        <v>10</v>
      </c>
    </row>
    <row r="2733">
      <c r="A2733" s="1">
        <v>13235.0</v>
      </c>
      <c r="B2733" s="2" t="s">
        <v>2185</v>
      </c>
      <c r="C2733" s="1" t="s">
        <v>5</v>
      </c>
    </row>
    <row r="2734">
      <c r="A2734" s="1">
        <v>13236.0</v>
      </c>
      <c r="B2734" s="2" t="s">
        <v>515</v>
      </c>
      <c r="C2734" s="1" t="s">
        <v>5</v>
      </c>
    </row>
    <row r="2735">
      <c r="A2735" s="1">
        <v>13237.0</v>
      </c>
      <c r="B2735" s="2" t="s">
        <v>2186</v>
      </c>
      <c r="C2735" s="1" t="s">
        <v>5</v>
      </c>
    </row>
    <row r="2736">
      <c r="A2736" s="1">
        <v>13238.0</v>
      </c>
      <c r="B2736" s="2" t="s">
        <v>2187</v>
      </c>
      <c r="C2736" s="1" t="s">
        <v>10</v>
      </c>
    </row>
    <row r="2737">
      <c r="A2737" s="1">
        <v>13239.0</v>
      </c>
      <c r="B2737" s="2" t="s">
        <v>21</v>
      </c>
      <c r="C2737" s="1" t="s">
        <v>10</v>
      </c>
    </row>
    <row r="2738">
      <c r="A2738" s="1">
        <v>13240.0</v>
      </c>
      <c r="B2738" s="2" t="s">
        <v>119</v>
      </c>
      <c r="C2738" s="1" t="s">
        <v>5</v>
      </c>
    </row>
    <row r="2739">
      <c r="A2739" s="1">
        <v>13241.0</v>
      </c>
      <c r="B2739" s="2" t="s">
        <v>2188</v>
      </c>
      <c r="C2739" s="1" t="s">
        <v>5</v>
      </c>
    </row>
    <row r="2740">
      <c r="A2740" s="1">
        <v>13242.0</v>
      </c>
      <c r="B2740" s="2" t="s">
        <v>416</v>
      </c>
      <c r="C2740" s="1" t="s">
        <v>10</v>
      </c>
    </row>
    <row r="2741">
      <c r="A2741" s="1">
        <v>13243.0</v>
      </c>
      <c r="B2741" s="2" t="s">
        <v>2189</v>
      </c>
      <c r="C2741" s="1" t="s">
        <v>5</v>
      </c>
    </row>
    <row r="2742">
      <c r="A2742" s="1">
        <v>13244.0</v>
      </c>
      <c r="B2742" s="2" t="s">
        <v>2190</v>
      </c>
      <c r="C2742" s="1" t="s">
        <v>10</v>
      </c>
    </row>
    <row r="2743">
      <c r="A2743" s="1">
        <v>13245.0</v>
      </c>
      <c r="B2743" s="2" t="s">
        <v>2191</v>
      </c>
      <c r="C2743" s="1" t="s">
        <v>5</v>
      </c>
    </row>
    <row r="2744">
      <c r="A2744" s="1">
        <v>13246.0</v>
      </c>
      <c r="B2744" s="2" t="s">
        <v>2192</v>
      </c>
      <c r="C2744" s="1" t="s">
        <v>8</v>
      </c>
    </row>
    <row r="2745">
      <c r="A2745" s="1">
        <v>13247.0</v>
      </c>
      <c r="B2745" s="2" t="s">
        <v>2193</v>
      </c>
      <c r="C2745" s="1" t="s">
        <v>5</v>
      </c>
    </row>
    <row r="2746">
      <c r="A2746" s="1">
        <v>13248.0</v>
      </c>
      <c r="B2746" s="2" t="s">
        <v>2194</v>
      </c>
      <c r="C2746" s="1" t="s">
        <v>10</v>
      </c>
    </row>
    <row r="2747">
      <c r="A2747" s="1">
        <v>13249.0</v>
      </c>
      <c r="B2747" s="2" t="s">
        <v>2195</v>
      </c>
      <c r="C2747" s="1" t="s">
        <v>10</v>
      </c>
    </row>
    <row r="2748">
      <c r="A2748" s="1">
        <v>13250.0</v>
      </c>
      <c r="B2748" s="2" t="s">
        <v>2196</v>
      </c>
      <c r="C2748" s="1" t="s">
        <v>13</v>
      </c>
    </row>
    <row r="2749">
      <c r="A2749" s="1">
        <v>13251.0</v>
      </c>
      <c r="B2749" s="2" t="s">
        <v>475</v>
      </c>
      <c r="C2749" s="1" t="s">
        <v>8</v>
      </c>
    </row>
    <row r="2750">
      <c r="A2750" s="1">
        <v>13252.0</v>
      </c>
      <c r="B2750" s="2" t="s">
        <v>231</v>
      </c>
      <c r="C2750" s="1" t="s">
        <v>5</v>
      </c>
    </row>
    <row r="2751">
      <c r="A2751" s="1">
        <v>13253.0</v>
      </c>
      <c r="B2751" s="2" t="s">
        <v>2197</v>
      </c>
      <c r="C2751" s="1" t="s">
        <v>5</v>
      </c>
    </row>
    <row r="2752">
      <c r="A2752" s="1">
        <v>13254.0</v>
      </c>
      <c r="B2752" s="2" t="s">
        <v>136</v>
      </c>
      <c r="C2752" s="1" t="s">
        <v>10</v>
      </c>
    </row>
    <row r="2753">
      <c r="A2753" s="1">
        <v>13255.0</v>
      </c>
      <c r="B2753" s="2" t="s">
        <v>2198</v>
      </c>
      <c r="C2753" s="1" t="s">
        <v>8</v>
      </c>
    </row>
    <row r="2754">
      <c r="A2754" s="1">
        <v>13256.0</v>
      </c>
      <c r="B2754" s="2" t="s">
        <v>2199</v>
      </c>
      <c r="C2754" s="1" t="s">
        <v>10</v>
      </c>
    </row>
    <row r="2755">
      <c r="A2755" s="1">
        <v>13257.0</v>
      </c>
      <c r="B2755" s="2" t="s">
        <v>2200</v>
      </c>
      <c r="C2755" s="1" t="s">
        <v>5</v>
      </c>
    </row>
    <row r="2756">
      <c r="A2756" s="1">
        <v>13258.0</v>
      </c>
      <c r="B2756" s="2" t="s">
        <v>21</v>
      </c>
      <c r="C2756" s="1" t="s">
        <v>10</v>
      </c>
    </row>
    <row r="2757">
      <c r="A2757" s="1">
        <v>13259.0</v>
      </c>
      <c r="B2757" s="2" t="s">
        <v>2201</v>
      </c>
      <c r="C2757" s="1" t="s">
        <v>5</v>
      </c>
    </row>
    <row r="2758">
      <c r="A2758" s="1">
        <v>13260.0</v>
      </c>
      <c r="B2758" s="2" t="s">
        <v>2202</v>
      </c>
      <c r="C2758" s="1" t="s">
        <v>8</v>
      </c>
    </row>
    <row r="2759">
      <c r="A2759" s="1">
        <v>13261.0</v>
      </c>
      <c r="B2759" s="2" t="s">
        <v>27</v>
      </c>
      <c r="C2759" s="1" t="s">
        <v>8</v>
      </c>
    </row>
    <row r="2760">
      <c r="A2760" s="1">
        <v>13262.0</v>
      </c>
      <c r="B2760" s="2" t="s">
        <v>21</v>
      </c>
      <c r="C2760" s="1" t="s">
        <v>10</v>
      </c>
    </row>
    <row r="2761">
      <c r="A2761" s="1">
        <v>13263.0</v>
      </c>
      <c r="B2761" s="2" t="s">
        <v>21</v>
      </c>
      <c r="C2761" s="1" t="s">
        <v>10</v>
      </c>
    </row>
    <row r="2762">
      <c r="A2762" s="1">
        <v>13264.0</v>
      </c>
      <c r="B2762" s="2" t="s">
        <v>2203</v>
      </c>
      <c r="C2762" s="1" t="s">
        <v>15</v>
      </c>
    </row>
    <row r="2763">
      <c r="A2763" s="1">
        <v>13265.0</v>
      </c>
      <c r="B2763" s="2" t="s">
        <v>2204</v>
      </c>
      <c r="C2763" s="1" t="s">
        <v>15</v>
      </c>
    </row>
    <row r="2764">
      <c r="A2764" s="1">
        <v>13266.0</v>
      </c>
      <c r="B2764" s="2" t="s">
        <v>188</v>
      </c>
      <c r="C2764" s="1" t="s">
        <v>8</v>
      </c>
    </row>
    <row r="2765">
      <c r="A2765" s="1">
        <v>13267.0</v>
      </c>
      <c r="B2765" s="2" t="s">
        <v>2205</v>
      </c>
      <c r="C2765" s="1" t="s">
        <v>5</v>
      </c>
    </row>
    <row r="2766">
      <c r="A2766" s="1">
        <v>13268.0</v>
      </c>
      <c r="B2766" s="2" t="s">
        <v>2206</v>
      </c>
      <c r="C2766" s="1" t="s">
        <v>8</v>
      </c>
    </row>
    <row r="2767">
      <c r="A2767" s="1">
        <v>13269.0</v>
      </c>
      <c r="B2767" s="2" t="s">
        <v>2207</v>
      </c>
      <c r="C2767" s="1" t="s">
        <v>15</v>
      </c>
    </row>
    <row r="2768">
      <c r="A2768" s="1">
        <v>13270.0</v>
      </c>
      <c r="B2768" s="2" t="s">
        <v>2208</v>
      </c>
      <c r="C2768" s="1" t="s">
        <v>8</v>
      </c>
    </row>
    <row r="2769">
      <c r="A2769" s="1">
        <v>13271.0</v>
      </c>
      <c r="B2769" s="2" t="s">
        <v>2209</v>
      </c>
      <c r="C2769" s="1" t="s">
        <v>8</v>
      </c>
    </row>
    <row r="2770">
      <c r="A2770" s="1">
        <v>13272.0</v>
      </c>
      <c r="B2770" s="2" t="s">
        <v>2210</v>
      </c>
      <c r="C2770" s="1" t="s">
        <v>13</v>
      </c>
    </row>
    <row r="2771">
      <c r="A2771" s="1">
        <v>13273.0</v>
      </c>
      <c r="B2771" s="2" t="s">
        <v>2211</v>
      </c>
      <c r="C2771" s="1" t="s">
        <v>13</v>
      </c>
    </row>
    <row r="2772">
      <c r="A2772" s="1">
        <v>13274.0</v>
      </c>
      <c r="B2772" s="2" t="s">
        <v>2212</v>
      </c>
      <c r="C2772" s="1" t="s">
        <v>5</v>
      </c>
    </row>
    <row r="2773">
      <c r="A2773" s="1">
        <v>13275.0</v>
      </c>
      <c r="B2773" s="2" t="s">
        <v>1230</v>
      </c>
      <c r="C2773" s="1" t="s">
        <v>10</v>
      </c>
    </row>
    <row r="2774">
      <c r="A2774" s="1">
        <v>13276.0</v>
      </c>
      <c r="B2774" s="2" t="s">
        <v>2213</v>
      </c>
      <c r="C2774" s="1" t="s">
        <v>15</v>
      </c>
    </row>
    <row r="2775">
      <c r="A2775" s="1">
        <v>13277.0</v>
      </c>
      <c r="B2775" s="2" t="s">
        <v>2214</v>
      </c>
      <c r="C2775" s="1" t="s">
        <v>5</v>
      </c>
    </row>
    <row r="2776">
      <c r="A2776" s="1">
        <v>13278.0</v>
      </c>
      <c r="B2776" s="2" t="s">
        <v>2215</v>
      </c>
      <c r="C2776" s="1" t="s">
        <v>8</v>
      </c>
    </row>
    <row r="2777">
      <c r="A2777" s="1">
        <v>13279.0</v>
      </c>
      <c r="B2777" s="2" t="s">
        <v>2216</v>
      </c>
      <c r="C2777" s="1" t="s">
        <v>8</v>
      </c>
    </row>
    <row r="2778">
      <c r="A2778" s="1">
        <v>13280.0</v>
      </c>
      <c r="B2778" s="2" t="s">
        <v>2217</v>
      </c>
      <c r="C2778" s="1" t="s">
        <v>15</v>
      </c>
    </row>
    <row r="2779">
      <c r="A2779" s="1">
        <v>13281.0</v>
      </c>
      <c r="B2779" s="2" t="s">
        <v>2218</v>
      </c>
      <c r="C2779" s="1" t="s">
        <v>8</v>
      </c>
    </row>
    <row r="2780">
      <c r="A2780" s="1">
        <v>13282.0</v>
      </c>
      <c r="B2780" s="2" t="s">
        <v>2219</v>
      </c>
      <c r="C2780" s="1" t="s">
        <v>8</v>
      </c>
    </row>
    <row r="2781">
      <c r="A2781" s="1">
        <v>13283.0</v>
      </c>
      <c r="B2781" s="2" t="s">
        <v>2220</v>
      </c>
      <c r="C2781" s="1" t="s">
        <v>8</v>
      </c>
    </row>
    <row r="2782">
      <c r="A2782" s="1">
        <v>13284.0</v>
      </c>
      <c r="B2782" s="2" t="s">
        <v>2221</v>
      </c>
      <c r="C2782" s="1" t="s">
        <v>15</v>
      </c>
    </row>
    <row r="2783">
      <c r="A2783" s="1">
        <v>13285.0</v>
      </c>
      <c r="B2783" s="2" t="s">
        <v>2222</v>
      </c>
      <c r="C2783" s="1" t="s">
        <v>5</v>
      </c>
    </row>
    <row r="2784">
      <c r="A2784" s="1">
        <v>13286.0</v>
      </c>
      <c r="B2784" s="2" t="s">
        <v>2223</v>
      </c>
      <c r="C2784" s="1" t="s">
        <v>5</v>
      </c>
    </row>
    <row r="2785">
      <c r="A2785" s="1">
        <v>13287.0</v>
      </c>
      <c r="B2785" s="2" t="s">
        <v>2224</v>
      </c>
      <c r="C2785" s="1" t="s">
        <v>8</v>
      </c>
    </row>
    <row r="2786">
      <c r="A2786" s="1">
        <v>13288.0</v>
      </c>
      <c r="B2786" s="2" t="s">
        <v>21</v>
      </c>
      <c r="C2786" s="1" t="s">
        <v>10</v>
      </c>
    </row>
    <row r="2787">
      <c r="A2787" s="1">
        <v>13289.0</v>
      </c>
      <c r="B2787" s="2" t="s">
        <v>1496</v>
      </c>
      <c r="C2787" s="1" t="s">
        <v>10</v>
      </c>
    </row>
    <row r="2788">
      <c r="A2788" s="1">
        <v>13290.0</v>
      </c>
      <c r="B2788" s="2" t="s">
        <v>2225</v>
      </c>
      <c r="C2788" s="1" t="s">
        <v>8</v>
      </c>
    </row>
    <row r="2789">
      <c r="A2789" s="1">
        <v>13291.0</v>
      </c>
      <c r="B2789" s="2" t="s">
        <v>2226</v>
      </c>
      <c r="C2789" s="1" t="s">
        <v>10</v>
      </c>
    </row>
    <row r="2790">
      <c r="A2790" s="1">
        <v>13292.0</v>
      </c>
      <c r="B2790" s="2" t="s">
        <v>229</v>
      </c>
      <c r="C2790" s="1" t="s">
        <v>5</v>
      </c>
    </row>
    <row r="2791">
      <c r="A2791" s="1">
        <v>13293.0</v>
      </c>
      <c r="B2791" s="2" t="s">
        <v>2227</v>
      </c>
      <c r="C2791" s="1" t="s">
        <v>8</v>
      </c>
    </row>
    <row r="2792">
      <c r="A2792" s="1">
        <v>13294.0</v>
      </c>
      <c r="B2792" s="2" t="s">
        <v>2228</v>
      </c>
      <c r="C2792" s="1" t="s">
        <v>8</v>
      </c>
    </row>
    <row r="2793">
      <c r="A2793" s="1">
        <v>13295.0</v>
      </c>
      <c r="B2793" s="2" t="s">
        <v>1629</v>
      </c>
      <c r="C2793" s="1" t="s">
        <v>8</v>
      </c>
    </row>
    <row r="2794">
      <c r="A2794" s="1">
        <v>13296.0</v>
      </c>
      <c r="B2794" s="2" t="s">
        <v>2229</v>
      </c>
      <c r="C2794" s="1" t="s">
        <v>15</v>
      </c>
    </row>
    <row r="2795">
      <c r="A2795" s="1">
        <v>13297.0</v>
      </c>
      <c r="B2795" s="2" t="s">
        <v>2230</v>
      </c>
      <c r="C2795" s="1" t="s">
        <v>8</v>
      </c>
    </row>
    <row r="2796">
      <c r="A2796" s="1">
        <v>13298.0</v>
      </c>
      <c r="B2796" s="2" t="s">
        <v>31</v>
      </c>
      <c r="C2796" s="1" t="s">
        <v>5</v>
      </c>
    </row>
    <row r="2797">
      <c r="A2797" s="1">
        <v>13299.0</v>
      </c>
      <c r="B2797" s="2" t="s">
        <v>2231</v>
      </c>
      <c r="C2797" s="1" t="s">
        <v>5</v>
      </c>
    </row>
    <row r="2798">
      <c r="A2798" s="1">
        <v>13300.0</v>
      </c>
      <c r="B2798" s="2" t="s">
        <v>760</v>
      </c>
      <c r="C2798" s="1" t="s">
        <v>8</v>
      </c>
    </row>
    <row r="2799">
      <c r="A2799" s="1">
        <v>13301.0</v>
      </c>
      <c r="B2799" s="2" t="s">
        <v>42</v>
      </c>
      <c r="C2799" s="1" t="s">
        <v>5</v>
      </c>
    </row>
    <row r="2800">
      <c r="A2800" s="1">
        <v>13302.0</v>
      </c>
      <c r="B2800" s="2" t="s">
        <v>2232</v>
      </c>
      <c r="C2800" s="1" t="s">
        <v>15</v>
      </c>
    </row>
    <row r="2801">
      <c r="A2801" s="1">
        <v>13303.0</v>
      </c>
      <c r="B2801" s="2" t="s">
        <v>2233</v>
      </c>
      <c r="C2801" s="1" t="s">
        <v>10</v>
      </c>
    </row>
    <row r="2802">
      <c r="A2802" s="1">
        <v>13304.0</v>
      </c>
      <c r="B2802" s="2" t="s">
        <v>49</v>
      </c>
      <c r="C2802" s="1" t="s">
        <v>10</v>
      </c>
    </row>
    <row r="2803">
      <c r="A2803" s="1">
        <v>13305.0</v>
      </c>
      <c r="B2803" s="2" t="s">
        <v>2234</v>
      </c>
      <c r="C2803" s="1" t="s">
        <v>8</v>
      </c>
    </row>
    <row r="2804">
      <c r="A2804" s="1">
        <v>13306.0</v>
      </c>
      <c r="B2804" s="2" t="s">
        <v>2235</v>
      </c>
      <c r="C2804" s="1" t="s">
        <v>5</v>
      </c>
    </row>
    <row r="2805">
      <c r="A2805" s="1">
        <v>13307.0</v>
      </c>
      <c r="B2805" s="2" t="s">
        <v>2236</v>
      </c>
      <c r="C2805" s="1" t="s">
        <v>10</v>
      </c>
    </row>
    <row r="2806">
      <c r="A2806" s="1">
        <v>13308.0</v>
      </c>
      <c r="B2806" s="2" t="s">
        <v>2237</v>
      </c>
      <c r="C2806" s="1" t="s">
        <v>10</v>
      </c>
    </row>
    <row r="2807">
      <c r="A2807" s="1">
        <v>13309.0</v>
      </c>
      <c r="B2807" s="2" t="s">
        <v>48</v>
      </c>
      <c r="C2807" s="1" t="s">
        <v>10</v>
      </c>
    </row>
    <row r="2808">
      <c r="A2808" s="1">
        <v>13310.0</v>
      </c>
      <c r="B2808" s="2" t="s">
        <v>21</v>
      </c>
      <c r="C2808" s="1" t="s">
        <v>10</v>
      </c>
    </row>
    <row r="2809">
      <c r="A2809" s="1">
        <v>13311.0</v>
      </c>
      <c r="B2809" s="2" t="s">
        <v>21</v>
      </c>
      <c r="C2809" s="1" t="s">
        <v>10</v>
      </c>
    </row>
    <row r="2810">
      <c r="A2810" s="1">
        <v>13312.0</v>
      </c>
      <c r="B2810" s="2" t="s">
        <v>29</v>
      </c>
      <c r="C2810" s="1" t="s">
        <v>5</v>
      </c>
    </row>
    <row r="2811">
      <c r="A2811" s="1">
        <v>13313.0</v>
      </c>
      <c r="B2811" s="2" t="s">
        <v>2238</v>
      </c>
      <c r="C2811" s="1" t="s">
        <v>8</v>
      </c>
    </row>
    <row r="2812">
      <c r="A2812" s="1">
        <v>13314.0</v>
      </c>
      <c r="B2812" s="2" t="s">
        <v>402</v>
      </c>
      <c r="C2812" s="1" t="s">
        <v>8</v>
      </c>
    </row>
    <row r="2813">
      <c r="A2813" s="1">
        <v>13315.0</v>
      </c>
      <c r="B2813" s="2" t="s">
        <v>2239</v>
      </c>
      <c r="C2813" s="1" t="s">
        <v>10</v>
      </c>
    </row>
    <row r="2814">
      <c r="A2814" s="1">
        <v>13316.0</v>
      </c>
      <c r="B2814" s="2" t="s">
        <v>2240</v>
      </c>
      <c r="C2814" s="1" t="s">
        <v>13</v>
      </c>
    </row>
    <row r="2815">
      <c r="A2815" s="1">
        <v>13317.0</v>
      </c>
      <c r="B2815" s="2" t="s">
        <v>2241</v>
      </c>
      <c r="C2815" s="1" t="s">
        <v>10</v>
      </c>
    </row>
    <row r="2816">
      <c r="A2816" s="1">
        <v>13318.0</v>
      </c>
      <c r="B2816" s="2" t="s">
        <v>2242</v>
      </c>
      <c r="C2816" s="1" t="s">
        <v>5</v>
      </c>
    </row>
    <row r="2817">
      <c r="A2817" s="1">
        <v>13319.0</v>
      </c>
      <c r="B2817" s="2" t="s">
        <v>309</v>
      </c>
      <c r="C2817" s="1" t="s">
        <v>10</v>
      </c>
    </row>
    <row r="2818">
      <c r="A2818" s="1">
        <v>13320.0</v>
      </c>
      <c r="B2818" s="2" t="s">
        <v>2243</v>
      </c>
      <c r="C2818" s="1" t="s">
        <v>5</v>
      </c>
    </row>
    <row r="2819">
      <c r="A2819" s="1">
        <v>13321.0</v>
      </c>
      <c r="B2819" s="2" t="s">
        <v>299</v>
      </c>
      <c r="C2819" s="1" t="s">
        <v>8</v>
      </c>
    </row>
    <row r="2820">
      <c r="A2820" s="1">
        <v>13322.0</v>
      </c>
      <c r="B2820" s="2" t="s">
        <v>2244</v>
      </c>
      <c r="C2820" s="1" t="s">
        <v>5</v>
      </c>
    </row>
    <row r="2821">
      <c r="A2821" s="1">
        <v>13323.0</v>
      </c>
      <c r="B2821" s="2" t="s">
        <v>496</v>
      </c>
      <c r="C2821" s="1" t="s">
        <v>5</v>
      </c>
    </row>
    <row r="2822">
      <c r="A2822" s="1">
        <v>13324.0</v>
      </c>
      <c r="B2822" s="2" t="s">
        <v>2245</v>
      </c>
      <c r="C2822" s="1" t="s">
        <v>15</v>
      </c>
    </row>
    <row r="2823">
      <c r="A2823" s="1">
        <v>13325.0</v>
      </c>
      <c r="B2823" s="2" t="s">
        <v>2246</v>
      </c>
      <c r="C2823" s="1" t="s">
        <v>5</v>
      </c>
    </row>
    <row r="2824">
      <c r="A2824" s="1">
        <v>13326.0</v>
      </c>
      <c r="B2824" s="2" t="s">
        <v>2247</v>
      </c>
      <c r="C2824" s="1" t="s">
        <v>15</v>
      </c>
    </row>
    <row r="2825">
      <c r="A2825" s="1">
        <v>13327.0</v>
      </c>
      <c r="B2825" s="2" t="s">
        <v>2248</v>
      </c>
      <c r="C2825" s="1" t="s">
        <v>8</v>
      </c>
    </row>
    <row r="2826">
      <c r="A2826" s="1">
        <v>13328.0</v>
      </c>
      <c r="B2826" s="2" t="s">
        <v>21</v>
      </c>
      <c r="C2826" s="1" t="s">
        <v>10</v>
      </c>
    </row>
    <row r="2827">
      <c r="A2827" s="1">
        <v>13329.0</v>
      </c>
      <c r="B2827" s="2" t="s">
        <v>2249</v>
      </c>
      <c r="C2827" s="1" t="s">
        <v>13</v>
      </c>
    </row>
    <row r="2828">
      <c r="A2828" s="1">
        <v>13330.0</v>
      </c>
      <c r="B2828" s="2" t="s">
        <v>21</v>
      </c>
      <c r="C2828" s="1" t="s">
        <v>10</v>
      </c>
    </row>
    <row r="2829">
      <c r="A2829" s="1">
        <v>13331.0</v>
      </c>
      <c r="B2829" s="2" t="s">
        <v>2250</v>
      </c>
      <c r="C2829" s="1" t="s">
        <v>13</v>
      </c>
    </row>
    <row r="2830">
      <c r="A2830" s="1">
        <v>13332.0</v>
      </c>
      <c r="B2830" s="2" t="s">
        <v>42</v>
      </c>
      <c r="C2830" s="1" t="s">
        <v>5</v>
      </c>
    </row>
    <row r="2831">
      <c r="A2831" s="1">
        <v>13333.0</v>
      </c>
      <c r="B2831" s="2" t="s">
        <v>223</v>
      </c>
      <c r="C2831" s="1" t="s">
        <v>5</v>
      </c>
    </row>
    <row r="2832">
      <c r="A2832" s="1">
        <v>13334.0</v>
      </c>
      <c r="B2832" s="2" t="s">
        <v>2251</v>
      </c>
      <c r="C2832" s="1" t="s">
        <v>15</v>
      </c>
    </row>
    <row r="2833">
      <c r="A2833" s="1">
        <v>13335.0</v>
      </c>
      <c r="B2833" s="2" t="s">
        <v>21</v>
      </c>
      <c r="C2833" s="1" t="s">
        <v>10</v>
      </c>
    </row>
    <row r="2834">
      <c r="A2834" s="1">
        <v>13336.0</v>
      </c>
      <c r="B2834" s="2" t="s">
        <v>2252</v>
      </c>
      <c r="C2834" s="1" t="s">
        <v>8</v>
      </c>
    </row>
    <row r="2835">
      <c r="A2835" s="1">
        <v>13337.0</v>
      </c>
      <c r="B2835" s="2" t="s">
        <v>2253</v>
      </c>
      <c r="C2835" s="1" t="s">
        <v>13</v>
      </c>
    </row>
    <row r="2836">
      <c r="A2836" s="1">
        <v>13338.0</v>
      </c>
      <c r="B2836" s="2" t="s">
        <v>553</v>
      </c>
      <c r="C2836" s="1" t="s">
        <v>5</v>
      </c>
    </row>
    <row r="2837">
      <c r="A2837" s="1">
        <v>13339.0</v>
      </c>
      <c r="B2837" s="2" t="s">
        <v>21</v>
      </c>
      <c r="C2837" s="1" t="s">
        <v>10</v>
      </c>
    </row>
    <row r="2838">
      <c r="A2838" s="1">
        <v>13340.0</v>
      </c>
      <c r="B2838" s="2" t="s">
        <v>2254</v>
      </c>
      <c r="C2838" s="1" t="s">
        <v>5</v>
      </c>
    </row>
    <row r="2839">
      <c r="A2839" s="1">
        <v>13341.0</v>
      </c>
      <c r="B2839" s="2" t="s">
        <v>1199</v>
      </c>
      <c r="C2839" s="1" t="s">
        <v>5</v>
      </c>
    </row>
    <row r="2840">
      <c r="A2840" s="1">
        <v>13342.0</v>
      </c>
      <c r="B2840" s="2" t="s">
        <v>2255</v>
      </c>
      <c r="C2840" s="1" t="s">
        <v>10</v>
      </c>
    </row>
    <row r="2841">
      <c r="A2841" s="1">
        <v>13343.0</v>
      </c>
      <c r="B2841" s="2" t="s">
        <v>2256</v>
      </c>
      <c r="C2841" s="1" t="s">
        <v>10</v>
      </c>
    </row>
    <row r="2842">
      <c r="A2842" s="1">
        <v>13344.0</v>
      </c>
      <c r="B2842" s="2" t="s">
        <v>2257</v>
      </c>
      <c r="C2842" s="1" t="s">
        <v>5</v>
      </c>
    </row>
    <row r="2843">
      <c r="A2843" s="1">
        <v>13345.0</v>
      </c>
      <c r="B2843" s="2" t="s">
        <v>2258</v>
      </c>
      <c r="C2843" s="1" t="s">
        <v>8</v>
      </c>
    </row>
    <row r="2844">
      <c r="A2844" s="1">
        <v>13346.0</v>
      </c>
      <c r="B2844" s="2" t="s">
        <v>2259</v>
      </c>
      <c r="C2844" s="1" t="s">
        <v>8</v>
      </c>
    </row>
    <row r="2845">
      <c r="A2845" s="1">
        <v>13347.0</v>
      </c>
      <c r="B2845" s="2" t="s">
        <v>236</v>
      </c>
      <c r="C2845" s="1" t="s">
        <v>5</v>
      </c>
    </row>
    <row r="2846">
      <c r="A2846" s="1">
        <v>13348.0</v>
      </c>
      <c r="B2846" s="2" t="s">
        <v>2260</v>
      </c>
      <c r="C2846" s="1" t="s">
        <v>8</v>
      </c>
    </row>
    <row r="2847">
      <c r="A2847" s="1">
        <v>13349.0</v>
      </c>
      <c r="B2847" s="2" t="s">
        <v>2261</v>
      </c>
      <c r="C2847" s="1" t="s">
        <v>5</v>
      </c>
    </row>
    <row r="2848">
      <c r="A2848" s="1">
        <v>13350.0</v>
      </c>
      <c r="B2848" s="2" t="s">
        <v>2262</v>
      </c>
      <c r="C2848" s="1" t="s">
        <v>10</v>
      </c>
    </row>
    <row r="2849">
      <c r="A2849" s="1">
        <v>13351.0</v>
      </c>
      <c r="B2849" s="2" t="s">
        <v>2263</v>
      </c>
      <c r="C2849" s="1" t="s">
        <v>5</v>
      </c>
    </row>
    <row r="2850">
      <c r="A2850" s="1">
        <v>13352.0</v>
      </c>
      <c r="B2850" s="2" t="s">
        <v>2264</v>
      </c>
      <c r="C2850" s="1" t="s">
        <v>10</v>
      </c>
    </row>
    <row r="2851">
      <c r="A2851" s="1">
        <v>13353.0</v>
      </c>
      <c r="B2851" s="2" t="s">
        <v>2265</v>
      </c>
      <c r="C2851" s="1" t="s">
        <v>5</v>
      </c>
    </row>
    <row r="2852">
      <c r="A2852" s="1">
        <v>13354.0</v>
      </c>
      <c r="B2852" s="2" t="s">
        <v>2266</v>
      </c>
      <c r="C2852" s="1" t="s">
        <v>10</v>
      </c>
    </row>
    <row r="2853">
      <c r="A2853" s="1">
        <v>13355.0</v>
      </c>
      <c r="B2853" s="2" t="s">
        <v>69</v>
      </c>
      <c r="C2853" s="1" t="s">
        <v>5</v>
      </c>
    </row>
    <row r="2854">
      <c r="A2854" s="1">
        <v>13356.0</v>
      </c>
      <c r="B2854" s="2" t="s">
        <v>1134</v>
      </c>
      <c r="C2854" s="1" t="s">
        <v>10</v>
      </c>
    </row>
    <row r="2855">
      <c r="A2855" s="1">
        <v>13357.0</v>
      </c>
      <c r="B2855" s="2" t="s">
        <v>308</v>
      </c>
      <c r="C2855" s="1" t="s">
        <v>10</v>
      </c>
    </row>
    <row r="2856">
      <c r="A2856" s="1">
        <v>13358.0</v>
      </c>
      <c r="B2856" s="2" t="s">
        <v>2267</v>
      </c>
      <c r="C2856" s="1" t="s">
        <v>5</v>
      </c>
    </row>
    <row r="2857">
      <c r="A2857" s="1">
        <v>13359.0</v>
      </c>
      <c r="B2857" s="2" t="s">
        <v>21</v>
      </c>
      <c r="C2857" s="1" t="s">
        <v>10</v>
      </c>
    </row>
    <row r="2858">
      <c r="A2858" s="1">
        <v>13360.0</v>
      </c>
      <c r="B2858" s="2" t="s">
        <v>2268</v>
      </c>
      <c r="C2858" s="1" t="s">
        <v>8</v>
      </c>
    </row>
    <row r="2859">
      <c r="A2859" s="1">
        <v>13361.0</v>
      </c>
      <c r="B2859" s="2" t="s">
        <v>2269</v>
      </c>
      <c r="C2859" s="1" t="s">
        <v>5</v>
      </c>
    </row>
    <row r="2860">
      <c r="A2860" s="1">
        <v>13362.0</v>
      </c>
      <c r="B2860" s="2" t="s">
        <v>2270</v>
      </c>
      <c r="C2860" s="1" t="s">
        <v>5</v>
      </c>
    </row>
    <row r="2861">
      <c r="A2861" s="1">
        <v>13363.0</v>
      </c>
      <c r="B2861" s="2" t="s">
        <v>2271</v>
      </c>
      <c r="C2861" s="1" t="s">
        <v>15</v>
      </c>
    </row>
    <row r="2862">
      <c r="A2862" s="1">
        <v>13364.0</v>
      </c>
      <c r="B2862" s="2" t="s">
        <v>2272</v>
      </c>
      <c r="C2862" s="1" t="s">
        <v>15</v>
      </c>
    </row>
    <row r="2863">
      <c r="A2863" s="1">
        <v>13365.0</v>
      </c>
      <c r="B2863" s="2" t="s">
        <v>2273</v>
      </c>
      <c r="C2863" s="1" t="s">
        <v>15</v>
      </c>
    </row>
    <row r="2864">
      <c r="A2864" s="1">
        <v>13366.0</v>
      </c>
      <c r="B2864" s="2" t="s">
        <v>21</v>
      </c>
      <c r="C2864" s="1" t="s">
        <v>10</v>
      </c>
    </row>
    <row r="2865">
      <c r="A2865" s="1">
        <v>13367.0</v>
      </c>
      <c r="B2865" s="2" t="s">
        <v>2274</v>
      </c>
      <c r="C2865" s="1" t="s">
        <v>5</v>
      </c>
    </row>
    <row r="2866">
      <c r="A2866" s="1">
        <v>13368.0</v>
      </c>
      <c r="B2866" s="2" t="s">
        <v>2275</v>
      </c>
      <c r="C2866" s="1" t="s">
        <v>10</v>
      </c>
    </row>
    <row r="2867">
      <c r="A2867" s="1">
        <v>13369.0</v>
      </c>
      <c r="B2867" s="2" t="s">
        <v>2276</v>
      </c>
      <c r="C2867" s="1" t="s">
        <v>5</v>
      </c>
    </row>
    <row r="2868">
      <c r="A2868" s="1">
        <v>13370.0</v>
      </c>
      <c r="B2868" s="2" t="s">
        <v>2277</v>
      </c>
      <c r="C2868" s="1" t="s">
        <v>5</v>
      </c>
    </row>
    <row r="2869">
      <c r="A2869" s="1">
        <v>13371.0</v>
      </c>
      <c r="B2869" s="2" t="s">
        <v>2278</v>
      </c>
      <c r="C2869" s="1" t="s">
        <v>15</v>
      </c>
    </row>
    <row r="2870">
      <c r="A2870" s="1">
        <v>13372.0</v>
      </c>
      <c r="B2870" s="2" t="s">
        <v>2279</v>
      </c>
      <c r="C2870" s="1" t="s">
        <v>15</v>
      </c>
    </row>
    <row r="2871">
      <c r="A2871" s="1">
        <v>13373.0</v>
      </c>
      <c r="B2871" s="2" t="s">
        <v>2280</v>
      </c>
      <c r="C2871" s="1" t="s">
        <v>10</v>
      </c>
    </row>
    <row r="2872">
      <c r="A2872" s="1">
        <v>13374.0</v>
      </c>
      <c r="B2872" s="2" t="s">
        <v>486</v>
      </c>
      <c r="C2872" s="1" t="s">
        <v>5</v>
      </c>
    </row>
    <row r="2873">
      <c r="A2873" s="1">
        <v>13375.0</v>
      </c>
      <c r="B2873" s="2" t="s">
        <v>2281</v>
      </c>
      <c r="C2873" s="1" t="s">
        <v>15</v>
      </c>
    </row>
    <row r="2874">
      <c r="A2874" s="1">
        <v>13376.0</v>
      </c>
      <c r="B2874" s="2" t="s">
        <v>2282</v>
      </c>
      <c r="C2874" s="1" t="s">
        <v>13</v>
      </c>
    </row>
    <row r="2875">
      <c r="A2875" s="1">
        <v>13377.0</v>
      </c>
      <c r="B2875" s="2" t="s">
        <v>2283</v>
      </c>
      <c r="C2875" s="1" t="s">
        <v>10</v>
      </c>
    </row>
    <row r="2876">
      <c r="A2876" s="1">
        <v>13378.0</v>
      </c>
      <c r="B2876" s="2" t="s">
        <v>2284</v>
      </c>
      <c r="C2876" s="1" t="s">
        <v>15</v>
      </c>
    </row>
    <row r="2877">
      <c r="A2877" s="1">
        <v>13379.0</v>
      </c>
      <c r="B2877" s="2" t="s">
        <v>2285</v>
      </c>
      <c r="C2877" s="1" t="s">
        <v>5</v>
      </c>
    </row>
    <row r="2878">
      <c r="A2878" s="1">
        <v>13380.0</v>
      </c>
      <c r="B2878" s="2" t="s">
        <v>2286</v>
      </c>
      <c r="C2878" s="1" t="s">
        <v>5</v>
      </c>
    </row>
    <row r="2879">
      <c r="A2879" s="1">
        <v>13381.0</v>
      </c>
      <c r="B2879" s="2" t="s">
        <v>2287</v>
      </c>
      <c r="C2879" s="1" t="s">
        <v>5</v>
      </c>
    </row>
    <row r="2880">
      <c r="A2880" s="1">
        <v>13382.0</v>
      </c>
      <c r="B2880" s="2" t="s">
        <v>2288</v>
      </c>
      <c r="C2880" s="1" t="s">
        <v>10</v>
      </c>
    </row>
    <row r="2881">
      <c r="A2881" s="1">
        <v>13383.0</v>
      </c>
      <c r="B2881" s="2" t="s">
        <v>2289</v>
      </c>
      <c r="C2881" s="1" t="s">
        <v>8</v>
      </c>
    </row>
    <row r="2882">
      <c r="A2882" s="1">
        <v>13384.0</v>
      </c>
      <c r="B2882" s="2" t="s">
        <v>212</v>
      </c>
      <c r="C2882" s="1" t="s">
        <v>10</v>
      </c>
    </row>
    <row r="2883">
      <c r="A2883" s="1">
        <v>13385.0</v>
      </c>
      <c r="B2883" s="2" t="s">
        <v>377</v>
      </c>
      <c r="C2883" s="1" t="s">
        <v>5</v>
      </c>
    </row>
    <row r="2884">
      <c r="A2884" s="1">
        <v>13386.0</v>
      </c>
      <c r="B2884" s="2" t="s">
        <v>2290</v>
      </c>
      <c r="C2884" s="1" t="s">
        <v>10</v>
      </c>
    </row>
    <row r="2885">
      <c r="A2885" s="1">
        <v>13387.0</v>
      </c>
      <c r="B2885" s="2" t="s">
        <v>2291</v>
      </c>
      <c r="C2885" s="1" t="s">
        <v>13</v>
      </c>
    </row>
    <row r="2886">
      <c r="A2886" s="1">
        <v>13388.0</v>
      </c>
      <c r="B2886" s="2" t="s">
        <v>87</v>
      </c>
      <c r="C2886" s="1" t="s">
        <v>8</v>
      </c>
    </row>
    <row r="2887">
      <c r="A2887" s="1">
        <v>13389.0</v>
      </c>
      <c r="B2887" s="2" t="s">
        <v>2006</v>
      </c>
      <c r="C2887" s="1" t="s">
        <v>10</v>
      </c>
    </row>
    <row r="2888">
      <c r="A2888" s="1">
        <v>13390.0</v>
      </c>
      <c r="B2888" s="2" t="s">
        <v>2292</v>
      </c>
      <c r="C2888" s="1" t="s">
        <v>8</v>
      </c>
    </row>
    <row r="2889">
      <c r="A2889" s="1">
        <v>13391.0</v>
      </c>
      <c r="B2889" s="2" t="s">
        <v>2293</v>
      </c>
      <c r="C2889" s="1" t="s">
        <v>8</v>
      </c>
    </row>
    <row r="2890">
      <c r="A2890" s="1">
        <v>13392.0</v>
      </c>
      <c r="B2890" s="2" t="s">
        <v>2294</v>
      </c>
      <c r="C2890" s="1" t="s">
        <v>5</v>
      </c>
    </row>
    <row r="2891">
      <c r="A2891" s="1">
        <v>13393.0</v>
      </c>
      <c r="B2891" s="2" t="s">
        <v>2295</v>
      </c>
      <c r="C2891" s="1" t="s">
        <v>8</v>
      </c>
    </row>
    <row r="2892">
      <c r="A2892" s="1">
        <v>13394.0</v>
      </c>
      <c r="B2892" s="2" t="s">
        <v>2296</v>
      </c>
      <c r="C2892" s="1" t="s">
        <v>5</v>
      </c>
    </row>
    <row r="2893">
      <c r="A2893" s="1">
        <v>13395.0</v>
      </c>
      <c r="B2893" s="2" t="s">
        <v>2297</v>
      </c>
      <c r="C2893" s="1" t="s">
        <v>8</v>
      </c>
    </row>
    <row r="2894">
      <c r="A2894" s="1">
        <v>13396.0</v>
      </c>
      <c r="B2894" s="2" t="s">
        <v>2298</v>
      </c>
      <c r="C2894" s="1" t="s">
        <v>15</v>
      </c>
    </row>
    <row r="2895">
      <c r="A2895" s="1">
        <v>13397.0</v>
      </c>
      <c r="B2895" s="2" t="s">
        <v>2299</v>
      </c>
      <c r="C2895" s="1" t="s">
        <v>8</v>
      </c>
    </row>
    <row r="2896">
      <c r="A2896" s="1">
        <v>13398.0</v>
      </c>
      <c r="B2896" s="2" t="s">
        <v>2300</v>
      </c>
      <c r="C2896" s="1" t="s">
        <v>8</v>
      </c>
    </row>
    <row r="2897">
      <c r="A2897" s="1">
        <v>13399.0</v>
      </c>
      <c r="B2897" s="2" t="s">
        <v>188</v>
      </c>
      <c r="C2897" s="1" t="s">
        <v>8</v>
      </c>
    </row>
    <row r="2898">
      <c r="A2898" s="1">
        <v>13400.0</v>
      </c>
      <c r="B2898" s="2" t="s">
        <v>2301</v>
      </c>
      <c r="C2898" s="1" t="s">
        <v>5</v>
      </c>
    </row>
    <row r="2899">
      <c r="A2899" s="1">
        <v>13401.0</v>
      </c>
      <c r="B2899" s="2" t="s">
        <v>2302</v>
      </c>
      <c r="C2899" s="1" t="s">
        <v>5</v>
      </c>
    </row>
    <row r="2900">
      <c r="A2900" s="1">
        <v>13402.0</v>
      </c>
      <c r="B2900" s="2" t="s">
        <v>2303</v>
      </c>
      <c r="C2900" s="1" t="s">
        <v>5</v>
      </c>
    </row>
    <row r="2901">
      <c r="A2901" s="1">
        <v>13403.0</v>
      </c>
      <c r="B2901" s="2" t="s">
        <v>2304</v>
      </c>
      <c r="C2901" s="1" t="s">
        <v>5</v>
      </c>
    </row>
    <row r="2902">
      <c r="A2902" s="1">
        <v>13404.0</v>
      </c>
      <c r="B2902" s="2" t="s">
        <v>2305</v>
      </c>
      <c r="C2902" s="1" t="s">
        <v>15</v>
      </c>
    </row>
    <row r="2903">
      <c r="A2903" s="1">
        <v>13405.0</v>
      </c>
      <c r="B2903" s="2" t="s">
        <v>195</v>
      </c>
      <c r="C2903" s="1" t="s">
        <v>10</v>
      </c>
    </row>
    <row r="2904">
      <c r="A2904" s="1">
        <v>13406.0</v>
      </c>
      <c r="B2904" s="2" t="s">
        <v>2306</v>
      </c>
      <c r="C2904" s="1" t="s">
        <v>15</v>
      </c>
    </row>
    <row r="2905">
      <c r="A2905" s="1">
        <v>13407.0</v>
      </c>
      <c r="B2905" s="2" t="s">
        <v>2307</v>
      </c>
      <c r="C2905" s="1" t="s">
        <v>8</v>
      </c>
    </row>
    <row r="2906">
      <c r="A2906" s="1">
        <v>13408.0</v>
      </c>
      <c r="B2906" s="2" t="s">
        <v>640</v>
      </c>
      <c r="C2906" s="1" t="s">
        <v>5</v>
      </c>
    </row>
    <row r="2907">
      <c r="A2907" s="1">
        <v>13409.0</v>
      </c>
      <c r="B2907" s="2" t="s">
        <v>2308</v>
      </c>
      <c r="C2907" s="1" t="s">
        <v>13</v>
      </c>
    </row>
    <row r="2908">
      <c r="A2908" s="1">
        <v>13410.0</v>
      </c>
      <c r="B2908" s="2" t="s">
        <v>2309</v>
      </c>
      <c r="C2908" s="1" t="s">
        <v>10</v>
      </c>
    </row>
    <row r="2909">
      <c r="A2909" s="1">
        <v>13411.0</v>
      </c>
      <c r="B2909" s="2" t="s">
        <v>2310</v>
      </c>
      <c r="C2909" s="1" t="s">
        <v>10</v>
      </c>
    </row>
    <row r="2910">
      <c r="A2910" s="1">
        <v>13412.0</v>
      </c>
      <c r="B2910" s="2" t="s">
        <v>2311</v>
      </c>
      <c r="C2910" s="1" t="s">
        <v>10</v>
      </c>
    </row>
    <row r="2911">
      <c r="A2911" s="1">
        <v>13413.0</v>
      </c>
      <c r="B2911" s="2" t="s">
        <v>2312</v>
      </c>
      <c r="C2911" s="1" t="s">
        <v>15</v>
      </c>
    </row>
    <row r="2912">
      <c r="A2912" s="1">
        <v>13414.0</v>
      </c>
      <c r="B2912" s="2" t="s">
        <v>2313</v>
      </c>
      <c r="C2912" s="1" t="s">
        <v>5</v>
      </c>
    </row>
    <row r="2913">
      <c r="A2913" s="1">
        <v>13415.0</v>
      </c>
      <c r="B2913" s="2" t="s">
        <v>2314</v>
      </c>
      <c r="C2913" s="1" t="s">
        <v>8</v>
      </c>
    </row>
    <row r="2914">
      <c r="A2914" s="1">
        <v>13416.0</v>
      </c>
      <c r="B2914" s="2" t="s">
        <v>2315</v>
      </c>
      <c r="C2914" s="1" t="s">
        <v>10</v>
      </c>
    </row>
    <row r="2915">
      <c r="A2915" s="1">
        <v>13417.0</v>
      </c>
      <c r="B2915" s="2" t="s">
        <v>2316</v>
      </c>
      <c r="C2915" s="1" t="s">
        <v>8</v>
      </c>
    </row>
    <row r="2916">
      <c r="A2916" s="1">
        <v>13418.0</v>
      </c>
      <c r="B2916" s="2" t="s">
        <v>2317</v>
      </c>
      <c r="C2916" s="1" t="s">
        <v>15</v>
      </c>
    </row>
    <row r="2917">
      <c r="A2917" s="1">
        <v>13419.0</v>
      </c>
      <c r="B2917" s="2" t="s">
        <v>2318</v>
      </c>
      <c r="C2917" s="1" t="s">
        <v>15</v>
      </c>
    </row>
    <row r="2918">
      <c r="A2918" s="1">
        <v>13420.0</v>
      </c>
      <c r="B2918" s="2" t="s">
        <v>2319</v>
      </c>
      <c r="C2918" s="1" t="s">
        <v>15</v>
      </c>
    </row>
    <row r="2919">
      <c r="A2919" s="1">
        <v>13421.0</v>
      </c>
      <c r="B2919" s="2" t="s">
        <v>787</v>
      </c>
      <c r="C2919" s="1" t="s">
        <v>5</v>
      </c>
    </row>
    <row r="2920">
      <c r="A2920" s="1">
        <v>13422.0</v>
      </c>
      <c r="B2920" s="2" t="s">
        <v>2320</v>
      </c>
      <c r="C2920" s="1" t="s">
        <v>10</v>
      </c>
    </row>
    <row r="2921">
      <c r="A2921" s="1">
        <v>13423.0</v>
      </c>
      <c r="B2921" s="2" t="s">
        <v>2321</v>
      </c>
      <c r="C2921" s="1" t="s">
        <v>5</v>
      </c>
    </row>
    <row r="2922">
      <c r="A2922" s="1">
        <v>13424.0</v>
      </c>
      <c r="B2922" s="2" t="s">
        <v>2322</v>
      </c>
      <c r="C2922" s="1" t="s">
        <v>5</v>
      </c>
    </row>
    <row r="2923">
      <c r="A2923" s="1">
        <v>13425.0</v>
      </c>
      <c r="B2923" s="2" t="s">
        <v>2323</v>
      </c>
      <c r="C2923" s="1" t="s">
        <v>5</v>
      </c>
    </row>
    <row r="2924">
      <c r="A2924" s="1">
        <v>13426.0</v>
      </c>
      <c r="B2924" s="2" t="s">
        <v>2324</v>
      </c>
      <c r="C2924" s="1" t="s">
        <v>13</v>
      </c>
    </row>
    <row r="2925">
      <c r="A2925" s="1">
        <v>13427.0</v>
      </c>
      <c r="B2925" s="2" t="s">
        <v>2325</v>
      </c>
      <c r="C2925" s="1" t="s">
        <v>15</v>
      </c>
    </row>
    <row r="2926">
      <c r="A2926" s="1">
        <v>13428.0</v>
      </c>
      <c r="B2926" s="2" t="s">
        <v>2326</v>
      </c>
      <c r="C2926" s="1" t="s">
        <v>10</v>
      </c>
    </row>
    <row r="2927">
      <c r="A2927" s="1">
        <v>13429.0</v>
      </c>
      <c r="B2927" s="2" t="s">
        <v>71</v>
      </c>
      <c r="C2927" s="1" t="s">
        <v>5</v>
      </c>
    </row>
    <row r="2928">
      <c r="A2928" s="1">
        <v>13430.0</v>
      </c>
      <c r="B2928" s="2" t="s">
        <v>2327</v>
      </c>
      <c r="C2928" s="1" t="s">
        <v>8</v>
      </c>
    </row>
    <row r="2929">
      <c r="A2929" s="1">
        <v>13431.0</v>
      </c>
      <c r="B2929" s="2" t="s">
        <v>2328</v>
      </c>
      <c r="C2929" s="1" t="s">
        <v>10</v>
      </c>
    </row>
    <row r="2930">
      <c r="A2930" s="1">
        <v>13432.0</v>
      </c>
      <c r="B2930" s="2" t="s">
        <v>2329</v>
      </c>
      <c r="C2930" s="1" t="s">
        <v>15</v>
      </c>
    </row>
    <row r="2931">
      <c r="A2931" s="1">
        <v>13433.0</v>
      </c>
      <c r="B2931" s="2" t="s">
        <v>2330</v>
      </c>
      <c r="C2931" s="1" t="s">
        <v>10</v>
      </c>
    </row>
    <row r="2932">
      <c r="A2932" s="1">
        <v>13434.0</v>
      </c>
      <c r="B2932" s="2" t="s">
        <v>2331</v>
      </c>
      <c r="C2932" s="1" t="s">
        <v>15</v>
      </c>
    </row>
    <row r="2933">
      <c r="A2933" s="1">
        <v>13435.0</v>
      </c>
      <c r="B2933" s="2" t="s">
        <v>2332</v>
      </c>
      <c r="C2933" s="1" t="s">
        <v>10</v>
      </c>
    </row>
    <row r="2934">
      <c r="A2934" s="1">
        <v>13436.0</v>
      </c>
      <c r="B2934" s="2" t="s">
        <v>2333</v>
      </c>
      <c r="C2934" s="1" t="s">
        <v>10</v>
      </c>
    </row>
    <row r="2935">
      <c r="A2935" s="1">
        <v>13437.0</v>
      </c>
      <c r="B2935" s="2" t="s">
        <v>2334</v>
      </c>
      <c r="C2935" s="1" t="s">
        <v>10</v>
      </c>
    </row>
    <row r="2936">
      <c r="A2936" s="1">
        <v>13438.0</v>
      </c>
      <c r="B2936" s="2" t="s">
        <v>2335</v>
      </c>
      <c r="C2936" s="1" t="s">
        <v>8</v>
      </c>
    </row>
    <row r="2937">
      <c r="A2937" s="1">
        <v>13439.0</v>
      </c>
      <c r="B2937" s="2" t="s">
        <v>163</v>
      </c>
      <c r="C2937" s="1" t="s">
        <v>8</v>
      </c>
    </row>
    <row r="2938">
      <c r="A2938" s="1">
        <v>13440.0</v>
      </c>
      <c r="B2938" s="2" t="s">
        <v>2336</v>
      </c>
      <c r="C2938" s="1" t="s">
        <v>15</v>
      </c>
    </row>
    <row r="2939">
      <c r="A2939" s="1">
        <v>13441.0</v>
      </c>
      <c r="B2939" s="2" t="s">
        <v>2337</v>
      </c>
      <c r="C2939" s="1" t="s">
        <v>5</v>
      </c>
    </row>
    <row r="2940">
      <c r="A2940" s="1">
        <v>13442.0</v>
      </c>
      <c r="B2940" s="2" t="s">
        <v>2338</v>
      </c>
      <c r="C2940" s="1" t="s">
        <v>15</v>
      </c>
    </row>
    <row r="2941">
      <c r="A2941" s="1">
        <v>13443.0</v>
      </c>
      <c r="B2941" s="2" t="s">
        <v>2339</v>
      </c>
      <c r="C2941" s="1" t="s">
        <v>10</v>
      </c>
    </row>
    <row r="2942">
      <c r="A2942" s="1">
        <v>13444.0</v>
      </c>
      <c r="B2942" s="2" t="s">
        <v>2340</v>
      </c>
      <c r="C2942" s="1" t="s">
        <v>8</v>
      </c>
    </row>
    <row r="2943">
      <c r="A2943" s="1">
        <v>13445.0</v>
      </c>
      <c r="B2943" s="2" t="s">
        <v>197</v>
      </c>
      <c r="C2943" s="1" t="s">
        <v>10</v>
      </c>
    </row>
    <row r="2944">
      <c r="A2944" s="1">
        <v>13446.0</v>
      </c>
      <c r="B2944" s="2" t="s">
        <v>29</v>
      </c>
      <c r="C2944" s="1" t="s">
        <v>5</v>
      </c>
    </row>
    <row r="2945">
      <c r="A2945" s="1">
        <v>13447.0</v>
      </c>
      <c r="B2945" s="2" t="s">
        <v>21</v>
      </c>
      <c r="C2945" s="1" t="s">
        <v>10</v>
      </c>
    </row>
    <row r="2946">
      <c r="A2946" s="1">
        <v>13448.0</v>
      </c>
      <c r="B2946" s="2" t="s">
        <v>2341</v>
      </c>
      <c r="C2946" s="1" t="s">
        <v>13</v>
      </c>
    </row>
    <row r="2947">
      <c r="A2947" s="1">
        <v>13449.0</v>
      </c>
      <c r="B2947" s="2" t="s">
        <v>2342</v>
      </c>
      <c r="C2947" s="1" t="s">
        <v>5</v>
      </c>
    </row>
    <row r="2948">
      <c r="A2948" s="1">
        <v>13450.0</v>
      </c>
      <c r="B2948" s="2" t="s">
        <v>236</v>
      </c>
      <c r="C2948" s="1" t="s">
        <v>5</v>
      </c>
    </row>
    <row r="2949">
      <c r="A2949" s="1">
        <v>13451.0</v>
      </c>
      <c r="B2949" s="2" t="s">
        <v>2343</v>
      </c>
      <c r="C2949" s="1" t="s">
        <v>10</v>
      </c>
    </row>
    <row r="2950">
      <c r="A2950" s="1">
        <v>13452.0</v>
      </c>
      <c r="B2950" s="2" t="s">
        <v>553</v>
      </c>
      <c r="C2950" s="1" t="s">
        <v>5</v>
      </c>
    </row>
    <row r="2951">
      <c r="A2951" s="1">
        <v>13453.0</v>
      </c>
      <c r="B2951" s="2" t="s">
        <v>2344</v>
      </c>
      <c r="C2951" s="1" t="s">
        <v>15</v>
      </c>
    </row>
    <row r="2952">
      <c r="A2952" s="1">
        <v>13454.0</v>
      </c>
      <c r="B2952" s="2" t="s">
        <v>2345</v>
      </c>
      <c r="C2952" s="1" t="s">
        <v>5</v>
      </c>
    </row>
    <row r="2953">
      <c r="A2953" s="1">
        <v>13455.0</v>
      </c>
      <c r="B2953" s="2" t="s">
        <v>2346</v>
      </c>
      <c r="C2953" s="1" t="s">
        <v>10</v>
      </c>
    </row>
    <row r="2954">
      <c r="A2954" s="1">
        <v>13456.0</v>
      </c>
      <c r="B2954" s="2" t="s">
        <v>236</v>
      </c>
      <c r="C2954" s="1" t="s">
        <v>5</v>
      </c>
    </row>
    <row r="2955">
      <c r="A2955" s="1">
        <v>13457.0</v>
      </c>
      <c r="B2955" s="2" t="s">
        <v>2347</v>
      </c>
      <c r="C2955" s="1" t="s">
        <v>15</v>
      </c>
    </row>
    <row r="2956">
      <c r="A2956" s="1">
        <v>13458.0</v>
      </c>
      <c r="B2956" s="2" t="s">
        <v>2348</v>
      </c>
      <c r="C2956" s="1" t="s">
        <v>8</v>
      </c>
    </row>
    <row r="2957">
      <c r="A2957" s="1">
        <v>13459.0</v>
      </c>
      <c r="B2957" s="2" t="s">
        <v>2349</v>
      </c>
      <c r="C2957" s="1" t="s">
        <v>8</v>
      </c>
    </row>
    <row r="2958">
      <c r="A2958" s="1">
        <v>13460.0</v>
      </c>
      <c r="B2958" s="2" t="s">
        <v>2350</v>
      </c>
      <c r="C2958" s="1" t="s">
        <v>15</v>
      </c>
    </row>
    <row r="2959">
      <c r="A2959" s="1">
        <v>13461.0</v>
      </c>
      <c r="B2959" s="2" t="s">
        <v>2351</v>
      </c>
      <c r="C2959" s="1" t="s">
        <v>8</v>
      </c>
    </row>
    <row r="2960">
      <c r="A2960" s="1">
        <v>13462.0</v>
      </c>
      <c r="B2960" s="2" t="s">
        <v>2352</v>
      </c>
      <c r="C2960" s="1" t="s">
        <v>5</v>
      </c>
    </row>
    <row r="2961">
      <c r="A2961" s="1">
        <v>13463.0</v>
      </c>
      <c r="B2961" s="2" t="s">
        <v>2353</v>
      </c>
      <c r="C2961" s="1" t="s">
        <v>10</v>
      </c>
    </row>
    <row r="2962">
      <c r="A2962" s="1">
        <v>13464.0</v>
      </c>
      <c r="B2962" s="2" t="s">
        <v>27</v>
      </c>
      <c r="C2962" s="1" t="s">
        <v>8</v>
      </c>
    </row>
    <row r="2963">
      <c r="A2963" s="1">
        <v>13465.0</v>
      </c>
      <c r="B2963" s="2" t="s">
        <v>21</v>
      </c>
      <c r="C2963" s="1" t="s">
        <v>10</v>
      </c>
    </row>
    <row r="2964">
      <c r="A2964" s="1">
        <v>13466.0</v>
      </c>
      <c r="B2964" s="2" t="s">
        <v>87</v>
      </c>
      <c r="C2964" s="1" t="s">
        <v>8</v>
      </c>
    </row>
    <row r="2965">
      <c r="A2965" s="1">
        <v>13467.0</v>
      </c>
      <c r="B2965" s="2" t="s">
        <v>71</v>
      </c>
      <c r="C2965" s="1" t="s">
        <v>5</v>
      </c>
    </row>
    <row r="2966">
      <c r="A2966" s="1">
        <v>13468.0</v>
      </c>
      <c r="B2966" s="2" t="s">
        <v>2354</v>
      </c>
      <c r="C2966" s="1" t="s">
        <v>8</v>
      </c>
    </row>
    <row r="2967">
      <c r="A2967" s="1">
        <v>13469.0</v>
      </c>
      <c r="B2967" s="2" t="s">
        <v>2355</v>
      </c>
      <c r="C2967" s="1" t="s">
        <v>15</v>
      </c>
    </row>
    <row r="2968">
      <c r="A2968" s="1">
        <v>13470.0</v>
      </c>
      <c r="B2968" s="2" t="s">
        <v>2356</v>
      </c>
      <c r="C2968" s="1" t="s">
        <v>5</v>
      </c>
    </row>
    <row r="2969">
      <c r="A2969" s="1">
        <v>13471.0</v>
      </c>
      <c r="B2969" s="2" t="s">
        <v>2357</v>
      </c>
      <c r="C2969" s="1" t="s">
        <v>15</v>
      </c>
    </row>
    <row r="2970">
      <c r="A2970" s="1">
        <v>13472.0</v>
      </c>
      <c r="B2970" s="2" t="s">
        <v>2358</v>
      </c>
      <c r="C2970" s="1" t="s">
        <v>8</v>
      </c>
    </row>
    <row r="2971">
      <c r="A2971" s="1">
        <v>13473.0</v>
      </c>
      <c r="B2971" s="2" t="s">
        <v>2359</v>
      </c>
      <c r="C2971" s="1" t="s">
        <v>10</v>
      </c>
    </row>
    <row r="2972">
      <c r="A2972" s="1">
        <v>13474.0</v>
      </c>
      <c r="B2972" s="2" t="s">
        <v>2360</v>
      </c>
      <c r="C2972" s="1" t="s">
        <v>10</v>
      </c>
    </row>
    <row r="2973">
      <c r="A2973" s="1">
        <v>13475.0</v>
      </c>
      <c r="B2973" s="2" t="s">
        <v>2361</v>
      </c>
      <c r="C2973" s="1" t="s">
        <v>5</v>
      </c>
    </row>
    <row r="2974">
      <c r="A2974" s="1">
        <v>13476.0</v>
      </c>
      <c r="B2974" s="2" t="s">
        <v>1303</v>
      </c>
      <c r="C2974" s="1" t="s">
        <v>8</v>
      </c>
    </row>
    <row r="2975">
      <c r="A2975" s="1">
        <v>13477.0</v>
      </c>
      <c r="B2975" s="2" t="s">
        <v>2362</v>
      </c>
      <c r="C2975" s="1" t="s">
        <v>8</v>
      </c>
    </row>
    <row r="2976">
      <c r="A2976" s="1">
        <v>13478.0</v>
      </c>
      <c r="B2976" s="2" t="s">
        <v>18</v>
      </c>
      <c r="C2976" s="1" t="s">
        <v>8</v>
      </c>
    </row>
    <row r="2977">
      <c r="A2977" s="1">
        <v>13479.0</v>
      </c>
      <c r="B2977" s="2" t="s">
        <v>27</v>
      </c>
      <c r="C2977" s="1" t="s">
        <v>8</v>
      </c>
    </row>
    <row r="2978">
      <c r="A2978" s="1">
        <v>13480.0</v>
      </c>
      <c r="B2978" s="2" t="s">
        <v>2363</v>
      </c>
      <c r="C2978" s="1" t="s">
        <v>10</v>
      </c>
    </row>
    <row r="2979">
      <c r="A2979" s="1">
        <v>13481.0</v>
      </c>
      <c r="B2979" s="2" t="s">
        <v>874</v>
      </c>
      <c r="C2979" s="1" t="s">
        <v>8</v>
      </c>
    </row>
    <row r="2980">
      <c r="A2980" s="1">
        <v>13482.0</v>
      </c>
      <c r="B2980" s="2" t="s">
        <v>2364</v>
      </c>
      <c r="C2980" s="1" t="s">
        <v>5</v>
      </c>
    </row>
    <row r="2981">
      <c r="A2981" s="1">
        <v>13483.0</v>
      </c>
      <c r="B2981" s="2" t="s">
        <v>2365</v>
      </c>
      <c r="C2981" s="1" t="s">
        <v>8</v>
      </c>
    </row>
    <row r="2982">
      <c r="A2982" s="1">
        <v>13484.0</v>
      </c>
      <c r="B2982" s="2" t="s">
        <v>2366</v>
      </c>
      <c r="C2982" s="1" t="s">
        <v>13</v>
      </c>
    </row>
    <row r="2983">
      <c r="A2983" s="1">
        <v>13485.0</v>
      </c>
      <c r="B2983" s="2" t="s">
        <v>2367</v>
      </c>
      <c r="C2983" s="1" t="s">
        <v>10</v>
      </c>
    </row>
    <row r="2984">
      <c r="A2984" s="1">
        <v>13486.0</v>
      </c>
      <c r="B2984" s="2" t="s">
        <v>2368</v>
      </c>
      <c r="C2984" s="1" t="s">
        <v>8</v>
      </c>
    </row>
    <row r="2985">
      <c r="A2985" s="1">
        <v>13487.0</v>
      </c>
      <c r="B2985" s="2" t="s">
        <v>1101</v>
      </c>
      <c r="C2985" s="1" t="s">
        <v>5</v>
      </c>
    </row>
    <row r="2986">
      <c r="A2986" s="1">
        <v>13488.0</v>
      </c>
      <c r="B2986" s="2" t="s">
        <v>2369</v>
      </c>
      <c r="C2986" s="1" t="s">
        <v>10</v>
      </c>
    </row>
    <row r="2987">
      <c r="A2987" s="1">
        <v>13489.0</v>
      </c>
      <c r="B2987" s="2" t="s">
        <v>2370</v>
      </c>
      <c r="C2987" s="1" t="s">
        <v>15</v>
      </c>
    </row>
    <row r="2988">
      <c r="A2988" s="1">
        <v>13490.0</v>
      </c>
      <c r="B2988" s="2" t="s">
        <v>2371</v>
      </c>
      <c r="C2988" s="1" t="s">
        <v>8</v>
      </c>
    </row>
    <row r="2989">
      <c r="A2989" s="1">
        <v>13491.0</v>
      </c>
      <c r="B2989" s="2" t="s">
        <v>1900</v>
      </c>
      <c r="C2989" s="1" t="s">
        <v>15</v>
      </c>
    </row>
    <row r="2990">
      <c r="A2990" s="1">
        <v>13492.0</v>
      </c>
      <c r="B2990" s="2" t="s">
        <v>98</v>
      </c>
      <c r="C2990" s="1" t="s">
        <v>10</v>
      </c>
    </row>
    <row r="2991">
      <c r="A2991" s="1">
        <v>13493.0</v>
      </c>
      <c r="B2991" s="2" t="s">
        <v>309</v>
      </c>
      <c r="C2991" s="1" t="s">
        <v>10</v>
      </c>
    </row>
    <row r="2992">
      <c r="A2992" s="1">
        <v>13494.0</v>
      </c>
      <c r="B2992" s="2" t="s">
        <v>2372</v>
      </c>
      <c r="C2992" s="1" t="s">
        <v>10</v>
      </c>
    </row>
    <row r="2993">
      <c r="A2993" s="1">
        <v>13495.0</v>
      </c>
      <c r="B2993" s="2" t="s">
        <v>2373</v>
      </c>
      <c r="C2993" s="1" t="s">
        <v>15</v>
      </c>
    </row>
    <row r="2994">
      <c r="A2994" s="1">
        <v>13496.0</v>
      </c>
      <c r="B2994" s="2" t="s">
        <v>2374</v>
      </c>
      <c r="C2994" s="1" t="s">
        <v>8</v>
      </c>
    </row>
    <row r="2995">
      <c r="A2995" s="1">
        <v>13497.0</v>
      </c>
      <c r="B2995" s="2" t="s">
        <v>515</v>
      </c>
      <c r="C2995" s="1" t="s">
        <v>5</v>
      </c>
    </row>
    <row r="2996">
      <c r="A2996" s="1">
        <v>13498.0</v>
      </c>
      <c r="B2996" s="2" t="s">
        <v>553</v>
      </c>
      <c r="C2996" s="1" t="s">
        <v>5</v>
      </c>
    </row>
    <row r="2997">
      <c r="A2997" s="1">
        <v>13499.0</v>
      </c>
      <c r="B2997" s="2" t="s">
        <v>2375</v>
      </c>
      <c r="C2997" s="1" t="s">
        <v>5</v>
      </c>
    </row>
    <row r="2998">
      <c r="A2998" s="1">
        <v>13500.0</v>
      </c>
      <c r="B2998" s="2" t="s">
        <v>2376</v>
      </c>
      <c r="C2998" s="1" t="s">
        <v>8</v>
      </c>
    </row>
    <row r="2999">
      <c r="A2999" s="1">
        <v>13501.0</v>
      </c>
      <c r="B2999" s="2" t="s">
        <v>27</v>
      </c>
      <c r="C2999" s="1" t="s">
        <v>8</v>
      </c>
    </row>
    <row r="3000">
      <c r="A3000" s="1">
        <v>13502.0</v>
      </c>
      <c r="B3000" s="2" t="s">
        <v>2377</v>
      </c>
      <c r="C3000" s="1" t="s">
        <v>13</v>
      </c>
    </row>
    <row r="3001">
      <c r="A3001" s="1">
        <v>13503.0</v>
      </c>
      <c r="B3001" s="2" t="s">
        <v>2378</v>
      </c>
      <c r="C3001" s="1" t="s">
        <v>8</v>
      </c>
    </row>
    <row r="3002">
      <c r="A3002" s="1">
        <v>13504.0</v>
      </c>
      <c r="B3002" s="2" t="s">
        <v>2379</v>
      </c>
      <c r="C3002" s="1" t="s">
        <v>5</v>
      </c>
    </row>
    <row r="3003">
      <c r="A3003" s="1">
        <v>13505.0</v>
      </c>
      <c r="B3003" s="2" t="s">
        <v>2380</v>
      </c>
      <c r="C3003" s="1" t="s">
        <v>5</v>
      </c>
    </row>
    <row r="3004">
      <c r="A3004" s="1">
        <v>13506.0</v>
      </c>
      <c r="B3004" s="2" t="s">
        <v>2381</v>
      </c>
      <c r="C3004" s="1" t="s">
        <v>15</v>
      </c>
    </row>
    <row r="3005">
      <c r="A3005" s="1">
        <v>13507.0</v>
      </c>
      <c r="B3005" s="2" t="s">
        <v>2382</v>
      </c>
      <c r="C3005" s="1" t="s">
        <v>10</v>
      </c>
    </row>
    <row r="3006">
      <c r="A3006" s="1">
        <v>13508.0</v>
      </c>
      <c r="B3006" s="2" t="s">
        <v>2383</v>
      </c>
      <c r="C3006" s="1" t="s">
        <v>10</v>
      </c>
    </row>
    <row r="3007">
      <c r="A3007" s="1">
        <v>13509.0</v>
      </c>
      <c r="B3007" s="2" t="s">
        <v>2384</v>
      </c>
      <c r="C3007" s="1" t="s">
        <v>10</v>
      </c>
    </row>
    <row r="3008">
      <c r="A3008" s="1">
        <v>13510.0</v>
      </c>
      <c r="B3008" s="2" t="s">
        <v>2385</v>
      </c>
      <c r="C3008" s="1" t="s">
        <v>10</v>
      </c>
    </row>
    <row r="3009">
      <c r="A3009" s="1">
        <v>13511.0</v>
      </c>
      <c r="B3009" s="2" t="s">
        <v>2386</v>
      </c>
      <c r="C3009" s="1" t="s">
        <v>8</v>
      </c>
    </row>
    <row r="3010">
      <c r="A3010" s="1">
        <v>13512.0</v>
      </c>
      <c r="B3010" s="2" t="s">
        <v>2387</v>
      </c>
      <c r="C3010" s="1" t="s">
        <v>15</v>
      </c>
    </row>
    <row r="3011">
      <c r="A3011" s="1">
        <v>13513.0</v>
      </c>
      <c r="B3011" s="2" t="s">
        <v>2388</v>
      </c>
      <c r="C3011" s="1" t="s">
        <v>10</v>
      </c>
    </row>
    <row r="3012">
      <c r="A3012" s="1">
        <v>13514.0</v>
      </c>
      <c r="B3012" s="2" t="s">
        <v>2389</v>
      </c>
      <c r="C3012" s="1" t="s">
        <v>10</v>
      </c>
    </row>
    <row r="3013">
      <c r="A3013" s="1">
        <v>13515.0</v>
      </c>
      <c r="B3013" s="2" t="s">
        <v>2390</v>
      </c>
      <c r="C3013" s="1" t="s">
        <v>10</v>
      </c>
    </row>
    <row r="3014">
      <c r="A3014" s="1">
        <v>13516.0</v>
      </c>
      <c r="B3014" s="2" t="s">
        <v>2391</v>
      </c>
      <c r="C3014" s="1" t="s">
        <v>10</v>
      </c>
    </row>
    <row r="3015">
      <c r="A3015" s="1">
        <v>13517.0</v>
      </c>
      <c r="B3015" s="2" t="s">
        <v>2392</v>
      </c>
      <c r="C3015" s="1" t="s">
        <v>5</v>
      </c>
    </row>
    <row r="3016">
      <c r="A3016" s="1">
        <v>13518.0</v>
      </c>
      <c r="B3016" s="2" t="s">
        <v>2393</v>
      </c>
      <c r="C3016" s="1" t="s">
        <v>8</v>
      </c>
    </row>
    <row r="3017">
      <c r="A3017" s="1">
        <v>13519.0</v>
      </c>
      <c r="B3017" s="2" t="s">
        <v>2394</v>
      </c>
      <c r="C3017" s="1" t="s">
        <v>15</v>
      </c>
    </row>
    <row r="3018">
      <c r="A3018" s="1">
        <v>13520.0</v>
      </c>
      <c r="B3018" s="2" t="s">
        <v>2395</v>
      </c>
      <c r="C3018" s="1" t="s">
        <v>10</v>
      </c>
    </row>
    <row r="3019">
      <c r="A3019" s="1">
        <v>13521.0</v>
      </c>
      <c r="B3019" s="2" t="s">
        <v>2396</v>
      </c>
      <c r="C3019" s="1" t="s">
        <v>5</v>
      </c>
    </row>
    <row r="3020">
      <c r="A3020" s="1">
        <v>13522.0</v>
      </c>
      <c r="B3020" s="2" t="s">
        <v>877</v>
      </c>
      <c r="C3020" s="1" t="s">
        <v>8</v>
      </c>
    </row>
    <row r="3021">
      <c r="A3021" s="1">
        <v>13523.0</v>
      </c>
      <c r="B3021" s="2" t="s">
        <v>203</v>
      </c>
      <c r="C3021" s="1" t="s">
        <v>5</v>
      </c>
    </row>
    <row r="3022">
      <c r="A3022" s="1">
        <v>13524.0</v>
      </c>
      <c r="B3022" s="2" t="s">
        <v>2397</v>
      </c>
      <c r="C3022" s="1" t="s">
        <v>8</v>
      </c>
    </row>
    <row r="3023">
      <c r="A3023" s="1">
        <v>13525.0</v>
      </c>
      <c r="B3023" s="2" t="s">
        <v>21</v>
      </c>
      <c r="C3023" s="1" t="s">
        <v>10</v>
      </c>
    </row>
    <row r="3024">
      <c r="A3024" s="1">
        <v>13526.0</v>
      </c>
      <c r="B3024" s="2" t="s">
        <v>2398</v>
      </c>
      <c r="C3024" s="1" t="s">
        <v>8</v>
      </c>
    </row>
    <row r="3025">
      <c r="A3025" s="1">
        <v>13527.0</v>
      </c>
      <c r="B3025" s="2" t="s">
        <v>2399</v>
      </c>
      <c r="C3025" s="1" t="s">
        <v>15</v>
      </c>
    </row>
    <row r="3026">
      <c r="A3026" s="1">
        <v>13528.0</v>
      </c>
      <c r="B3026" s="2" t="s">
        <v>2400</v>
      </c>
      <c r="C3026" s="1" t="s">
        <v>5</v>
      </c>
    </row>
    <row r="3027">
      <c r="A3027" s="1">
        <v>13529.0</v>
      </c>
      <c r="B3027" s="2" t="s">
        <v>2401</v>
      </c>
      <c r="C3027" s="1" t="s">
        <v>13</v>
      </c>
    </row>
    <row r="3028">
      <c r="A3028" s="1">
        <v>13530.0</v>
      </c>
      <c r="B3028" s="2" t="s">
        <v>2402</v>
      </c>
      <c r="C3028" s="1" t="s">
        <v>15</v>
      </c>
    </row>
    <row r="3029">
      <c r="A3029" s="1">
        <v>13531.0</v>
      </c>
      <c r="B3029" s="2" t="s">
        <v>2403</v>
      </c>
      <c r="C3029" s="1" t="s">
        <v>15</v>
      </c>
    </row>
    <row r="3030">
      <c r="A3030" s="1">
        <v>13532.0</v>
      </c>
      <c r="B3030" s="2" t="s">
        <v>49</v>
      </c>
      <c r="C3030" s="1" t="s">
        <v>10</v>
      </c>
    </row>
    <row r="3031">
      <c r="A3031" s="1">
        <v>13533.0</v>
      </c>
      <c r="B3031" s="2" t="s">
        <v>2404</v>
      </c>
      <c r="C3031" s="1" t="s">
        <v>15</v>
      </c>
    </row>
    <row r="3032">
      <c r="A3032" s="1">
        <v>13534.0</v>
      </c>
      <c r="B3032" s="2" t="s">
        <v>2405</v>
      </c>
      <c r="C3032" s="1" t="s">
        <v>8</v>
      </c>
    </row>
    <row r="3033">
      <c r="A3033" s="1">
        <v>13535.0</v>
      </c>
      <c r="B3033" s="2" t="s">
        <v>2406</v>
      </c>
      <c r="C3033" s="1" t="s">
        <v>8</v>
      </c>
    </row>
    <row r="3034">
      <c r="A3034" s="1">
        <v>13536.0</v>
      </c>
      <c r="B3034" s="2" t="s">
        <v>2407</v>
      </c>
      <c r="C3034" s="1" t="s">
        <v>8</v>
      </c>
    </row>
    <row r="3035">
      <c r="A3035" s="1">
        <v>13537.0</v>
      </c>
      <c r="B3035" s="2" t="s">
        <v>2408</v>
      </c>
      <c r="C3035" s="1" t="s">
        <v>8</v>
      </c>
    </row>
    <row r="3036">
      <c r="A3036" s="1">
        <v>13538.0</v>
      </c>
      <c r="B3036" s="2" t="s">
        <v>1303</v>
      </c>
      <c r="C3036" s="1" t="s">
        <v>8</v>
      </c>
    </row>
    <row r="3037">
      <c r="A3037" s="1">
        <v>13539.0</v>
      </c>
      <c r="B3037" s="2" t="s">
        <v>2409</v>
      </c>
      <c r="C3037" s="1" t="s">
        <v>5</v>
      </c>
    </row>
    <row r="3038">
      <c r="A3038" s="1">
        <v>13540.0</v>
      </c>
      <c r="B3038" s="2" t="s">
        <v>21</v>
      </c>
      <c r="C3038" s="1" t="s">
        <v>10</v>
      </c>
    </row>
    <row r="3039">
      <c r="A3039" s="1">
        <v>13541.0</v>
      </c>
      <c r="B3039" s="2" t="s">
        <v>2410</v>
      </c>
      <c r="C3039" s="1" t="s">
        <v>5</v>
      </c>
    </row>
    <row r="3040">
      <c r="A3040" s="1">
        <v>13542.0</v>
      </c>
      <c r="B3040" s="2" t="s">
        <v>2411</v>
      </c>
      <c r="C3040" s="1" t="s">
        <v>15</v>
      </c>
    </row>
    <row r="3041">
      <c r="A3041" s="1">
        <v>13543.0</v>
      </c>
      <c r="B3041" s="2" t="s">
        <v>2412</v>
      </c>
      <c r="C3041" s="1" t="s">
        <v>5</v>
      </c>
    </row>
    <row r="3042">
      <c r="A3042" s="1">
        <v>13544.0</v>
      </c>
      <c r="B3042" s="2" t="s">
        <v>2413</v>
      </c>
      <c r="C3042" s="1" t="s">
        <v>15</v>
      </c>
    </row>
    <row r="3043">
      <c r="A3043" s="1">
        <v>13545.0</v>
      </c>
      <c r="B3043" s="2" t="s">
        <v>236</v>
      </c>
      <c r="C3043" s="1" t="s">
        <v>5</v>
      </c>
    </row>
    <row r="3044">
      <c r="A3044" s="1">
        <v>13546.0</v>
      </c>
      <c r="B3044" s="2" t="s">
        <v>2414</v>
      </c>
      <c r="C3044" s="1" t="s">
        <v>15</v>
      </c>
    </row>
    <row r="3045">
      <c r="A3045" s="1">
        <v>13547.0</v>
      </c>
      <c r="B3045" s="2" t="s">
        <v>2415</v>
      </c>
      <c r="C3045" s="1" t="s">
        <v>10</v>
      </c>
    </row>
    <row r="3046">
      <c r="A3046" s="1">
        <v>13548.0</v>
      </c>
      <c r="B3046" s="2" t="s">
        <v>2416</v>
      </c>
      <c r="C3046" s="1" t="s">
        <v>8</v>
      </c>
    </row>
    <row r="3047">
      <c r="A3047" s="1">
        <v>13549.0</v>
      </c>
      <c r="B3047" s="2" t="s">
        <v>2417</v>
      </c>
      <c r="C3047" s="1" t="s">
        <v>10</v>
      </c>
    </row>
    <row r="3048">
      <c r="A3048" s="1">
        <v>13550.0</v>
      </c>
      <c r="B3048" s="2" t="s">
        <v>2418</v>
      </c>
      <c r="C3048" s="1" t="s">
        <v>13</v>
      </c>
    </row>
    <row r="3049">
      <c r="A3049" s="1">
        <v>13551.0</v>
      </c>
      <c r="B3049" s="2" t="s">
        <v>2419</v>
      </c>
      <c r="C3049" s="1" t="s">
        <v>13</v>
      </c>
    </row>
    <row r="3050">
      <c r="A3050" s="1">
        <v>13552.0</v>
      </c>
      <c r="B3050" s="2" t="s">
        <v>2420</v>
      </c>
      <c r="C3050" s="1" t="s">
        <v>8</v>
      </c>
    </row>
    <row r="3051">
      <c r="A3051" s="1">
        <v>13553.0</v>
      </c>
      <c r="B3051" s="2" t="s">
        <v>27</v>
      </c>
      <c r="C3051" s="1" t="s">
        <v>8</v>
      </c>
    </row>
    <row r="3052">
      <c r="A3052" s="1">
        <v>13554.0</v>
      </c>
      <c r="B3052" s="2" t="s">
        <v>2421</v>
      </c>
      <c r="C3052" s="1" t="s">
        <v>8</v>
      </c>
    </row>
    <row r="3053">
      <c r="A3053" s="1">
        <v>13555.0</v>
      </c>
      <c r="B3053" s="2" t="s">
        <v>2422</v>
      </c>
      <c r="C3053" s="1" t="s">
        <v>8</v>
      </c>
    </row>
    <row r="3054">
      <c r="A3054" s="1">
        <v>13556.0</v>
      </c>
      <c r="B3054" s="2" t="s">
        <v>2423</v>
      </c>
      <c r="C3054" s="1" t="s">
        <v>13</v>
      </c>
    </row>
    <row r="3055">
      <c r="A3055" s="1">
        <v>13557.0</v>
      </c>
      <c r="B3055" s="2" t="s">
        <v>195</v>
      </c>
      <c r="C3055" s="1" t="s">
        <v>10</v>
      </c>
    </row>
    <row r="3056">
      <c r="A3056" s="1">
        <v>13558.0</v>
      </c>
      <c r="B3056" s="2" t="s">
        <v>236</v>
      </c>
      <c r="C3056" s="1" t="s">
        <v>5</v>
      </c>
    </row>
    <row r="3057">
      <c r="A3057" s="1">
        <v>13559.0</v>
      </c>
      <c r="B3057" s="2" t="s">
        <v>2424</v>
      </c>
      <c r="C3057" s="1" t="s">
        <v>8</v>
      </c>
    </row>
    <row r="3058">
      <c r="A3058" s="1">
        <v>13560.0</v>
      </c>
      <c r="B3058" s="2" t="s">
        <v>2425</v>
      </c>
      <c r="C3058" s="1" t="s">
        <v>8</v>
      </c>
    </row>
    <row r="3059">
      <c r="A3059" s="1">
        <v>13561.0</v>
      </c>
      <c r="B3059" s="2" t="s">
        <v>2426</v>
      </c>
      <c r="C3059" s="1" t="s">
        <v>10</v>
      </c>
    </row>
    <row r="3060">
      <c r="A3060" s="1">
        <v>13562.0</v>
      </c>
      <c r="B3060" s="2" t="s">
        <v>2427</v>
      </c>
      <c r="C3060" s="1" t="s">
        <v>15</v>
      </c>
    </row>
    <row r="3061">
      <c r="A3061" s="1">
        <v>13563.0</v>
      </c>
      <c r="B3061" s="2" t="s">
        <v>2428</v>
      </c>
      <c r="C3061" s="1" t="s">
        <v>5</v>
      </c>
    </row>
    <row r="3062">
      <c r="A3062" s="1">
        <v>13564.0</v>
      </c>
      <c r="B3062" s="2" t="s">
        <v>2429</v>
      </c>
      <c r="C3062" s="1" t="s">
        <v>8</v>
      </c>
    </row>
    <row r="3063">
      <c r="A3063" s="1">
        <v>13565.0</v>
      </c>
      <c r="B3063" s="2" t="s">
        <v>2430</v>
      </c>
      <c r="C3063" s="1" t="s">
        <v>15</v>
      </c>
    </row>
    <row r="3064">
      <c r="A3064" s="1">
        <v>13566.0</v>
      </c>
      <c r="B3064" s="2" t="s">
        <v>2431</v>
      </c>
      <c r="C3064" s="1" t="s">
        <v>10</v>
      </c>
    </row>
    <row r="3065">
      <c r="A3065" s="1">
        <v>13567.0</v>
      </c>
      <c r="B3065" s="2" t="s">
        <v>2432</v>
      </c>
      <c r="C3065" s="1" t="s">
        <v>8</v>
      </c>
    </row>
    <row r="3066">
      <c r="A3066" s="1">
        <v>13568.0</v>
      </c>
      <c r="B3066" s="2" t="s">
        <v>2433</v>
      </c>
      <c r="C3066" s="1" t="s">
        <v>5</v>
      </c>
    </row>
    <row r="3067">
      <c r="A3067" s="1">
        <v>13569.0</v>
      </c>
      <c r="B3067" s="2" t="s">
        <v>2434</v>
      </c>
      <c r="C3067" s="1" t="s">
        <v>8</v>
      </c>
    </row>
    <row r="3068">
      <c r="A3068" s="1">
        <v>13570.0</v>
      </c>
      <c r="B3068" s="2" t="s">
        <v>874</v>
      </c>
      <c r="C3068" s="1" t="s">
        <v>8</v>
      </c>
    </row>
    <row r="3069">
      <c r="A3069" s="1">
        <v>13571.0</v>
      </c>
      <c r="B3069" s="2" t="s">
        <v>2435</v>
      </c>
      <c r="C3069" s="1" t="s">
        <v>15</v>
      </c>
    </row>
    <row r="3070">
      <c r="A3070" s="1">
        <v>13572.0</v>
      </c>
      <c r="B3070" s="2" t="s">
        <v>2436</v>
      </c>
      <c r="C3070" s="1" t="s">
        <v>15</v>
      </c>
    </row>
    <row r="3071">
      <c r="A3071" s="1">
        <v>13573.0</v>
      </c>
      <c r="B3071" s="2" t="s">
        <v>2437</v>
      </c>
      <c r="C3071" s="1" t="s">
        <v>5</v>
      </c>
    </row>
    <row r="3072">
      <c r="A3072" s="1">
        <v>13574.0</v>
      </c>
      <c r="B3072" s="2" t="s">
        <v>223</v>
      </c>
      <c r="C3072" s="1" t="s">
        <v>5</v>
      </c>
    </row>
    <row r="3073">
      <c r="A3073" s="1">
        <v>13575.0</v>
      </c>
      <c r="B3073" s="2" t="s">
        <v>2438</v>
      </c>
      <c r="C3073" s="1" t="s">
        <v>8</v>
      </c>
    </row>
    <row r="3074">
      <c r="A3074" s="1">
        <v>13576.0</v>
      </c>
      <c r="B3074" s="2" t="s">
        <v>2439</v>
      </c>
      <c r="C3074" s="1" t="s">
        <v>15</v>
      </c>
    </row>
    <row r="3075">
      <c r="A3075" s="1">
        <v>13577.0</v>
      </c>
      <c r="B3075" s="2" t="s">
        <v>2440</v>
      </c>
      <c r="C3075" s="1" t="s">
        <v>15</v>
      </c>
    </row>
    <row r="3076">
      <c r="A3076" s="1">
        <v>13578.0</v>
      </c>
      <c r="B3076" s="2" t="s">
        <v>2441</v>
      </c>
      <c r="C3076" s="1" t="s">
        <v>15</v>
      </c>
    </row>
    <row r="3077">
      <c r="A3077" s="1">
        <v>13579.0</v>
      </c>
      <c r="B3077" s="2" t="s">
        <v>2442</v>
      </c>
      <c r="C3077" s="1" t="s">
        <v>5</v>
      </c>
    </row>
    <row r="3078">
      <c r="A3078" s="1">
        <v>13580.0</v>
      </c>
      <c r="B3078" s="2" t="s">
        <v>2443</v>
      </c>
      <c r="C3078" s="1" t="s">
        <v>5</v>
      </c>
    </row>
    <row r="3079">
      <c r="A3079" s="1">
        <v>13581.0</v>
      </c>
      <c r="B3079" s="2">
        <v>147.0</v>
      </c>
      <c r="C3079" s="1" t="s">
        <v>10</v>
      </c>
    </row>
    <row r="3080">
      <c r="A3080" s="1">
        <v>13582.0</v>
      </c>
      <c r="B3080" s="2" t="s">
        <v>2444</v>
      </c>
      <c r="C3080" s="1" t="s">
        <v>5</v>
      </c>
    </row>
    <row r="3081">
      <c r="A3081" s="1">
        <v>13583.0</v>
      </c>
      <c r="B3081" s="2" t="s">
        <v>2445</v>
      </c>
      <c r="C3081" s="1" t="s">
        <v>15</v>
      </c>
    </row>
    <row r="3082">
      <c r="A3082" s="1">
        <v>13584.0</v>
      </c>
      <c r="B3082" s="2" t="s">
        <v>606</v>
      </c>
      <c r="C3082" s="1" t="s">
        <v>5</v>
      </c>
    </row>
    <row r="3083">
      <c r="A3083" s="1">
        <v>13585.0</v>
      </c>
      <c r="B3083" s="2" t="s">
        <v>21</v>
      </c>
      <c r="C3083" s="1" t="s">
        <v>10</v>
      </c>
    </row>
    <row r="3084">
      <c r="A3084" s="1">
        <v>13586.0</v>
      </c>
      <c r="B3084" s="2" t="s">
        <v>2446</v>
      </c>
      <c r="C3084" s="1" t="s">
        <v>5</v>
      </c>
    </row>
    <row r="3085">
      <c r="A3085" s="1">
        <v>13587.0</v>
      </c>
      <c r="B3085" s="2" t="s">
        <v>2447</v>
      </c>
      <c r="C3085" s="1" t="s">
        <v>10</v>
      </c>
    </row>
    <row r="3086">
      <c r="A3086" s="1">
        <v>13588.0</v>
      </c>
      <c r="B3086" s="2" t="s">
        <v>2448</v>
      </c>
      <c r="C3086" s="1" t="s">
        <v>5</v>
      </c>
    </row>
    <row r="3087">
      <c r="A3087" s="1">
        <v>13589.0</v>
      </c>
      <c r="B3087" s="2" t="s">
        <v>2449</v>
      </c>
      <c r="C3087" s="1" t="s">
        <v>8</v>
      </c>
    </row>
    <row r="3088">
      <c r="A3088" s="1">
        <v>13590.0</v>
      </c>
      <c r="B3088" s="2" t="s">
        <v>231</v>
      </c>
      <c r="C3088" s="1" t="s">
        <v>5</v>
      </c>
    </row>
    <row r="3089">
      <c r="A3089" s="1">
        <v>13591.0</v>
      </c>
      <c r="B3089" s="2" t="s">
        <v>2450</v>
      </c>
      <c r="C3089" s="1" t="s">
        <v>5</v>
      </c>
    </row>
    <row r="3090">
      <c r="A3090" s="1">
        <v>13592.0</v>
      </c>
      <c r="B3090" s="2" t="s">
        <v>2451</v>
      </c>
      <c r="C3090" s="1" t="s">
        <v>8</v>
      </c>
    </row>
    <row r="3091">
      <c r="A3091" s="1">
        <v>13593.0</v>
      </c>
      <c r="B3091" s="2" t="s">
        <v>2452</v>
      </c>
      <c r="C3091" s="1" t="s">
        <v>8</v>
      </c>
    </row>
    <row r="3092">
      <c r="A3092" s="1">
        <v>13594.0</v>
      </c>
      <c r="B3092" s="2" t="s">
        <v>2453</v>
      </c>
      <c r="C3092" s="1" t="s">
        <v>5</v>
      </c>
    </row>
    <row r="3093">
      <c r="A3093" s="1">
        <v>13595.0</v>
      </c>
      <c r="B3093" s="2" t="s">
        <v>2454</v>
      </c>
      <c r="C3093" s="1" t="s">
        <v>8</v>
      </c>
    </row>
    <row r="3094">
      <c r="A3094" s="1">
        <v>13596.0</v>
      </c>
      <c r="B3094" s="2" t="s">
        <v>2455</v>
      </c>
      <c r="C3094" s="1" t="s">
        <v>8</v>
      </c>
    </row>
    <row r="3095">
      <c r="A3095" s="1">
        <v>13597.0</v>
      </c>
      <c r="B3095" s="2" t="s">
        <v>2456</v>
      </c>
      <c r="C3095" s="1" t="s">
        <v>10</v>
      </c>
    </row>
    <row r="3096">
      <c r="A3096" s="1">
        <v>13598.0</v>
      </c>
      <c r="B3096" s="2" t="s">
        <v>2457</v>
      </c>
      <c r="C3096" s="1" t="s">
        <v>10</v>
      </c>
    </row>
    <row r="3097">
      <c r="A3097" s="1">
        <v>13599.0</v>
      </c>
      <c r="B3097" s="2" t="s">
        <v>2458</v>
      </c>
      <c r="C3097" s="1" t="s">
        <v>5</v>
      </c>
    </row>
    <row r="3098">
      <c r="A3098" s="1">
        <v>13600.0</v>
      </c>
      <c r="B3098" s="2" t="s">
        <v>2459</v>
      </c>
      <c r="C3098" s="1" t="s">
        <v>8</v>
      </c>
    </row>
    <row r="3099">
      <c r="A3099" s="1">
        <v>13601.0</v>
      </c>
      <c r="B3099" s="2" t="s">
        <v>2460</v>
      </c>
      <c r="C3099" s="1" t="s">
        <v>13</v>
      </c>
    </row>
    <row r="3100">
      <c r="A3100" s="1">
        <v>13602.0</v>
      </c>
      <c r="B3100" s="2" t="s">
        <v>2461</v>
      </c>
      <c r="C3100" s="1" t="s">
        <v>8</v>
      </c>
    </row>
    <row r="3101">
      <c r="A3101" s="1">
        <v>13603.0</v>
      </c>
      <c r="B3101" s="2" t="s">
        <v>2462</v>
      </c>
      <c r="C3101" s="1" t="s">
        <v>13</v>
      </c>
    </row>
    <row r="3102">
      <c r="A3102" s="1">
        <v>13604.0</v>
      </c>
      <c r="B3102" s="2" t="s">
        <v>260</v>
      </c>
      <c r="C3102" s="1" t="s">
        <v>8</v>
      </c>
    </row>
    <row r="3103">
      <c r="A3103" s="1">
        <v>13605.0</v>
      </c>
      <c r="B3103" s="2" t="s">
        <v>2463</v>
      </c>
      <c r="C3103" s="1" t="s">
        <v>15</v>
      </c>
    </row>
    <row r="3104">
      <c r="A3104" s="1">
        <v>13606.0</v>
      </c>
      <c r="B3104" s="2" t="s">
        <v>2464</v>
      </c>
      <c r="C3104" s="1" t="s">
        <v>5</v>
      </c>
    </row>
    <row r="3105">
      <c r="A3105" s="1">
        <v>13607.0</v>
      </c>
      <c r="B3105" s="2" t="s">
        <v>2465</v>
      </c>
      <c r="C3105" s="1" t="s">
        <v>8</v>
      </c>
    </row>
    <row r="3106">
      <c r="A3106" s="1">
        <v>13608.0</v>
      </c>
      <c r="B3106" s="2" t="s">
        <v>2466</v>
      </c>
      <c r="C3106" s="1" t="s">
        <v>8</v>
      </c>
    </row>
    <row r="3107">
      <c r="A3107" s="1">
        <v>13609.0</v>
      </c>
      <c r="B3107" s="2" t="s">
        <v>331</v>
      </c>
      <c r="C3107" s="1" t="s">
        <v>8</v>
      </c>
    </row>
    <row r="3108">
      <c r="A3108" s="1">
        <v>13610.0</v>
      </c>
      <c r="B3108" s="2" t="s">
        <v>2467</v>
      </c>
      <c r="C3108" s="1" t="s">
        <v>5</v>
      </c>
    </row>
    <row r="3109">
      <c r="A3109" s="1">
        <v>13611.0</v>
      </c>
      <c r="B3109" s="2" t="s">
        <v>21</v>
      </c>
      <c r="C3109" s="1" t="s">
        <v>10</v>
      </c>
    </row>
    <row r="3110">
      <c r="A3110" s="1">
        <v>13612.0</v>
      </c>
      <c r="B3110" s="2" t="s">
        <v>2468</v>
      </c>
      <c r="C3110" s="1" t="s">
        <v>10</v>
      </c>
    </row>
    <row r="3111">
      <c r="A3111" s="1">
        <v>13613.0</v>
      </c>
      <c r="B3111" s="2" t="s">
        <v>27</v>
      </c>
      <c r="C3111" s="1" t="s">
        <v>8</v>
      </c>
    </row>
    <row r="3112">
      <c r="A3112" s="1">
        <v>13614.0</v>
      </c>
      <c r="B3112" s="2" t="s">
        <v>2469</v>
      </c>
      <c r="C3112" s="1" t="s">
        <v>5</v>
      </c>
    </row>
    <row r="3113">
      <c r="A3113" s="1">
        <v>13615.0</v>
      </c>
      <c r="B3113" s="2" t="s">
        <v>2470</v>
      </c>
      <c r="C3113" s="1" t="s">
        <v>8</v>
      </c>
    </row>
    <row r="3114">
      <c r="A3114" s="1">
        <v>13616.0</v>
      </c>
      <c r="B3114" s="2" t="s">
        <v>2471</v>
      </c>
      <c r="C3114" s="1" t="s">
        <v>15</v>
      </c>
    </row>
    <row r="3115">
      <c r="A3115" s="1">
        <v>13617.0</v>
      </c>
      <c r="B3115" s="2" t="s">
        <v>108</v>
      </c>
      <c r="C3115" s="1" t="s">
        <v>8</v>
      </c>
    </row>
    <row r="3116">
      <c r="A3116" s="1">
        <v>13618.0</v>
      </c>
      <c r="B3116" s="2" t="s">
        <v>130</v>
      </c>
      <c r="C3116" s="1" t="s">
        <v>10</v>
      </c>
    </row>
    <row r="3117">
      <c r="A3117" s="1">
        <v>13619.0</v>
      </c>
      <c r="B3117" s="2" t="s">
        <v>21</v>
      </c>
      <c r="C3117" s="1" t="s">
        <v>10</v>
      </c>
    </row>
    <row r="3118">
      <c r="A3118" s="1">
        <v>13620.0</v>
      </c>
      <c r="B3118" s="2" t="s">
        <v>1593</v>
      </c>
      <c r="C3118" s="1" t="s">
        <v>10</v>
      </c>
    </row>
    <row r="3119">
      <c r="A3119" s="1">
        <v>13621.0</v>
      </c>
      <c r="B3119" s="2" t="s">
        <v>2472</v>
      </c>
      <c r="C3119" s="1" t="s">
        <v>5</v>
      </c>
    </row>
    <row r="3120">
      <c r="A3120" s="1">
        <v>13622.0</v>
      </c>
      <c r="B3120" s="2" t="s">
        <v>2473</v>
      </c>
      <c r="C3120" s="1" t="s">
        <v>10</v>
      </c>
    </row>
    <row r="3121">
      <c r="A3121" s="1">
        <v>13623.0</v>
      </c>
      <c r="B3121" s="2" t="s">
        <v>2474</v>
      </c>
      <c r="C3121" s="1" t="s">
        <v>5</v>
      </c>
    </row>
    <row r="3122">
      <c r="A3122" s="1">
        <v>13624.0</v>
      </c>
      <c r="B3122" s="2" t="s">
        <v>21</v>
      </c>
      <c r="C3122" s="1" t="s">
        <v>10</v>
      </c>
    </row>
    <row r="3123">
      <c r="A3123" s="1">
        <v>13625.0</v>
      </c>
      <c r="B3123" s="2" t="s">
        <v>202</v>
      </c>
      <c r="C3123" s="1" t="s">
        <v>5</v>
      </c>
    </row>
    <row r="3124">
      <c r="A3124" s="1">
        <v>13626.0</v>
      </c>
      <c r="B3124" s="2" t="s">
        <v>2475</v>
      </c>
      <c r="C3124" s="1" t="s">
        <v>8</v>
      </c>
    </row>
    <row r="3125">
      <c r="A3125" s="1">
        <v>13627.0</v>
      </c>
      <c r="B3125" s="2" t="s">
        <v>87</v>
      </c>
      <c r="C3125" s="1" t="s">
        <v>8</v>
      </c>
    </row>
    <row r="3126">
      <c r="A3126" s="1">
        <v>13628.0</v>
      </c>
      <c r="B3126" s="2" t="s">
        <v>496</v>
      </c>
      <c r="C3126" s="1" t="s">
        <v>5</v>
      </c>
    </row>
    <row r="3127">
      <c r="A3127" s="1">
        <v>13629.0</v>
      </c>
      <c r="B3127" s="2" t="s">
        <v>2476</v>
      </c>
      <c r="C3127" s="1" t="s">
        <v>10</v>
      </c>
    </row>
    <row r="3128">
      <c r="A3128" s="1">
        <v>13630.0</v>
      </c>
      <c r="B3128" s="2" t="s">
        <v>2477</v>
      </c>
      <c r="C3128" s="1" t="s">
        <v>10</v>
      </c>
    </row>
    <row r="3129">
      <c r="A3129" s="1">
        <v>13631.0</v>
      </c>
      <c r="B3129" s="2" t="s">
        <v>21</v>
      </c>
      <c r="C3129" s="1" t="s">
        <v>10</v>
      </c>
    </row>
    <row r="3130">
      <c r="A3130" s="1">
        <v>13632.0</v>
      </c>
      <c r="B3130" s="2" t="s">
        <v>2478</v>
      </c>
      <c r="C3130" s="1" t="s">
        <v>15</v>
      </c>
    </row>
    <row r="3131">
      <c r="A3131" s="1">
        <v>13633.0</v>
      </c>
      <c r="B3131" s="2" t="s">
        <v>2479</v>
      </c>
      <c r="C3131" s="1" t="s">
        <v>10</v>
      </c>
    </row>
    <row r="3132">
      <c r="A3132" s="1">
        <v>13634.0</v>
      </c>
      <c r="B3132" s="2" t="s">
        <v>2480</v>
      </c>
      <c r="C3132" s="1" t="s">
        <v>8</v>
      </c>
    </row>
    <row r="3133">
      <c r="A3133" s="1">
        <v>13635.0</v>
      </c>
      <c r="B3133" s="2" t="s">
        <v>2481</v>
      </c>
      <c r="C3133" s="1" t="s">
        <v>8</v>
      </c>
    </row>
    <row r="3134">
      <c r="A3134" s="1">
        <v>13636.0</v>
      </c>
      <c r="B3134" s="2" t="s">
        <v>2482</v>
      </c>
      <c r="C3134" s="1" t="s">
        <v>5</v>
      </c>
    </row>
    <row r="3135">
      <c r="A3135" s="1">
        <v>13637.0</v>
      </c>
      <c r="B3135" s="2" t="s">
        <v>2483</v>
      </c>
      <c r="C3135" s="1" t="s">
        <v>5</v>
      </c>
    </row>
    <row r="3136">
      <c r="A3136" s="1">
        <v>13638.0</v>
      </c>
      <c r="B3136" s="2" t="s">
        <v>21</v>
      </c>
      <c r="C3136" s="1" t="s">
        <v>10</v>
      </c>
    </row>
    <row r="3137">
      <c r="A3137" s="1">
        <v>13639.0</v>
      </c>
      <c r="B3137" s="2" t="s">
        <v>2484</v>
      </c>
      <c r="C3137" s="1" t="s">
        <v>15</v>
      </c>
    </row>
    <row r="3138">
      <c r="A3138" s="1">
        <v>13640.0</v>
      </c>
      <c r="B3138" s="2" t="s">
        <v>229</v>
      </c>
      <c r="C3138" s="1" t="s">
        <v>5</v>
      </c>
    </row>
    <row r="3139">
      <c r="A3139" s="1">
        <v>13641.0</v>
      </c>
      <c r="B3139" s="2" t="s">
        <v>2485</v>
      </c>
      <c r="C3139" s="1" t="s">
        <v>10</v>
      </c>
    </row>
    <row r="3140">
      <c r="A3140" s="1">
        <v>13642.0</v>
      </c>
      <c r="B3140" s="2" t="s">
        <v>2486</v>
      </c>
      <c r="C3140" s="1" t="s">
        <v>15</v>
      </c>
    </row>
    <row r="3141">
      <c r="A3141" s="1">
        <v>13643.0</v>
      </c>
      <c r="B3141" s="2" t="s">
        <v>2487</v>
      </c>
      <c r="C3141" s="1" t="s">
        <v>15</v>
      </c>
    </row>
    <row r="3142">
      <c r="A3142" s="1">
        <v>13644.0</v>
      </c>
      <c r="B3142" s="2" t="s">
        <v>21</v>
      </c>
      <c r="C3142" s="1" t="s">
        <v>10</v>
      </c>
    </row>
    <row r="3143">
      <c r="A3143" s="1">
        <v>13645.0</v>
      </c>
      <c r="B3143" s="2" t="s">
        <v>2488</v>
      </c>
      <c r="C3143" s="1" t="s">
        <v>15</v>
      </c>
    </row>
    <row r="3144">
      <c r="A3144" s="1">
        <v>13646.0</v>
      </c>
      <c r="B3144" s="2" t="s">
        <v>2489</v>
      </c>
      <c r="C3144" s="1" t="s">
        <v>10</v>
      </c>
    </row>
    <row r="3145">
      <c r="A3145" s="1">
        <v>13647.0</v>
      </c>
      <c r="B3145" s="2" t="s">
        <v>2490</v>
      </c>
      <c r="C3145" s="1" t="s">
        <v>5</v>
      </c>
    </row>
    <row r="3146">
      <c r="A3146" s="1">
        <v>13648.0</v>
      </c>
      <c r="B3146" s="2" t="s">
        <v>2491</v>
      </c>
      <c r="C3146" s="1" t="s">
        <v>13</v>
      </c>
    </row>
    <row r="3147">
      <c r="A3147" s="1">
        <v>13649.0</v>
      </c>
      <c r="B3147" s="2" t="s">
        <v>2492</v>
      </c>
      <c r="C3147" s="1" t="s">
        <v>13</v>
      </c>
    </row>
    <row r="3148">
      <c r="A3148" s="1">
        <v>13650.0</v>
      </c>
      <c r="B3148" s="2" t="s">
        <v>2493</v>
      </c>
      <c r="C3148" s="1" t="s">
        <v>5</v>
      </c>
    </row>
    <row r="3149">
      <c r="A3149" s="1">
        <v>13651.0</v>
      </c>
      <c r="B3149" s="2" t="s">
        <v>2494</v>
      </c>
      <c r="C3149" s="1" t="s">
        <v>5</v>
      </c>
    </row>
    <row r="3150">
      <c r="A3150" s="1">
        <v>13652.0</v>
      </c>
      <c r="B3150" s="2" t="s">
        <v>2495</v>
      </c>
      <c r="C3150" s="1" t="s">
        <v>10</v>
      </c>
    </row>
    <row r="3151">
      <c r="A3151" s="1">
        <v>13653.0</v>
      </c>
      <c r="B3151" s="2" t="s">
        <v>463</v>
      </c>
      <c r="C3151" s="1" t="s">
        <v>5</v>
      </c>
    </row>
    <row r="3152">
      <c r="A3152" s="1">
        <v>13654.0</v>
      </c>
      <c r="B3152" s="2" t="s">
        <v>42</v>
      </c>
      <c r="C3152" s="1" t="s">
        <v>5</v>
      </c>
    </row>
    <row r="3153">
      <c r="A3153" s="1">
        <v>13655.0</v>
      </c>
      <c r="B3153" s="2" t="s">
        <v>2496</v>
      </c>
      <c r="C3153" s="1" t="s">
        <v>5</v>
      </c>
    </row>
    <row r="3154">
      <c r="A3154" s="1">
        <v>13656.0</v>
      </c>
      <c r="B3154" s="2" t="s">
        <v>2497</v>
      </c>
      <c r="C3154" s="1" t="s">
        <v>5</v>
      </c>
    </row>
    <row r="3155">
      <c r="A3155" s="1">
        <v>13657.0</v>
      </c>
      <c r="B3155" s="2" t="s">
        <v>2498</v>
      </c>
      <c r="C3155" s="1" t="s">
        <v>5</v>
      </c>
    </row>
    <row r="3156">
      <c r="A3156" s="1">
        <v>13658.0</v>
      </c>
      <c r="B3156" s="2" t="s">
        <v>1134</v>
      </c>
      <c r="C3156" s="1" t="s">
        <v>10</v>
      </c>
    </row>
    <row r="3157">
      <c r="A3157" s="1">
        <v>13659.0</v>
      </c>
      <c r="B3157" s="2" t="s">
        <v>2499</v>
      </c>
      <c r="C3157" s="1" t="s">
        <v>5</v>
      </c>
    </row>
    <row r="3158">
      <c r="A3158" s="1">
        <v>13660.0</v>
      </c>
      <c r="B3158" s="2" t="s">
        <v>212</v>
      </c>
      <c r="C3158" s="1" t="s">
        <v>10</v>
      </c>
    </row>
    <row r="3159">
      <c r="A3159" s="1">
        <v>13661.0</v>
      </c>
      <c r="B3159" s="2" t="s">
        <v>21</v>
      </c>
      <c r="C3159" s="1" t="s">
        <v>10</v>
      </c>
    </row>
    <row r="3160">
      <c r="A3160" s="1">
        <v>13662.0</v>
      </c>
      <c r="B3160" s="2" t="s">
        <v>759</v>
      </c>
      <c r="C3160" s="1" t="s">
        <v>5</v>
      </c>
    </row>
    <row r="3161">
      <c r="A3161" s="1">
        <v>13663.0</v>
      </c>
      <c r="B3161" s="2" t="s">
        <v>2500</v>
      </c>
      <c r="C3161" s="1" t="s">
        <v>8</v>
      </c>
    </row>
    <row r="3162">
      <c r="A3162" s="1">
        <v>13664.0</v>
      </c>
      <c r="B3162" s="2" t="s">
        <v>2501</v>
      </c>
      <c r="C3162" s="1" t="s">
        <v>5</v>
      </c>
    </row>
    <row r="3163">
      <c r="A3163" s="1">
        <v>13665.0</v>
      </c>
      <c r="B3163" s="2" t="s">
        <v>2502</v>
      </c>
      <c r="C3163" s="1" t="s">
        <v>8</v>
      </c>
    </row>
    <row r="3164">
      <c r="A3164" s="1">
        <v>13666.0</v>
      </c>
      <c r="B3164" s="2" t="s">
        <v>2503</v>
      </c>
      <c r="C3164" s="1" t="s">
        <v>10</v>
      </c>
    </row>
    <row r="3165">
      <c r="A3165" s="1">
        <v>13667.0</v>
      </c>
      <c r="B3165" s="2" t="s">
        <v>108</v>
      </c>
    </row>
    <row r="3166">
      <c r="A3166" s="1">
        <v>13668.0</v>
      </c>
      <c r="B3166" s="2" t="s">
        <v>2504</v>
      </c>
      <c r="C3166" s="1" t="s">
        <v>8</v>
      </c>
    </row>
    <row r="3167">
      <c r="A3167" s="1">
        <v>13669.0</v>
      </c>
      <c r="B3167" s="2" t="s">
        <v>2505</v>
      </c>
      <c r="C3167" s="1" t="s">
        <v>10</v>
      </c>
    </row>
    <row r="3168">
      <c r="A3168" s="1">
        <v>13670.0</v>
      </c>
      <c r="B3168" s="2" t="s">
        <v>2506</v>
      </c>
      <c r="C3168" s="1" t="s">
        <v>15</v>
      </c>
    </row>
    <row r="3169">
      <c r="A3169" s="1">
        <v>13671.0</v>
      </c>
      <c r="B3169" s="2" t="s">
        <v>2507</v>
      </c>
      <c r="C3169" s="1" t="s">
        <v>5</v>
      </c>
    </row>
    <row r="3170">
      <c r="A3170" s="1">
        <v>13672.0</v>
      </c>
      <c r="B3170" s="2" t="s">
        <v>2508</v>
      </c>
      <c r="C3170" s="1" t="s">
        <v>15</v>
      </c>
    </row>
    <row r="3171">
      <c r="A3171" s="1">
        <v>13673.0</v>
      </c>
      <c r="B3171" s="2" t="s">
        <v>31</v>
      </c>
      <c r="C3171" s="1" t="s">
        <v>5</v>
      </c>
    </row>
    <row r="3172">
      <c r="A3172" s="1">
        <v>13674.0</v>
      </c>
      <c r="B3172" s="2" t="s">
        <v>2509</v>
      </c>
      <c r="C3172" s="1" t="s">
        <v>5</v>
      </c>
    </row>
    <row r="3173">
      <c r="A3173" s="1">
        <v>13675.0</v>
      </c>
      <c r="B3173" s="2" t="s">
        <v>2510</v>
      </c>
      <c r="C3173" s="1" t="s">
        <v>5</v>
      </c>
    </row>
    <row r="3174">
      <c r="A3174" s="1">
        <v>13676.0</v>
      </c>
      <c r="B3174" s="2" t="s">
        <v>2511</v>
      </c>
      <c r="C3174" s="1" t="s">
        <v>10</v>
      </c>
    </row>
    <row r="3175">
      <c r="A3175" s="1">
        <v>13677.0</v>
      </c>
      <c r="B3175" s="2" t="s">
        <v>98</v>
      </c>
      <c r="C3175" s="1" t="s">
        <v>10</v>
      </c>
    </row>
    <row r="3176">
      <c r="A3176" s="1">
        <v>13678.0</v>
      </c>
      <c r="B3176" s="2" t="s">
        <v>21</v>
      </c>
      <c r="C3176" s="1" t="s">
        <v>10</v>
      </c>
    </row>
    <row r="3177">
      <c r="A3177" s="1">
        <v>13679.0</v>
      </c>
      <c r="B3177" s="2" t="s">
        <v>2512</v>
      </c>
      <c r="C3177" s="1" t="s">
        <v>15</v>
      </c>
    </row>
    <row r="3178">
      <c r="A3178" s="1">
        <v>13680.0</v>
      </c>
      <c r="B3178" s="2" t="s">
        <v>2513</v>
      </c>
      <c r="C3178" s="1" t="s">
        <v>8</v>
      </c>
    </row>
    <row r="3179">
      <c r="A3179" s="1">
        <v>13681.0</v>
      </c>
      <c r="B3179" s="2" t="s">
        <v>27</v>
      </c>
      <c r="C3179" s="1" t="s">
        <v>8</v>
      </c>
    </row>
    <row r="3180">
      <c r="A3180" s="1">
        <v>13682.0</v>
      </c>
      <c r="B3180" s="2" t="s">
        <v>2514</v>
      </c>
      <c r="C3180" s="1" t="s">
        <v>5</v>
      </c>
    </row>
    <row r="3181">
      <c r="A3181" s="1">
        <v>13683.0</v>
      </c>
      <c r="B3181" s="2" t="s">
        <v>2515</v>
      </c>
      <c r="C3181" s="1" t="s">
        <v>5</v>
      </c>
    </row>
    <row r="3182">
      <c r="A3182" s="1">
        <v>13684.0</v>
      </c>
      <c r="B3182" s="2" t="s">
        <v>309</v>
      </c>
      <c r="C3182" s="1" t="s">
        <v>10</v>
      </c>
    </row>
    <row r="3183">
      <c r="A3183" s="1">
        <v>13685.0</v>
      </c>
      <c r="B3183" s="2" t="s">
        <v>2516</v>
      </c>
      <c r="C3183" s="1" t="s">
        <v>8</v>
      </c>
    </row>
    <row r="3184">
      <c r="A3184" s="1">
        <v>13686.0</v>
      </c>
      <c r="B3184" s="2" t="s">
        <v>2517</v>
      </c>
    </row>
    <row r="3185">
      <c r="A3185" s="1">
        <v>13687.0</v>
      </c>
      <c r="B3185" s="2" t="s">
        <v>49</v>
      </c>
      <c r="C3185" s="1" t="s">
        <v>10</v>
      </c>
    </row>
    <row r="3186">
      <c r="A3186" s="1">
        <v>13688.0</v>
      </c>
      <c r="B3186" s="2" t="s">
        <v>108</v>
      </c>
      <c r="C3186" s="1" t="s">
        <v>8</v>
      </c>
    </row>
    <row r="3187">
      <c r="A3187" s="1">
        <v>13689.0</v>
      </c>
      <c r="B3187" s="2" t="s">
        <v>21</v>
      </c>
      <c r="C3187" s="1" t="s">
        <v>10</v>
      </c>
    </row>
    <row r="3188">
      <c r="A3188" s="1">
        <v>13690.0</v>
      </c>
      <c r="B3188" s="2" t="s">
        <v>2518</v>
      </c>
      <c r="C3188" s="1" t="s">
        <v>15</v>
      </c>
    </row>
    <row r="3189">
      <c r="A3189" s="1">
        <v>13691.0</v>
      </c>
      <c r="B3189" s="2" t="s">
        <v>2519</v>
      </c>
      <c r="C3189" s="1" t="s">
        <v>5</v>
      </c>
    </row>
    <row r="3190">
      <c r="A3190" s="1">
        <v>13692.0</v>
      </c>
      <c r="B3190" s="2" t="s">
        <v>2520</v>
      </c>
      <c r="C3190" s="1" t="s">
        <v>5</v>
      </c>
    </row>
    <row r="3191">
      <c r="A3191" s="1">
        <v>13693.0</v>
      </c>
      <c r="B3191" s="2" t="s">
        <v>29</v>
      </c>
      <c r="C3191" s="1" t="s">
        <v>5</v>
      </c>
    </row>
    <row r="3192">
      <c r="A3192" s="1">
        <v>13694.0</v>
      </c>
      <c r="B3192" s="2" t="s">
        <v>2521</v>
      </c>
      <c r="C3192" s="1" t="s">
        <v>13</v>
      </c>
    </row>
    <row r="3193">
      <c r="A3193" s="1">
        <v>13695.0</v>
      </c>
      <c r="B3193" s="2" t="s">
        <v>2522</v>
      </c>
      <c r="C3193" s="1" t="s">
        <v>8</v>
      </c>
    </row>
    <row r="3194">
      <c r="A3194" s="1">
        <v>13696.0</v>
      </c>
      <c r="B3194" s="2" t="s">
        <v>2523</v>
      </c>
      <c r="C3194" s="1" t="s">
        <v>15</v>
      </c>
    </row>
    <row r="3195">
      <c r="A3195" s="1">
        <v>13697.0</v>
      </c>
      <c r="B3195" s="2" t="s">
        <v>241</v>
      </c>
      <c r="C3195" s="1" t="s">
        <v>8</v>
      </c>
    </row>
    <row r="3196">
      <c r="A3196" s="1">
        <v>13698.0</v>
      </c>
      <c r="B3196" s="2" t="s">
        <v>2524</v>
      </c>
      <c r="C3196" s="1" t="s">
        <v>8</v>
      </c>
    </row>
    <row r="3197">
      <c r="A3197" s="1">
        <v>13699.0</v>
      </c>
      <c r="B3197" s="2" t="s">
        <v>1170</v>
      </c>
      <c r="C3197" s="1" t="s">
        <v>5</v>
      </c>
    </row>
    <row r="3198">
      <c r="A3198" s="1">
        <v>13700.0</v>
      </c>
      <c r="B3198" s="2" t="s">
        <v>27</v>
      </c>
      <c r="C3198" s="1" t="s">
        <v>8</v>
      </c>
    </row>
    <row r="3199">
      <c r="A3199" s="1">
        <v>13701.0</v>
      </c>
      <c r="B3199" s="2" t="s">
        <v>1217</v>
      </c>
      <c r="C3199" s="1" t="s">
        <v>5</v>
      </c>
    </row>
    <row r="3200">
      <c r="A3200" s="1">
        <v>13702.0</v>
      </c>
      <c r="B3200" s="2" t="s">
        <v>2525</v>
      </c>
      <c r="C3200" s="1" t="s">
        <v>5</v>
      </c>
    </row>
    <row r="3201">
      <c r="A3201" s="1">
        <v>13703.0</v>
      </c>
      <c r="B3201" s="2" t="s">
        <v>874</v>
      </c>
      <c r="C3201" s="1" t="s">
        <v>8</v>
      </c>
    </row>
    <row r="3202">
      <c r="A3202" s="1">
        <v>13704.0</v>
      </c>
      <c r="B3202" s="2" t="s">
        <v>2526</v>
      </c>
      <c r="C3202" s="1" t="s">
        <v>8</v>
      </c>
    </row>
    <row r="3203">
      <c r="A3203" s="1">
        <v>13705.0</v>
      </c>
      <c r="B3203" s="2" t="s">
        <v>2527</v>
      </c>
      <c r="C3203" s="1" t="s">
        <v>5</v>
      </c>
    </row>
    <row r="3204">
      <c r="A3204" s="1">
        <v>13706.0</v>
      </c>
      <c r="B3204" s="2" t="s">
        <v>21</v>
      </c>
      <c r="C3204" s="1" t="s">
        <v>10</v>
      </c>
    </row>
    <row r="3205">
      <c r="A3205" s="1">
        <v>13707.0</v>
      </c>
      <c r="B3205" s="2" t="s">
        <v>49</v>
      </c>
      <c r="C3205" s="1" t="s">
        <v>10</v>
      </c>
    </row>
    <row r="3206">
      <c r="A3206" s="1">
        <v>13708.0</v>
      </c>
      <c r="B3206" s="2" t="s">
        <v>2528</v>
      </c>
      <c r="C3206" s="1" t="s">
        <v>5</v>
      </c>
    </row>
    <row r="3207">
      <c r="A3207" s="1">
        <v>13709.0</v>
      </c>
      <c r="B3207" s="2" t="s">
        <v>49</v>
      </c>
      <c r="C3207" s="1" t="s">
        <v>10</v>
      </c>
    </row>
    <row r="3208">
      <c r="A3208" s="1">
        <v>13710.0</v>
      </c>
      <c r="B3208" s="2" t="s">
        <v>2529</v>
      </c>
      <c r="C3208" s="1" t="s">
        <v>15</v>
      </c>
    </row>
    <row r="3209">
      <c r="A3209" s="1">
        <v>13711.0</v>
      </c>
      <c r="B3209" s="2" t="s">
        <v>2530</v>
      </c>
      <c r="C3209" s="1" t="s">
        <v>5</v>
      </c>
    </row>
    <row r="3210">
      <c r="A3210" s="1">
        <v>13712.0</v>
      </c>
      <c r="B3210" s="2" t="s">
        <v>2531</v>
      </c>
      <c r="C3210" s="1" t="s">
        <v>13</v>
      </c>
    </row>
    <row r="3211">
      <c r="A3211" s="1">
        <v>13713.0</v>
      </c>
      <c r="B3211" s="2" t="s">
        <v>231</v>
      </c>
      <c r="C3211" s="1" t="s">
        <v>5</v>
      </c>
    </row>
    <row r="3212">
      <c r="A3212" s="1">
        <v>13714.0</v>
      </c>
      <c r="B3212" s="2" t="s">
        <v>1536</v>
      </c>
      <c r="C3212" s="1" t="s">
        <v>15</v>
      </c>
    </row>
    <row r="3213">
      <c r="A3213" s="1">
        <v>13715.0</v>
      </c>
      <c r="B3213" s="2" t="s">
        <v>2532</v>
      </c>
      <c r="C3213" s="1" t="s">
        <v>10</v>
      </c>
    </row>
    <row r="3214">
      <c r="A3214" s="1">
        <v>13716.0</v>
      </c>
      <c r="B3214" s="2" t="s">
        <v>2533</v>
      </c>
      <c r="C3214" s="1" t="s">
        <v>8</v>
      </c>
    </row>
    <row r="3215">
      <c r="A3215" s="1">
        <v>13717.0</v>
      </c>
      <c r="B3215" s="2" t="s">
        <v>877</v>
      </c>
      <c r="C3215" s="1" t="s">
        <v>8</v>
      </c>
    </row>
    <row r="3216">
      <c r="A3216" s="1">
        <v>13718.0</v>
      </c>
      <c r="B3216" s="2" t="s">
        <v>2534</v>
      </c>
      <c r="C3216" s="1" t="s">
        <v>15</v>
      </c>
    </row>
    <row r="3217">
      <c r="A3217" s="1">
        <v>13719.0</v>
      </c>
      <c r="B3217" s="2" t="s">
        <v>2535</v>
      </c>
      <c r="C3217" s="1" t="s">
        <v>10</v>
      </c>
    </row>
    <row r="3218">
      <c r="A3218" s="1">
        <v>13720.0</v>
      </c>
      <c r="B3218" s="2" t="s">
        <v>2536</v>
      </c>
      <c r="C3218" s="1" t="s">
        <v>15</v>
      </c>
    </row>
    <row r="3219">
      <c r="A3219" s="1">
        <v>13721.0</v>
      </c>
      <c r="B3219" s="2" t="s">
        <v>29</v>
      </c>
      <c r="C3219" s="1" t="s">
        <v>5</v>
      </c>
    </row>
    <row r="3220">
      <c r="A3220" s="1">
        <v>13722.0</v>
      </c>
      <c r="B3220" s="2" t="s">
        <v>87</v>
      </c>
      <c r="C3220" s="1" t="s">
        <v>8</v>
      </c>
    </row>
    <row r="3221">
      <c r="A3221" s="1">
        <v>13723.0</v>
      </c>
      <c r="B3221" s="2" t="s">
        <v>136</v>
      </c>
      <c r="C3221" s="1" t="s">
        <v>10</v>
      </c>
    </row>
    <row r="3222">
      <c r="A3222" s="1">
        <v>13724.0</v>
      </c>
      <c r="B3222" s="2" t="s">
        <v>27</v>
      </c>
      <c r="C3222" s="1" t="s">
        <v>10</v>
      </c>
    </row>
    <row r="3223">
      <c r="A3223" s="1">
        <v>13725.0</v>
      </c>
      <c r="B3223" s="2" t="s">
        <v>2537</v>
      </c>
      <c r="C3223" s="1" t="s">
        <v>10</v>
      </c>
    </row>
    <row r="3224">
      <c r="A3224" s="1">
        <v>13726.0</v>
      </c>
      <c r="B3224" s="2" t="s">
        <v>2538</v>
      </c>
      <c r="C3224" s="1" t="s">
        <v>8</v>
      </c>
    </row>
    <row r="3225">
      <c r="A3225" s="1">
        <v>13727.0</v>
      </c>
      <c r="B3225" s="2" t="s">
        <v>791</v>
      </c>
      <c r="C3225" s="1" t="s">
        <v>5</v>
      </c>
    </row>
    <row r="3226">
      <c r="A3226" s="1">
        <v>13728.0</v>
      </c>
      <c r="B3226" s="2" t="s">
        <v>202</v>
      </c>
      <c r="C3226" s="1" t="s">
        <v>5</v>
      </c>
    </row>
    <row r="3227">
      <c r="A3227" s="1">
        <v>13729.0</v>
      </c>
      <c r="B3227" s="2" t="s">
        <v>2539</v>
      </c>
      <c r="C3227" s="1" t="s">
        <v>10</v>
      </c>
    </row>
    <row r="3228">
      <c r="A3228" s="1">
        <v>13730.0</v>
      </c>
      <c r="B3228" s="2" t="s">
        <v>2540</v>
      </c>
      <c r="C3228" s="1" t="s">
        <v>15</v>
      </c>
    </row>
    <row r="3229">
      <c r="A3229" s="1">
        <v>13731.0</v>
      </c>
      <c r="B3229" s="2" t="s">
        <v>2541</v>
      </c>
      <c r="C3229" s="1" t="s">
        <v>10</v>
      </c>
    </row>
    <row r="3230">
      <c r="A3230" s="1">
        <v>13732.0</v>
      </c>
      <c r="B3230" s="2" t="s">
        <v>2542</v>
      </c>
      <c r="C3230" s="1" t="s">
        <v>5</v>
      </c>
    </row>
    <row r="3231">
      <c r="A3231" s="1">
        <v>13733.0</v>
      </c>
      <c r="B3231" s="2" t="s">
        <v>2543</v>
      </c>
      <c r="C3231" s="1" t="s">
        <v>5</v>
      </c>
    </row>
    <row r="3232">
      <c r="A3232" s="1">
        <v>13734.0</v>
      </c>
      <c r="B3232" s="2" t="s">
        <v>2544</v>
      </c>
      <c r="C3232" s="1" t="s">
        <v>10</v>
      </c>
    </row>
    <row r="3233">
      <c r="A3233" s="1">
        <v>13735.0</v>
      </c>
      <c r="B3233" s="2" t="s">
        <v>2545</v>
      </c>
      <c r="C3233" s="1" t="s">
        <v>15</v>
      </c>
    </row>
    <row r="3234">
      <c r="A3234" s="1">
        <v>13736.0</v>
      </c>
      <c r="B3234" s="2" t="s">
        <v>2546</v>
      </c>
      <c r="C3234" s="1" t="s">
        <v>8</v>
      </c>
    </row>
    <row r="3235">
      <c r="A3235" s="1">
        <v>13737.0</v>
      </c>
      <c r="B3235" s="2" t="s">
        <v>2547</v>
      </c>
      <c r="C3235" s="1" t="s">
        <v>10</v>
      </c>
    </row>
    <row r="3236">
      <c r="A3236" s="1">
        <v>13738.0</v>
      </c>
      <c r="B3236" s="2" t="s">
        <v>71</v>
      </c>
      <c r="C3236" s="1" t="s">
        <v>5</v>
      </c>
    </row>
    <row r="3237">
      <c r="A3237" s="1">
        <v>13739.0</v>
      </c>
      <c r="B3237" s="2" t="s">
        <v>2548</v>
      </c>
      <c r="C3237" s="1" t="s">
        <v>10</v>
      </c>
    </row>
    <row r="3238">
      <c r="A3238" s="1">
        <v>13740.0</v>
      </c>
      <c r="B3238" s="2" t="s">
        <v>195</v>
      </c>
      <c r="C3238" s="1" t="s">
        <v>10</v>
      </c>
    </row>
    <row r="3239">
      <c r="A3239" s="1">
        <v>13741.0</v>
      </c>
      <c r="B3239" s="2" t="s">
        <v>2549</v>
      </c>
      <c r="C3239" s="1" t="s">
        <v>10</v>
      </c>
    </row>
    <row r="3240">
      <c r="A3240" s="1">
        <v>13742.0</v>
      </c>
      <c r="B3240" s="2" t="s">
        <v>2550</v>
      </c>
      <c r="C3240" s="1" t="s">
        <v>15</v>
      </c>
    </row>
    <row r="3241">
      <c r="A3241" s="1">
        <v>13743.0</v>
      </c>
      <c r="B3241" s="2" t="s">
        <v>2551</v>
      </c>
      <c r="C3241" s="1" t="s">
        <v>5</v>
      </c>
    </row>
    <row r="3242">
      <c r="A3242" s="1">
        <v>13744.0</v>
      </c>
      <c r="B3242" s="2" t="s">
        <v>416</v>
      </c>
      <c r="C3242" s="1" t="s">
        <v>10</v>
      </c>
    </row>
    <row r="3243">
      <c r="A3243" s="1">
        <v>13745.0</v>
      </c>
      <c r="B3243" s="2" t="s">
        <v>642</v>
      </c>
      <c r="C3243" s="1" t="s">
        <v>8</v>
      </c>
    </row>
    <row r="3244">
      <c r="A3244" s="1">
        <v>13746.0</v>
      </c>
      <c r="B3244" s="2" t="s">
        <v>874</v>
      </c>
      <c r="C3244" s="1" t="s">
        <v>8</v>
      </c>
    </row>
    <row r="3245">
      <c r="A3245" s="1">
        <v>13747.0</v>
      </c>
      <c r="B3245" s="2" t="s">
        <v>2552</v>
      </c>
      <c r="C3245" s="1" t="s">
        <v>5</v>
      </c>
    </row>
    <row r="3246">
      <c r="A3246" s="1">
        <v>13748.0</v>
      </c>
      <c r="B3246" s="2" t="s">
        <v>2553</v>
      </c>
      <c r="C3246" s="1" t="s">
        <v>10</v>
      </c>
    </row>
    <row r="3247">
      <c r="A3247" s="1">
        <v>13749.0</v>
      </c>
      <c r="B3247" s="2" t="s">
        <v>2554</v>
      </c>
      <c r="C3247" s="1" t="s">
        <v>15</v>
      </c>
    </row>
    <row r="3248">
      <c r="A3248" s="1">
        <v>13750.0</v>
      </c>
      <c r="B3248" s="2" t="s">
        <v>2555</v>
      </c>
      <c r="C3248" s="1" t="s">
        <v>10</v>
      </c>
    </row>
    <row r="3249">
      <c r="A3249" s="1">
        <v>13751.0</v>
      </c>
      <c r="B3249" s="2" t="s">
        <v>2556</v>
      </c>
      <c r="C3249" s="1" t="s">
        <v>5</v>
      </c>
    </row>
    <row r="3250">
      <c r="A3250" s="1">
        <v>13752.0</v>
      </c>
      <c r="B3250" s="2" t="s">
        <v>2557</v>
      </c>
      <c r="C3250" s="1" t="s">
        <v>13</v>
      </c>
    </row>
    <row r="3251">
      <c r="A3251" s="1">
        <v>13753.0</v>
      </c>
      <c r="B3251" s="2" t="s">
        <v>2558</v>
      </c>
      <c r="C3251" s="1" t="s">
        <v>15</v>
      </c>
    </row>
    <row r="3252">
      <c r="A3252" s="1">
        <v>13754.0</v>
      </c>
      <c r="B3252" s="2" t="s">
        <v>2559</v>
      </c>
      <c r="C3252" s="1" t="s">
        <v>5</v>
      </c>
    </row>
    <row r="3253">
      <c r="A3253" s="1">
        <v>13755.0</v>
      </c>
      <c r="B3253" s="2" t="s">
        <v>2560</v>
      </c>
      <c r="C3253" s="1" t="s">
        <v>5</v>
      </c>
    </row>
    <row r="3254">
      <c r="A3254" s="1">
        <v>13756.0</v>
      </c>
      <c r="B3254" s="2" t="s">
        <v>48</v>
      </c>
      <c r="C3254" s="1" t="s">
        <v>10</v>
      </c>
    </row>
    <row r="3255">
      <c r="A3255" s="1">
        <v>13757.0</v>
      </c>
      <c r="B3255" s="2" t="s">
        <v>2561</v>
      </c>
      <c r="C3255" s="1" t="s">
        <v>10</v>
      </c>
    </row>
    <row r="3256">
      <c r="A3256" s="1">
        <v>13758.0</v>
      </c>
      <c r="B3256" s="2" t="s">
        <v>2562</v>
      </c>
      <c r="C3256" s="1" t="s">
        <v>13</v>
      </c>
    </row>
    <row r="3257">
      <c r="A3257" s="1">
        <v>13759.0</v>
      </c>
      <c r="B3257" s="2" t="s">
        <v>2563</v>
      </c>
      <c r="C3257" s="1" t="s">
        <v>15</v>
      </c>
    </row>
    <row r="3258">
      <c r="A3258" s="1">
        <v>13760.0</v>
      </c>
      <c r="B3258" s="2" t="s">
        <v>2564</v>
      </c>
      <c r="C3258" s="1" t="s">
        <v>10</v>
      </c>
    </row>
    <row r="3259">
      <c r="A3259" s="1">
        <v>13761.0</v>
      </c>
      <c r="B3259" s="2" t="s">
        <v>2565</v>
      </c>
      <c r="C3259" s="1" t="s">
        <v>13</v>
      </c>
    </row>
    <row r="3260">
      <c r="A3260" s="1">
        <v>13762.0</v>
      </c>
      <c r="B3260" s="2" t="s">
        <v>2566</v>
      </c>
      <c r="C3260" s="1" t="s">
        <v>10</v>
      </c>
    </row>
    <row r="3261">
      <c r="A3261" s="1">
        <v>13763.0</v>
      </c>
      <c r="B3261" s="2" t="s">
        <v>2567</v>
      </c>
      <c r="C3261" s="1" t="s">
        <v>13</v>
      </c>
    </row>
    <row r="3262">
      <c r="A3262" s="1">
        <v>13764.0</v>
      </c>
      <c r="B3262" s="2" t="s">
        <v>2568</v>
      </c>
      <c r="C3262" s="1" t="s">
        <v>10</v>
      </c>
    </row>
    <row r="3263">
      <c r="A3263" s="1">
        <v>13765.0</v>
      </c>
      <c r="B3263" s="2" t="s">
        <v>2569</v>
      </c>
      <c r="C3263" s="1" t="s">
        <v>8</v>
      </c>
    </row>
    <row r="3264">
      <c r="A3264" s="1">
        <v>13766.0</v>
      </c>
      <c r="B3264" s="2" t="s">
        <v>2570</v>
      </c>
      <c r="C3264" s="1" t="s">
        <v>10</v>
      </c>
    </row>
    <row r="3265">
      <c r="A3265" s="1">
        <v>13767.0</v>
      </c>
      <c r="B3265" s="2" t="s">
        <v>1674</v>
      </c>
      <c r="C3265" s="1" t="s">
        <v>5</v>
      </c>
    </row>
    <row r="3266">
      <c r="A3266" s="1">
        <v>13768.0</v>
      </c>
      <c r="B3266" s="2" t="s">
        <v>2571</v>
      </c>
      <c r="C3266" s="1" t="s">
        <v>8</v>
      </c>
    </row>
    <row r="3267">
      <c r="A3267" s="1">
        <v>13769.0</v>
      </c>
      <c r="B3267" s="2" t="s">
        <v>2572</v>
      </c>
      <c r="C3267" s="1" t="s">
        <v>15</v>
      </c>
    </row>
    <row r="3268">
      <c r="A3268" s="1">
        <v>13770.0</v>
      </c>
      <c r="B3268" s="2" t="s">
        <v>2573</v>
      </c>
      <c r="C3268" s="1" t="s">
        <v>8</v>
      </c>
    </row>
    <row r="3269">
      <c r="A3269" s="1">
        <v>13771.0</v>
      </c>
      <c r="B3269" s="2" t="s">
        <v>2574</v>
      </c>
      <c r="C3269" s="1" t="s">
        <v>13</v>
      </c>
    </row>
    <row r="3270">
      <c r="A3270" s="1">
        <v>13772.0</v>
      </c>
      <c r="B3270" s="2" t="s">
        <v>2575</v>
      </c>
      <c r="C3270" s="1" t="s">
        <v>13</v>
      </c>
    </row>
    <row r="3271">
      <c r="A3271" s="1">
        <v>13773.0</v>
      </c>
      <c r="B3271" s="2" t="s">
        <v>2576</v>
      </c>
      <c r="C3271" s="1" t="s">
        <v>13</v>
      </c>
    </row>
    <row r="3272">
      <c r="A3272" s="1">
        <v>13774.0</v>
      </c>
      <c r="B3272" s="2" t="s">
        <v>2577</v>
      </c>
      <c r="C3272" s="1" t="s">
        <v>10</v>
      </c>
    </row>
    <row r="3273">
      <c r="A3273" s="1">
        <v>13775.0</v>
      </c>
      <c r="B3273" s="2" t="s">
        <v>2578</v>
      </c>
      <c r="C3273" s="1" t="s">
        <v>15</v>
      </c>
    </row>
    <row r="3274">
      <c r="A3274" s="1">
        <v>13776.0</v>
      </c>
      <c r="B3274" s="2" t="s">
        <v>31</v>
      </c>
      <c r="C3274" s="1" t="s">
        <v>10</v>
      </c>
    </row>
    <row r="3275">
      <c r="A3275" s="1">
        <v>13777.0</v>
      </c>
      <c r="B3275" s="2" t="s">
        <v>2579</v>
      </c>
      <c r="C3275" s="1" t="s">
        <v>8</v>
      </c>
    </row>
    <row r="3276">
      <c r="A3276" s="1">
        <v>13778.0</v>
      </c>
      <c r="B3276" s="2" t="s">
        <v>2580</v>
      </c>
      <c r="C3276" s="1" t="s">
        <v>10</v>
      </c>
    </row>
    <row r="3277">
      <c r="A3277" s="1">
        <v>13779.0</v>
      </c>
      <c r="B3277" s="2" t="s">
        <v>2581</v>
      </c>
      <c r="C3277" s="1" t="s">
        <v>10</v>
      </c>
    </row>
    <row r="3278">
      <c r="A3278" s="1">
        <v>13780.0</v>
      </c>
      <c r="B3278" s="2" t="s">
        <v>1177</v>
      </c>
      <c r="C3278" s="1" t="s">
        <v>10</v>
      </c>
    </row>
    <row r="3279">
      <c r="A3279" s="1">
        <v>13781.0</v>
      </c>
      <c r="B3279" s="2" t="s">
        <v>807</v>
      </c>
      <c r="C3279" s="1" t="s">
        <v>5</v>
      </c>
    </row>
    <row r="3280">
      <c r="A3280" s="1">
        <v>13782.0</v>
      </c>
      <c r="B3280" s="2" t="s">
        <v>202</v>
      </c>
      <c r="C3280" s="1" t="s">
        <v>5</v>
      </c>
    </row>
    <row r="3281">
      <c r="A3281" s="1">
        <v>13783.0</v>
      </c>
      <c r="B3281" s="2" t="s">
        <v>2582</v>
      </c>
      <c r="C3281" s="1" t="s">
        <v>5</v>
      </c>
    </row>
    <row r="3282">
      <c r="A3282" s="1">
        <v>13784.0</v>
      </c>
      <c r="B3282" s="2" t="s">
        <v>2583</v>
      </c>
      <c r="C3282" s="1" t="s">
        <v>15</v>
      </c>
    </row>
    <row r="3283">
      <c r="A3283" s="1">
        <v>13785.0</v>
      </c>
      <c r="B3283" s="2" t="s">
        <v>2584</v>
      </c>
      <c r="C3283" s="1" t="s">
        <v>5</v>
      </c>
    </row>
    <row r="3284">
      <c r="A3284" s="1">
        <v>13786.0</v>
      </c>
      <c r="B3284" s="2" t="s">
        <v>276</v>
      </c>
      <c r="C3284" s="1" t="s">
        <v>5</v>
      </c>
    </row>
    <row r="3285">
      <c r="A3285" s="1">
        <v>13787.0</v>
      </c>
      <c r="B3285" s="2" t="s">
        <v>2585</v>
      </c>
      <c r="C3285" s="1" t="s">
        <v>13</v>
      </c>
    </row>
    <row r="3286">
      <c r="A3286" s="1">
        <v>13788.0</v>
      </c>
      <c r="B3286" s="2" t="s">
        <v>2586</v>
      </c>
      <c r="C3286" s="1" t="s">
        <v>15</v>
      </c>
    </row>
    <row r="3287">
      <c r="A3287" s="1">
        <v>13789.0</v>
      </c>
      <c r="B3287" s="2" t="s">
        <v>229</v>
      </c>
      <c r="C3287" s="1" t="s">
        <v>5</v>
      </c>
    </row>
    <row r="3288">
      <c r="A3288" s="1">
        <v>13790.0</v>
      </c>
      <c r="B3288" s="2" t="s">
        <v>2587</v>
      </c>
      <c r="C3288" s="1" t="s">
        <v>5</v>
      </c>
    </row>
    <row r="3289">
      <c r="A3289" s="1">
        <v>13791.0</v>
      </c>
      <c r="B3289" s="2" t="s">
        <v>212</v>
      </c>
      <c r="C3289" s="1" t="s">
        <v>10</v>
      </c>
    </row>
    <row r="3290">
      <c r="A3290" s="1">
        <v>13792.0</v>
      </c>
      <c r="B3290" s="2" t="s">
        <v>2588</v>
      </c>
      <c r="C3290" s="1" t="s">
        <v>10</v>
      </c>
    </row>
    <row r="3291">
      <c r="A3291" s="1">
        <v>13793.0</v>
      </c>
      <c r="B3291" s="2" t="s">
        <v>2589</v>
      </c>
      <c r="C3291" s="1" t="s">
        <v>8</v>
      </c>
    </row>
    <row r="3292">
      <c r="A3292" s="1">
        <v>13794.0</v>
      </c>
      <c r="B3292" s="2" t="s">
        <v>2590</v>
      </c>
      <c r="C3292" s="1" t="s">
        <v>13</v>
      </c>
    </row>
    <row r="3293">
      <c r="A3293" s="1">
        <v>13795.0</v>
      </c>
      <c r="B3293" s="2" t="s">
        <v>49</v>
      </c>
      <c r="C3293" s="1" t="s">
        <v>10</v>
      </c>
    </row>
    <row r="3294">
      <c r="A3294" s="1">
        <v>13796.0</v>
      </c>
      <c r="B3294" s="2" t="s">
        <v>27</v>
      </c>
      <c r="C3294" s="1" t="s">
        <v>8</v>
      </c>
    </row>
    <row r="3295">
      <c r="A3295" s="1">
        <v>13797.0</v>
      </c>
      <c r="B3295" s="2" t="s">
        <v>87</v>
      </c>
      <c r="C3295" s="1" t="s">
        <v>8</v>
      </c>
    </row>
    <row r="3296">
      <c r="A3296" s="1">
        <v>13798.0</v>
      </c>
      <c r="B3296" s="2" t="s">
        <v>2591</v>
      </c>
      <c r="C3296" s="1" t="s">
        <v>13</v>
      </c>
    </row>
    <row r="3297">
      <c r="A3297" s="1">
        <v>13799.0</v>
      </c>
      <c r="B3297" s="2" t="s">
        <v>2592</v>
      </c>
      <c r="C3297" s="1" t="s">
        <v>5</v>
      </c>
    </row>
    <row r="3298">
      <c r="A3298" s="1">
        <v>13800.0</v>
      </c>
      <c r="B3298" s="2" t="s">
        <v>21</v>
      </c>
      <c r="C3298" s="1" t="s">
        <v>10</v>
      </c>
    </row>
    <row r="3299">
      <c r="A3299" s="1">
        <v>13801.0</v>
      </c>
      <c r="B3299" s="2" t="s">
        <v>2593</v>
      </c>
      <c r="C3299" s="1" t="s">
        <v>8</v>
      </c>
    </row>
    <row r="3300">
      <c r="A3300" s="1">
        <v>13802.0</v>
      </c>
      <c r="B3300" s="2" t="s">
        <v>2594</v>
      </c>
      <c r="C3300" s="1" t="s">
        <v>13</v>
      </c>
    </row>
    <row r="3301">
      <c r="A3301" s="1">
        <v>13803.0</v>
      </c>
      <c r="B3301" s="2" t="s">
        <v>2595</v>
      </c>
      <c r="C3301" s="1" t="s">
        <v>5</v>
      </c>
    </row>
    <row r="3302">
      <c r="A3302" s="1">
        <v>13804.0</v>
      </c>
      <c r="B3302" s="2" t="s">
        <v>2596</v>
      </c>
      <c r="C3302" s="1" t="s">
        <v>5</v>
      </c>
    </row>
    <row r="3303">
      <c r="A3303" s="1">
        <v>13805.0</v>
      </c>
      <c r="B3303" s="2" t="s">
        <v>2597</v>
      </c>
      <c r="C3303" s="1" t="s">
        <v>8</v>
      </c>
    </row>
    <row r="3304">
      <c r="A3304" s="1">
        <v>13806.0</v>
      </c>
      <c r="B3304" s="2" t="s">
        <v>236</v>
      </c>
      <c r="C3304" s="1" t="s">
        <v>5</v>
      </c>
    </row>
    <row r="3305">
      <c r="A3305" s="1">
        <v>13807.0</v>
      </c>
      <c r="B3305" s="2" t="s">
        <v>2598</v>
      </c>
      <c r="C3305" s="1" t="s">
        <v>5</v>
      </c>
    </row>
    <row r="3306">
      <c r="A3306" s="1">
        <v>13808.0</v>
      </c>
      <c r="B3306" s="2" t="s">
        <v>309</v>
      </c>
      <c r="C3306" s="1" t="s">
        <v>10</v>
      </c>
    </row>
    <row r="3307">
      <c r="A3307" s="1">
        <v>13809.0</v>
      </c>
      <c r="B3307" s="2" t="s">
        <v>1199</v>
      </c>
      <c r="C3307" s="1" t="s">
        <v>5</v>
      </c>
    </row>
    <row r="3308">
      <c r="A3308" s="1">
        <v>13810.0</v>
      </c>
      <c r="B3308" s="2" t="s">
        <v>2599</v>
      </c>
      <c r="C3308" s="1" t="s">
        <v>5</v>
      </c>
    </row>
    <row r="3309">
      <c r="A3309" s="1">
        <v>13811.0</v>
      </c>
      <c r="B3309" s="2" t="s">
        <v>2600</v>
      </c>
      <c r="C3309" s="1" t="s">
        <v>8</v>
      </c>
    </row>
    <row r="3310">
      <c r="A3310" s="1">
        <v>13812.0</v>
      </c>
      <c r="B3310" s="2" t="s">
        <v>2601</v>
      </c>
      <c r="C3310" s="1" t="s">
        <v>13</v>
      </c>
    </row>
    <row r="3311">
      <c r="A3311" s="1">
        <v>13813.0</v>
      </c>
      <c r="B3311" s="2" t="s">
        <v>2593</v>
      </c>
      <c r="C3311" s="1" t="s">
        <v>8</v>
      </c>
    </row>
    <row r="3312">
      <c r="A3312" s="1">
        <v>13814.0</v>
      </c>
      <c r="B3312" s="2" t="s">
        <v>2602</v>
      </c>
      <c r="C3312" s="1" t="s">
        <v>10</v>
      </c>
    </row>
    <row r="3313">
      <c r="A3313" s="1">
        <v>13815.0</v>
      </c>
      <c r="B3313" s="2" t="s">
        <v>2603</v>
      </c>
      <c r="C3313" s="1" t="s">
        <v>10</v>
      </c>
    </row>
    <row r="3314">
      <c r="A3314" s="1">
        <v>13816.0</v>
      </c>
      <c r="B3314" s="2" t="s">
        <v>2604</v>
      </c>
      <c r="C3314" s="1" t="s">
        <v>8</v>
      </c>
    </row>
    <row r="3315">
      <c r="A3315" s="1">
        <v>13817.0</v>
      </c>
      <c r="B3315" s="2" t="s">
        <v>2605</v>
      </c>
      <c r="C3315" s="1" t="s">
        <v>8</v>
      </c>
    </row>
    <row r="3316">
      <c r="A3316" s="1">
        <v>13818.0</v>
      </c>
      <c r="B3316" s="2" t="s">
        <v>2606</v>
      </c>
      <c r="C3316" s="1" t="s">
        <v>8</v>
      </c>
    </row>
    <row r="3317">
      <c r="A3317" s="1">
        <v>13819.0</v>
      </c>
      <c r="B3317" s="2" t="s">
        <v>2607</v>
      </c>
      <c r="C3317" s="1" t="s">
        <v>10</v>
      </c>
    </row>
    <row r="3318">
      <c r="A3318" s="1">
        <v>13820.0</v>
      </c>
      <c r="B3318" s="2" t="s">
        <v>2608</v>
      </c>
      <c r="C3318" s="1" t="s">
        <v>5</v>
      </c>
    </row>
    <row r="3319">
      <c r="A3319" s="1">
        <v>13821.0</v>
      </c>
      <c r="B3319" s="2" t="s">
        <v>2609</v>
      </c>
      <c r="C3319" s="1" t="s">
        <v>10</v>
      </c>
    </row>
    <row r="3320">
      <c r="A3320" s="1">
        <v>13822.0</v>
      </c>
      <c r="B3320" s="2" t="s">
        <v>21</v>
      </c>
      <c r="C3320" s="1" t="s">
        <v>10</v>
      </c>
    </row>
    <row r="3321">
      <c r="A3321" s="1">
        <v>13823.0</v>
      </c>
      <c r="B3321" s="2" t="s">
        <v>2610</v>
      </c>
      <c r="C3321" s="1" t="s">
        <v>13</v>
      </c>
    </row>
    <row r="3322">
      <c r="A3322" s="1">
        <v>13824.0</v>
      </c>
      <c r="B3322" s="2" t="s">
        <v>2611</v>
      </c>
      <c r="C3322" s="1" t="s">
        <v>10</v>
      </c>
    </row>
    <row r="3323">
      <c r="A3323" s="1">
        <v>13825.0</v>
      </c>
      <c r="B3323" s="2" t="s">
        <v>2612</v>
      </c>
      <c r="C3323" s="1" t="s">
        <v>10</v>
      </c>
    </row>
    <row r="3324">
      <c r="A3324" s="1">
        <v>13826.0</v>
      </c>
      <c r="B3324" s="2" t="s">
        <v>2613</v>
      </c>
      <c r="C3324" s="1" t="s">
        <v>8</v>
      </c>
    </row>
    <row r="3325">
      <c r="A3325" s="1">
        <v>13827.0</v>
      </c>
      <c r="B3325" s="2" t="s">
        <v>2614</v>
      </c>
      <c r="C3325" s="1" t="s">
        <v>5</v>
      </c>
    </row>
    <row r="3326">
      <c r="A3326" s="1">
        <v>13828.0</v>
      </c>
      <c r="B3326" s="2" t="s">
        <v>2615</v>
      </c>
      <c r="C3326" s="1" t="s">
        <v>5</v>
      </c>
    </row>
    <row r="3327">
      <c r="A3327" s="1">
        <v>13829.0</v>
      </c>
      <c r="B3327" s="2" t="s">
        <v>2616</v>
      </c>
      <c r="C3327" s="1" t="s">
        <v>13</v>
      </c>
    </row>
    <row r="3328">
      <c r="A3328" s="1">
        <v>13830.0</v>
      </c>
      <c r="B3328" s="2" t="s">
        <v>1069</v>
      </c>
      <c r="C3328" s="1" t="s">
        <v>10</v>
      </c>
    </row>
    <row r="3329">
      <c r="A3329" s="1">
        <v>13831.0</v>
      </c>
      <c r="B3329" s="2" t="s">
        <v>21</v>
      </c>
      <c r="C3329" s="1" t="s">
        <v>10</v>
      </c>
    </row>
    <row r="3330">
      <c r="A3330" s="1">
        <v>13832.0</v>
      </c>
      <c r="B3330" s="2" t="s">
        <v>2617</v>
      </c>
      <c r="C3330" s="1" t="s">
        <v>10</v>
      </c>
    </row>
    <row r="3331">
      <c r="A3331" s="1">
        <v>13833.0</v>
      </c>
      <c r="B3331" s="2" t="s">
        <v>368</v>
      </c>
      <c r="C3331" s="1" t="s">
        <v>13</v>
      </c>
    </row>
    <row r="3332">
      <c r="A3332" s="1">
        <v>13834.0</v>
      </c>
      <c r="B3332" s="2" t="s">
        <v>2618</v>
      </c>
      <c r="C3332" s="1" t="s">
        <v>5</v>
      </c>
    </row>
    <row r="3333">
      <c r="A3333" s="1">
        <v>13835.0</v>
      </c>
      <c r="B3333" s="2" t="s">
        <v>2619</v>
      </c>
      <c r="C3333" s="1" t="s">
        <v>8</v>
      </c>
    </row>
    <row r="3334">
      <c r="A3334" s="1">
        <v>13836.0</v>
      </c>
      <c r="B3334" s="2" t="s">
        <v>2620</v>
      </c>
      <c r="C3334" s="1" t="s">
        <v>15</v>
      </c>
    </row>
    <row r="3335">
      <c r="A3335" s="1">
        <v>13837.0</v>
      </c>
      <c r="B3335" s="2" t="s">
        <v>49</v>
      </c>
      <c r="C3335" s="1" t="s">
        <v>10</v>
      </c>
    </row>
    <row r="3336">
      <c r="A3336" s="1">
        <v>13838.0</v>
      </c>
      <c r="B3336" s="2" t="s">
        <v>2621</v>
      </c>
      <c r="C3336" s="1" t="s">
        <v>15</v>
      </c>
    </row>
    <row r="3337">
      <c r="A3337" s="1">
        <v>13839.0</v>
      </c>
      <c r="B3337" s="2" t="s">
        <v>2622</v>
      </c>
      <c r="C3337" s="1" t="s">
        <v>15</v>
      </c>
    </row>
    <row r="3338">
      <c r="A3338" s="1">
        <v>13840.0</v>
      </c>
      <c r="B3338" s="2" t="s">
        <v>2623</v>
      </c>
      <c r="C3338" s="1" t="s">
        <v>5</v>
      </c>
    </row>
    <row r="3339">
      <c r="A3339" s="1">
        <v>13841.0</v>
      </c>
      <c r="B3339" s="2" t="s">
        <v>2624</v>
      </c>
      <c r="C3339" s="1" t="s">
        <v>5</v>
      </c>
    </row>
    <row r="3340">
      <c r="A3340" s="1">
        <v>13842.0</v>
      </c>
      <c r="B3340" s="2" t="s">
        <v>2625</v>
      </c>
      <c r="C3340" s="1" t="s">
        <v>15</v>
      </c>
    </row>
    <row r="3341">
      <c r="A3341" s="1">
        <v>13843.0</v>
      </c>
      <c r="B3341" s="2" t="s">
        <v>944</v>
      </c>
      <c r="C3341" s="1" t="s">
        <v>5</v>
      </c>
    </row>
    <row r="3342">
      <c r="A3342" s="1">
        <v>13844.0</v>
      </c>
      <c r="B3342" s="2" t="s">
        <v>2626</v>
      </c>
      <c r="C3342" s="1" t="s">
        <v>5</v>
      </c>
    </row>
    <row r="3343">
      <c r="A3343" s="1">
        <v>13845.0</v>
      </c>
      <c r="B3343" s="2" t="s">
        <v>49</v>
      </c>
      <c r="C3343" s="1" t="s">
        <v>10</v>
      </c>
    </row>
    <row r="3344">
      <c r="A3344" s="1">
        <v>13846.0</v>
      </c>
      <c r="B3344" s="2" t="s">
        <v>2627</v>
      </c>
      <c r="C3344" s="1" t="s">
        <v>10</v>
      </c>
    </row>
    <row r="3345">
      <c r="A3345" s="1">
        <v>13847.0</v>
      </c>
      <c r="B3345" s="2" t="s">
        <v>2628</v>
      </c>
      <c r="C3345" s="1" t="s">
        <v>8</v>
      </c>
    </row>
    <row r="3346">
      <c r="A3346" s="1">
        <v>13848.0</v>
      </c>
      <c r="B3346" s="2" t="s">
        <v>27</v>
      </c>
      <c r="C3346" s="1" t="s">
        <v>8</v>
      </c>
    </row>
    <row r="3347">
      <c r="A3347" s="1">
        <v>13849.0</v>
      </c>
      <c r="B3347" s="2" t="s">
        <v>2629</v>
      </c>
      <c r="C3347" s="1" t="s">
        <v>5</v>
      </c>
    </row>
    <row r="3348">
      <c r="A3348" s="1">
        <v>13850.0</v>
      </c>
      <c r="B3348" s="2" t="s">
        <v>2630</v>
      </c>
      <c r="C3348" s="1" t="s">
        <v>5</v>
      </c>
    </row>
    <row r="3349">
      <c r="A3349" s="1">
        <v>13851.0</v>
      </c>
      <c r="B3349" s="2" t="s">
        <v>2631</v>
      </c>
      <c r="C3349" s="1" t="s">
        <v>5</v>
      </c>
    </row>
    <row r="3350">
      <c r="A3350" s="1">
        <v>13852.0</v>
      </c>
      <c r="B3350" s="2" t="s">
        <v>2632</v>
      </c>
      <c r="C3350" s="1" t="s">
        <v>13</v>
      </c>
    </row>
    <row r="3351">
      <c r="A3351" s="1">
        <v>13853.0</v>
      </c>
      <c r="B3351" s="2" t="s">
        <v>2633</v>
      </c>
      <c r="C3351" s="1" t="s">
        <v>10</v>
      </c>
    </row>
    <row r="3352">
      <c r="A3352" s="1">
        <v>13854.0</v>
      </c>
      <c r="B3352" s="2" t="s">
        <v>2634</v>
      </c>
      <c r="C3352" s="1" t="s">
        <v>15</v>
      </c>
    </row>
    <row r="3353">
      <c r="A3353" s="1">
        <v>13855.0</v>
      </c>
      <c r="B3353" s="2" t="s">
        <v>2635</v>
      </c>
      <c r="C3353" s="1" t="s">
        <v>8</v>
      </c>
    </row>
    <row r="3354">
      <c r="A3354" s="1">
        <v>13856.0</v>
      </c>
      <c r="B3354" s="2" t="s">
        <v>641</v>
      </c>
      <c r="C3354" s="1" t="s">
        <v>8</v>
      </c>
    </row>
    <row r="3355">
      <c r="A3355" s="1">
        <v>13857.0</v>
      </c>
      <c r="B3355" s="2" t="s">
        <v>2636</v>
      </c>
      <c r="C3355" s="1" t="s">
        <v>10</v>
      </c>
    </row>
    <row r="3356">
      <c r="A3356" s="1">
        <v>13858.0</v>
      </c>
      <c r="B3356" s="2" t="s">
        <v>140</v>
      </c>
      <c r="C3356" s="1" t="s">
        <v>5</v>
      </c>
    </row>
    <row r="3357">
      <c r="A3357" s="1">
        <v>13859.0</v>
      </c>
      <c r="B3357" s="2" t="s">
        <v>108</v>
      </c>
      <c r="C3357" s="1" t="s">
        <v>8</v>
      </c>
    </row>
    <row r="3358">
      <c r="A3358" s="1">
        <v>13860.0</v>
      </c>
      <c r="B3358" s="2" t="s">
        <v>2637</v>
      </c>
      <c r="C3358" s="1" t="s">
        <v>8</v>
      </c>
    </row>
    <row r="3359">
      <c r="A3359" s="1">
        <v>13861.0</v>
      </c>
      <c r="B3359" s="2" t="s">
        <v>68</v>
      </c>
      <c r="C3359" s="1" t="s">
        <v>5</v>
      </c>
    </row>
    <row r="3360">
      <c r="A3360" s="1">
        <v>13862.0</v>
      </c>
      <c r="B3360" s="2" t="s">
        <v>2638</v>
      </c>
      <c r="C3360" s="1" t="s">
        <v>10</v>
      </c>
    </row>
    <row r="3361">
      <c r="A3361" s="1">
        <v>13863.0</v>
      </c>
      <c r="B3361" s="2" t="s">
        <v>2639</v>
      </c>
      <c r="C3361" s="1" t="s">
        <v>8</v>
      </c>
    </row>
    <row r="3362">
      <c r="A3362" s="1">
        <v>13864.0</v>
      </c>
      <c r="B3362" s="2" t="s">
        <v>2640</v>
      </c>
      <c r="C3362" s="1" t="s">
        <v>13</v>
      </c>
    </row>
    <row r="3363">
      <c r="A3363" s="1">
        <v>13865.0</v>
      </c>
      <c r="B3363" s="2" t="s">
        <v>2641</v>
      </c>
      <c r="C3363" s="1" t="s">
        <v>15</v>
      </c>
    </row>
    <row r="3364">
      <c r="A3364" s="1">
        <v>13866.0</v>
      </c>
      <c r="B3364" s="2" t="s">
        <v>2642</v>
      </c>
      <c r="C3364" s="1" t="s">
        <v>5</v>
      </c>
    </row>
    <row r="3365">
      <c r="A3365" s="1">
        <v>13867.0</v>
      </c>
      <c r="B3365" s="2" t="s">
        <v>2643</v>
      </c>
      <c r="C3365" s="1" t="s">
        <v>5</v>
      </c>
    </row>
    <row r="3366">
      <c r="A3366" s="1">
        <v>13868.0</v>
      </c>
      <c r="B3366" s="2" t="s">
        <v>31</v>
      </c>
      <c r="C3366" s="1" t="s">
        <v>5</v>
      </c>
    </row>
    <row r="3367">
      <c r="A3367" s="1">
        <v>13869.0</v>
      </c>
      <c r="B3367" s="2" t="s">
        <v>2644</v>
      </c>
      <c r="C3367" s="1" t="s">
        <v>5</v>
      </c>
    </row>
    <row r="3368">
      <c r="A3368" s="1">
        <v>13870.0</v>
      </c>
      <c r="B3368" s="2" t="s">
        <v>2645</v>
      </c>
      <c r="C3368" s="1" t="s">
        <v>5</v>
      </c>
    </row>
    <row r="3369">
      <c r="A3369" s="1">
        <v>13871.0</v>
      </c>
      <c r="B3369" s="2" t="s">
        <v>2646</v>
      </c>
      <c r="C3369" s="1" t="s">
        <v>5</v>
      </c>
    </row>
    <row r="3370">
      <c r="A3370" s="1">
        <v>13872.0</v>
      </c>
      <c r="B3370" s="2" t="s">
        <v>2647</v>
      </c>
      <c r="C3370" s="1" t="s">
        <v>8</v>
      </c>
    </row>
    <row r="3371">
      <c r="A3371" s="1">
        <v>13873.0</v>
      </c>
      <c r="B3371" s="2" t="s">
        <v>2648</v>
      </c>
      <c r="C3371" s="1" t="s">
        <v>15</v>
      </c>
    </row>
    <row r="3372">
      <c r="A3372" s="1">
        <v>13874.0</v>
      </c>
      <c r="B3372" s="2" t="s">
        <v>874</v>
      </c>
      <c r="C3372" s="1" t="s">
        <v>8</v>
      </c>
    </row>
    <row r="3373">
      <c r="A3373" s="1">
        <v>13875.0</v>
      </c>
      <c r="B3373" s="2" t="s">
        <v>1928</v>
      </c>
      <c r="C3373" s="1" t="s">
        <v>8</v>
      </c>
    </row>
    <row r="3374">
      <c r="A3374" s="1">
        <v>13876.0</v>
      </c>
      <c r="B3374" s="2" t="s">
        <v>2649</v>
      </c>
      <c r="C3374" s="1" t="s">
        <v>13</v>
      </c>
    </row>
    <row r="3375">
      <c r="A3375" s="1">
        <v>13877.0</v>
      </c>
      <c r="B3375" s="2" t="s">
        <v>2650</v>
      </c>
      <c r="C3375" s="1" t="s">
        <v>10</v>
      </c>
    </row>
    <row r="3376">
      <c r="A3376" s="1">
        <v>13878.0</v>
      </c>
      <c r="B3376" s="2" t="s">
        <v>69</v>
      </c>
      <c r="C3376" s="1" t="s">
        <v>5</v>
      </c>
    </row>
    <row r="3377">
      <c r="A3377" s="1">
        <v>13879.0</v>
      </c>
      <c r="B3377" s="2" t="s">
        <v>2651</v>
      </c>
      <c r="C3377" s="1" t="s">
        <v>8</v>
      </c>
    </row>
    <row r="3378">
      <c r="A3378" s="1">
        <v>13880.0</v>
      </c>
      <c r="B3378" s="2" t="s">
        <v>2652</v>
      </c>
      <c r="C3378" s="1" t="s">
        <v>15</v>
      </c>
    </row>
    <row r="3379">
      <c r="A3379" s="1">
        <v>13881.0</v>
      </c>
      <c r="B3379" s="2" t="s">
        <v>69</v>
      </c>
      <c r="C3379" s="1" t="s">
        <v>5</v>
      </c>
    </row>
    <row r="3380">
      <c r="A3380" s="1">
        <v>13882.0</v>
      </c>
      <c r="B3380" s="2" t="s">
        <v>1967</v>
      </c>
      <c r="C3380" s="1" t="s">
        <v>10</v>
      </c>
    </row>
    <row r="3381">
      <c r="A3381" s="1">
        <v>13883.0</v>
      </c>
      <c r="B3381" s="2" t="s">
        <v>2653</v>
      </c>
      <c r="C3381" s="1" t="s">
        <v>5</v>
      </c>
    </row>
    <row r="3382">
      <c r="A3382" s="1">
        <v>13884.0</v>
      </c>
      <c r="B3382" s="2" t="s">
        <v>2654</v>
      </c>
      <c r="C3382" s="1" t="s">
        <v>15</v>
      </c>
    </row>
    <row r="3383">
      <c r="A3383" s="1">
        <v>13885.0</v>
      </c>
      <c r="B3383" s="2" t="s">
        <v>2655</v>
      </c>
      <c r="C3383" s="1" t="s">
        <v>8</v>
      </c>
    </row>
    <row r="3384">
      <c r="A3384" s="1">
        <v>13886.0</v>
      </c>
      <c r="B3384" s="2" t="s">
        <v>42</v>
      </c>
      <c r="C3384" s="1" t="s">
        <v>5</v>
      </c>
    </row>
    <row r="3385">
      <c r="A3385" s="1">
        <v>13887.0</v>
      </c>
      <c r="B3385" s="2" t="s">
        <v>2656</v>
      </c>
      <c r="C3385" s="1" t="s">
        <v>15</v>
      </c>
    </row>
    <row r="3386">
      <c r="A3386" s="1">
        <v>13888.0</v>
      </c>
      <c r="B3386" s="2" t="s">
        <v>1365</v>
      </c>
      <c r="C3386" s="1" t="s">
        <v>10</v>
      </c>
    </row>
    <row r="3387">
      <c r="A3387" s="1">
        <v>13889.0</v>
      </c>
      <c r="B3387" s="2" t="s">
        <v>2657</v>
      </c>
      <c r="C3387" s="1" t="s">
        <v>8</v>
      </c>
    </row>
    <row r="3388">
      <c r="A3388" s="1">
        <v>13890.0</v>
      </c>
      <c r="B3388" s="2" t="s">
        <v>2658</v>
      </c>
      <c r="C3388" s="1" t="s">
        <v>10</v>
      </c>
    </row>
    <row r="3389">
      <c r="A3389" s="1">
        <v>13891.0</v>
      </c>
      <c r="B3389" s="2" t="s">
        <v>2659</v>
      </c>
      <c r="C3389" s="1" t="s">
        <v>10</v>
      </c>
    </row>
    <row r="3390">
      <c r="A3390" s="1">
        <v>13892.0</v>
      </c>
      <c r="B3390" s="2" t="s">
        <v>2660</v>
      </c>
      <c r="C3390" s="1" t="s">
        <v>13</v>
      </c>
    </row>
    <row r="3391">
      <c r="A3391" s="1">
        <v>13893.0</v>
      </c>
      <c r="B3391" s="2" t="s">
        <v>2661</v>
      </c>
      <c r="C3391" s="1" t="s">
        <v>10</v>
      </c>
    </row>
    <row r="3392">
      <c r="A3392" s="1">
        <v>13894.0</v>
      </c>
      <c r="B3392" s="2" t="s">
        <v>2662</v>
      </c>
      <c r="C3392" s="1" t="s">
        <v>10</v>
      </c>
    </row>
    <row r="3393">
      <c r="A3393" s="1">
        <v>13895.0</v>
      </c>
      <c r="B3393" s="2" t="s">
        <v>27</v>
      </c>
      <c r="C3393" s="1" t="s">
        <v>8</v>
      </c>
    </row>
    <row r="3394">
      <c r="A3394" s="1">
        <v>13896.0</v>
      </c>
      <c r="B3394" s="2" t="s">
        <v>2663</v>
      </c>
      <c r="C3394" s="1" t="s">
        <v>10</v>
      </c>
    </row>
    <row r="3395">
      <c r="A3395" s="1">
        <v>13897.0</v>
      </c>
      <c r="B3395" s="2" t="s">
        <v>2664</v>
      </c>
      <c r="C3395" s="1" t="s">
        <v>5</v>
      </c>
    </row>
    <row r="3396">
      <c r="A3396" s="1">
        <v>13898.0</v>
      </c>
      <c r="B3396" s="2" t="s">
        <v>2665</v>
      </c>
      <c r="C3396" s="1" t="s">
        <v>8</v>
      </c>
    </row>
    <row r="3397">
      <c r="A3397" s="1">
        <v>13899.0</v>
      </c>
      <c r="B3397" s="2" t="s">
        <v>2666</v>
      </c>
      <c r="C3397" s="1" t="s">
        <v>5</v>
      </c>
    </row>
    <row r="3398">
      <c r="A3398" s="1">
        <v>13900.0</v>
      </c>
      <c r="B3398" s="2" t="s">
        <v>2667</v>
      </c>
      <c r="C3398" s="1" t="s">
        <v>5</v>
      </c>
    </row>
    <row r="3399">
      <c r="A3399" s="1">
        <v>13901.0</v>
      </c>
      <c r="B3399" s="2" t="s">
        <v>2668</v>
      </c>
      <c r="C3399" s="1" t="s">
        <v>5</v>
      </c>
    </row>
    <row r="3400">
      <c r="A3400" s="1">
        <v>13902.0</v>
      </c>
      <c r="B3400" s="2" t="s">
        <v>2669</v>
      </c>
      <c r="C3400" s="1" t="s">
        <v>15</v>
      </c>
    </row>
    <row r="3401">
      <c r="A3401" s="1">
        <v>13903.0</v>
      </c>
      <c r="B3401" s="2" t="s">
        <v>2670</v>
      </c>
      <c r="C3401" s="1" t="s">
        <v>15</v>
      </c>
    </row>
    <row r="3402">
      <c r="A3402" s="1">
        <v>13904.0</v>
      </c>
      <c r="B3402" s="2" t="s">
        <v>2671</v>
      </c>
      <c r="C3402" s="1" t="s">
        <v>10</v>
      </c>
    </row>
    <row r="3403">
      <c r="A3403" s="1">
        <v>13905.0</v>
      </c>
      <c r="B3403" s="2" t="s">
        <v>236</v>
      </c>
      <c r="C3403" s="1" t="s">
        <v>5</v>
      </c>
    </row>
    <row r="3404">
      <c r="A3404" s="1">
        <v>13906.0</v>
      </c>
      <c r="B3404" s="2" t="s">
        <v>2672</v>
      </c>
      <c r="C3404" s="1" t="s">
        <v>10</v>
      </c>
    </row>
    <row r="3405">
      <c r="A3405" s="1">
        <v>13907.0</v>
      </c>
      <c r="B3405" s="2" t="s">
        <v>2673</v>
      </c>
      <c r="C3405" s="1" t="s">
        <v>10</v>
      </c>
    </row>
    <row r="3406">
      <c r="A3406" s="1">
        <v>13908.0</v>
      </c>
      <c r="B3406" s="2" t="s">
        <v>2674</v>
      </c>
      <c r="C3406" s="1" t="s">
        <v>5</v>
      </c>
    </row>
    <row r="3407">
      <c r="A3407" s="1">
        <v>13909.0</v>
      </c>
      <c r="B3407" s="2" t="s">
        <v>27</v>
      </c>
      <c r="C3407" s="1" t="s">
        <v>8</v>
      </c>
    </row>
    <row r="3408">
      <c r="A3408" s="1">
        <v>13910.0</v>
      </c>
      <c r="B3408" s="2" t="s">
        <v>2675</v>
      </c>
      <c r="C3408" s="1" t="s">
        <v>5</v>
      </c>
    </row>
    <row r="3409">
      <c r="A3409" s="1">
        <v>13911.0</v>
      </c>
      <c r="B3409" s="2" t="s">
        <v>2676</v>
      </c>
      <c r="C3409" s="1" t="s">
        <v>8</v>
      </c>
    </row>
    <row r="3410">
      <c r="A3410" s="1">
        <v>13912.0</v>
      </c>
      <c r="B3410" s="2" t="s">
        <v>119</v>
      </c>
      <c r="C3410" s="1" t="s">
        <v>5</v>
      </c>
    </row>
    <row r="3411">
      <c r="A3411" s="1">
        <v>13913.0</v>
      </c>
      <c r="B3411" s="2" t="s">
        <v>2677</v>
      </c>
      <c r="C3411" s="1" t="s">
        <v>10</v>
      </c>
    </row>
    <row r="3412">
      <c r="A3412" s="1">
        <v>13914.0</v>
      </c>
      <c r="B3412" s="2" t="s">
        <v>2678</v>
      </c>
      <c r="C3412" s="1" t="s">
        <v>5</v>
      </c>
    </row>
    <row r="3413">
      <c r="A3413" s="1">
        <v>13915.0</v>
      </c>
      <c r="B3413" s="2" t="s">
        <v>2679</v>
      </c>
      <c r="C3413" s="1" t="s">
        <v>15</v>
      </c>
    </row>
    <row r="3414">
      <c r="A3414" s="1">
        <v>13916.0</v>
      </c>
      <c r="B3414" s="2" t="s">
        <v>2680</v>
      </c>
      <c r="C3414" s="1" t="s">
        <v>15</v>
      </c>
    </row>
    <row r="3415">
      <c r="A3415" s="1">
        <v>13917.0</v>
      </c>
      <c r="B3415" s="2" t="s">
        <v>2681</v>
      </c>
      <c r="C3415" s="1" t="s">
        <v>10</v>
      </c>
    </row>
    <row r="3416">
      <c r="A3416" s="1">
        <v>13918.0</v>
      </c>
      <c r="B3416" s="2" t="s">
        <v>2682</v>
      </c>
      <c r="C3416" s="1" t="s">
        <v>15</v>
      </c>
    </row>
    <row r="3417">
      <c r="A3417" s="1">
        <v>13919.0</v>
      </c>
      <c r="B3417" s="2" t="s">
        <v>171</v>
      </c>
      <c r="C3417" s="1" t="s">
        <v>8</v>
      </c>
    </row>
    <row r="3418">
      <c r="A3418" s="1">
        <v>13920.0</v>
      </c>
      <c r="B3418" s="2" t="s">
        <v>2683</v>
      </c>
      <c r="C3418" s="1" t="s">
        <v>8</v>
      </c>
    </row>
    <row r="3419">
      <c r="A3419" s="1">
        <v>13921.0</v>
      </c>
      <c r="B3419" s="2" t="s">
        <v>2684</v>
      </c>
      <c r="C3419" s="1" t="s">
        <v>10</v>
      </c>
    </row>
    <row r="3420">
      <c r="A3420" s="1">
        <v>13922.0</v>
      </c>
      <c r="B3420" s="2" t="s">
        <v>2685</v>
      </c>
      <c r="C3420" s="1" t="s">
        <v>10</v>
      </c>
    </row>
    <row r="3421">
      <c r="A3421" s="1">
        <v>13923.0</v>
      </c>
      <c r="B3421" s="2" t="s">
        <v>2686</v>
      </c>
      <c r="C3421" s="1" t="s">
        <v>13</v>
      </c>
    </row>
    <row r="3422">
      <c r="A3422" s="1">
        <v>13924.0</v>
      </c>
      <c r="B3422" s="2" t="s">
        <v>2687</v>
      </c>
      <c r="C3422" s="1" t="s">
        <v>8</v>
      </c>
    </row>
    <row r="3423">
      <c r="A3423" s="1">
        <v>13925.0</v>
      </c>
      <c r="B3423" s="2" t="s">
        <v>136</v>
      </c>
      <c r="C3423" s="1" t="s">
        <v>10</v>
      </c>
    </row>
    <row r="3424">
      <c r="A3424" s="1">
        <v>13926.0</v>
      </c>
      <c r="B3424" s="2" t="s">
        <v>27</v>
      </c>
      <c r="C3424" s="1" t="s">
        <v>8</v>
      </c>
    </row>
    <row r="3425">
      <c r="A3425" s="1">
        <v>13927.0</v>
      </c>
      <c r="B3425" s="2" t="s">
        <v>2688</v>
      </c>
      <c r="C3425" s="1" t="s">
        <v>15</v>
      </c>
    </row>
    <row r="3426">
      <c r="A3426" s="1">
        <v>13928.0</v>
      </c>
      <c r="B3426" s="2" t="s">
        <v>2689</v>
      </c>
      <c r="C3426" s="1" t="s">
        <v>10</v>
      </c>
    </row>
    <row r="3427">
      <c r="A3427" s="1">
        <v>13929.0</v>
      </c>
      <c r="B3427" s="2" t="s">
        <v>2690</v>
      </c>
      <c r="C3427" s="1" t="s">
        <v>13</v>
      </c>
    </row>
    <row r="3428">
      <c r="A3428" s="1">
        <v>13930.0</v>
      </c>
      <c r="B3428" s="2" t="s">
        <v>2691</v>
      </c>
      <c r="C3428" s="1" t="s">
        <v>10</v>
      </c>
    </row>
    <row r="3429">
      <c r="A3429" s="1">
        <v>13931.0</v>
      </c>
      <c r="B3429" s="2" t="s">
        <v>470</v>
      </c>
      <c r="C3429" s="1" t="s">
        <v>8</v>
      </c>
    </row>
    <row r="3430">
      <c r="A3430" s="1">
        <v>13932.0</v>
      </c>
      <c r="B3430" s="2" t="s">
        <v>2692</v>
      </c>
      <c r="C3430" s="1" t="s">
        <v>8</v>
      </c>
    </row>
    <row r="3431">
      <c r="A3431" s="1">
        <v>13933.0</v>
      </c>
      <c r="B3431" s="2" t="s">
        <v>2693</v>
      </c>
      <c r="C3431" s="1" t="s">
        <v>10</v>
      </c>
    </row>
    <row r="3432">
      <c r="A3432" s="1">
        <v>13934.0</v>
      </c>
      <c r="B3432" s="2" t="s">
        <v>2694</v>
      </c>
      <c r="C3432" s="1" t="s">
        <v>15</v>
      </c>
    </row>
    <row r="3433">
      <c r="A3433" s="1">
        <v>13935.0</v>
      </c>
      <c r="B3433" s="2" t="s">
        <v>2695</v>
      </c>
      <c r="C3433" s="1" t="s">
        <v>8</v>
      </c>
    </row>
    <row r="3434">
      <c r="A3434" s="1">
        <v>13936.0</v>
      </c>
      <c r="B3434" s="2" t="s">
        <v>2696</v>
      </c>
      <c r="C3434" s="1" t="s">
        <v>5</v>
      </c>
    </row>
    <row r="3435">
      <c r="A3435" s="1">
        <v>13937.0</v>
      </c>
      <c r="B3435" s="2" t="s">
        <v>21</v>
      </c>
      <c r="C3435" s="1" t="s">
        <v>10</v>
      </c>
    </row>
    <row r="3436">
      <c r="A3436" s="1">
        <v>13938.0</v>
      </c>
      <c r="B3436" s="2" t="s">
        <v>2697</v>
      </c>
      <c r="C3436" s="1" t="s">
        <v>5</v>
      </c>
    </row>
    <row r="3437">
      <c r="A3437" s="1">
        <v>13939.0</v>
      </c>
      <c r="B3437" s="2" t="s">
        <v>2698</v>
      </c>
      <c r="C3437" s="1" t="s">
        <v>5</v>
      </c>
    </row>
    <row r="3438">
      <c r="A3438" s="1">
        <v>13940.0</v>
      </c>
      <c r="B3438" s="2" t="s">
        <v>2699</v>
      </c>
      <c r="C3438" s="1" t="s">
        <v>10</v>
      </c>
    </row>
    <row r="3439">
      <c r="A3439" s="1">
        <v>13941.0</v>
      </c>
      <c r="B3439" s="2" t="s">
        <v>61</v>
      </c>
      <c r="C3439" s="1" t="s">
        <v>10</v>
      </c>
    </row>
    <row r="3440">
      <c r="A3440" s="1">
        <v>13942.0</v>
      </c>
      <c r="B3440" s="2" t="s">
        <v>1101</v>
      </c>
      <c r="C3440" s="1" t="s">
        <v>5</v>
      </c>
    </row>
    <row r="3441">
      <c r="A3441" s="1">
        <v>13943.0</v>
      </c>
      <c r="B3441" s="2" t="s">
        <v>2700</v>
      </c>
      <c r="C3441" s="1" t="s">
        <v>5</v>
      </c>
    </row>
    <row r="3442">
      <c r="A3442" s="1">
        <v>13944.0</v>
      </c>
      <c r="B3442" s="2" t="s">
        <v>140</v>
      </c>
      <c r="C3442" s="1" t="s">
        <v>5</v>
      </c>
    </row>
    <row r="3443">
      <c r="A3443" s="1">
        <v>13945.0</v>
      </c>
      <c r="B3443" s="2" t="s">
        <v>21</v>
      </c>
      <c r="C3443" s="1" t="s">
        <v>10</v>
      </c>
    </row>
    <row r="3444">
      <c r="A3444" s="1">
        <v>13946.0</v>
      </c>
      <c r="B3444" s="2" t="s">
        <v>2701</v>
      </c>
      <c r="C3444" s="1" t="s">
        <v>8</v>
      </c>
    </row>
    <row r="3445">
      <c r="A3445" s="1">
        <v>13947.0</v>
      </c>
      <c r="B3445" s="2" t="s">
        <v>331</v>
      </c>
      <c r="C3445" s="1" t="s">
        <v>8</v>
      </c>
    </row>
    <row r="3446">
      <c r="A3446" s="1">
        <v>13948.0</v>
      </c>
      <c r="B3446" s="2" t="s">
        <v>2702</v>
      </c>
      <c r="C3446" s="1" t="s">
        <v>5</v>
      </c>
    </row>
    <row r="3447">
      <c r="A3447" s="1">
        <v>13949.0</v>
      </c>
      <c r="B3447" s="2" t="s">
        <v>2703</v>
      </c>
      <c r="C3447" s="1" t="s">
        <v>5</v>
      </c>
    </row>
    <row r="3448">
      <c r="A3448" s="1">
        <v>13950.0</v>
      </c>
      <c r="B3448" s="2" t="s">
        <v>31</v>
      </c>
      <c r="C3448" s="1" t="s">
        <v>5</v>
      </c>
    </row>
    <row r="3449">
      <c r="A3449" s="1">
        <v>13951.0</v>
      </c>
      <c r="B3449" s="2" t="s">
        <v>2704</v>
      </c>
      <c r="C3449" s="1" t="s">
        <v>10</v>
      </c>
    </row>
    <row r="3450">
      <c r="A3450" s="1">
        <v>13952.0</v>
      </c>
      <c r="B3450" s="2" t="s">
        <v>2705</v>
      </c>
      <c r="C3450" s="1" t="s">
        <v>13</v>
      </c>
    </row>
    <row r="3451">
      <c r="A3451" s="1">
        <v>13953.0</v>
      </c>
      <c r="B3451" s="2" t="s">
        <v>2706</v>
      </c>
      <c r="C3451" s="1" t="s">
        <v>8</v>
      </c>
    </row>
    <row r="3452">
      <c r="A3452" s="1">
        <v>13954.0</v>
      </c>
      <c r="B3452" s="2" t="s">
        <v>2707</v>
      </c>
      <c r="C3452" s="1" t="s">
        <v>5</v>
      </c>
    </row>
    <row r="3453">
      <c r="A3453" s="1">
        <v>13955.0</v>
      </c>
      <c r="B3453" s="2" t="s">
        <v>2708</v>
      </c>
      <c r="C3453" s="1" t="s">
        <v>8</v>
      </c>
    </row>
    <row r="3454">
      <c r="A3454" s="1">
        <v>13956.0</v>
      </c>
      <c r="B3454" s="2" t="s">
        <v>2709</v>
      </c>
      <c r="C3454" s="1" t="s">
        <v>5</v>
      </c>
    </row>
    <row r="3455">
      <c r="A3455" s="1">
        <v>13957.0</v>
      </c>
      <c r="B3455" s="2" t="s">
        <v>2710</v>
      </c>
      <c r="C3455" s="1" t="s">
        <v>5</v>
      </c>
    </row>
    <row r="3456">
      <c r="A3456" s="1">
        <v>13958.0</v>
      </c>
      <c r="B3456" s="2" t="s">
        <v>1126</v>
      </c>
      <c r="C3456" s="1" t="s">
        <v>10</v>
      </c>
    </row>
    <row r="3457">
      <c r="A3457" s="1">
        <v>13959.0</v>
      </c>
      <c r="B3457" s="2" t="s">
        <v>2711</v>
      </c>
      <c r="C3457" s="1" t="s">
        <v>5</v>
      </c>
    </row>
    <row r="3458">
      <c r="A3458" s="1">
        <v>13960.0</v>
      </c>
      <c r="B3458" s="2" t="s">
        <v>2712</v>
      </c>
      <c r="C3458" s="1" t="s">
        <v>5</v>
      </c>
    </row>
    <row r="3459">
      <c r="A3459" s="1">
        <v>13961.0</v>
      </c>
      <c r="B3459" s="2" t="s">
        <v>2713</v>
      </c>
      <c r="C3459" s="1" t="s">
        <v>5</v>
      </c>
    </row>
    <row r="3460">
      <c r="A3460" s="1">
        <v>13962.0</v>
      </c>
      <c r="B3460" s="2" t="s">
        <v>272</v>
      </c>
      <c r="C3460" s="1" t="s">
        <v>5</v>
      </c>
    </row>
    <row r="3461">
      <c r="A3461" s="1">
        <v>13963.0</v>
      </c>
      <c r="B3461" s="2" t="s">
        <v>136</v>
      </c>
      <c r="C3461" s="1" t="s">
        <v>10</v>
      </c>
    </row>
    <row r="3462">
      <c r="A3462" s="1">
        <v>13964.0</v>
      </c>
      <c r="B3462" s="2" t="s">
        <v>2714</v>
      </c>
      <c r="C3462" s="1" t="s">
        <v>15</v>
      </c>
    </row>
    <row r="3463">
      <c r="A3463" s="1">
        <v>13965.0</v>
      </c>
      <c r="B3463" s="2" t="s">
        <v>2715</v>
      </c>
      <c r="C3463" s="1" t="s">
        <v>5</v>
      </c>
    </row>
    <row r="3464">
      <c r="A3464" s="1">
        <v>13966.0</v>
      </c>
      <c r="B3464" s="2" t="s">
        <v>2716</v>
      </c>
      <c r="C3464" s="1" t="s">
        <v>10</v>
      </c>
    </row>
    <row r="3465">
      <c r="A3465" s="1">
        <v>13967.0</v>
      </c>
      <c r="B3465" s="2" t="s">
        <v>2717</v>
      </c>
      <c r="C3465" s="1" t="s">
        <v>5</v>
      </c>
    </row>
    <row r="3466">
      <c r="A3466" s="1">
        <v>13968.0</v>
      </c>
      <c r="B3466" s="2" t="s">
        <v>2718</v>
      </c>
      <c r="C3466" s="1" t="s">
        <v>5</v>
      </c>
    </row>
    <row r="3467">
      <c r="A3467" s="1">
        <v>13969.0</v>
      </c>
      <c r="B3467" s="2" t="s">
        <v>2719</v>
      </c>
      <c r="C3467" s="1" t="s">
        <v>15</v>
      </c>
    </row>
    <row r="3468">
      <c r="A3468" s="1">
        <v>13970.0</v>
      </c>
      <c r="B3468" s="2" t="s">
        <v>2720</v>
      </c>
      <c r="C3468" s="1" t="s">
        <v>5</v>
      </c>
    </row>
    <row r="3469">
      <c r="A3469" s="1">
        <v>13971.0</v>
      </c>
      <c r="B3469" s="2" t="s">
        <v>2721</v>
      </c>
      <c r="C3469" s="1" t="s">
        <v>8</v>
      </c>
    </row>
    <row r="3470">
      <c r="A3470" s="1">
        <v>13972.0</v>
      </c>
      <c r="B3470" s="2" t="s">
        <v>231</v>
      </c>
      <c r="C3470" s="1" t="s">
        <v>5</v>
      </c>
    </row>
    <row r="3471">
      <c r="A3471" s="1">
        <v>13973.0</v>
      </c>
      <c r="B3471" s="2" t="s">
        <v>2722</v>
      </c>
      <c r="C3471" s="1" t="s">
        <v>10</v>
      </c>
    </row>
    <row r="3472">
      <c r="A3472" s="1">
        <v>13974.0</v>
      </c>
      <c r="B3472" s="2" t="s">
        <v>21</v>
      </c>
      <c r="C3472" s="1" t="s">
        <v>10</v>
      </c>
    </row>
    <row r="3473">
      <c r="A3473" s="1">
        <v>13975.0</v>
      </c>
      <c r="B3473" s="2" t="s">
        <v>874</v>
      </c>
      <c r="C3473" s="1" t="s">
        <v>8</v>
      </c>
    </row>
    <row r="3474">
      <c r="A3474" s="1">
        <v>13976.0</v>
      </c>
      <c r="B3474" s="2" t="s">
        <v>877</v>
      </c>
      <c r="C3474" s="1" t="s">
        <v>8</v>
      </c>
    </row>
    <row r="3475">
      <c r="A3475" s="1">
        <v>13977.0</v>
      </c>
      <c r="B3475" s="2" t="s">
        <v>197</v>
      </c>
      <c r="C3475" s="1" t="s">
        <v>5</v>
      </c>
    </row>
    <row r="3476">
      <c r="A3476" s="1">
        <v>13978.0</v>
      </c>
      <c r="B3476" s="2" t="s">
        <v>2723</v>
      </c>
      <c r="C3476" s="1" t="s">
        <v>8</v>
      </c>
    </row>
    <row r="3477">
      <c r="A3477" s="1">
        <v>13979.0</v>
      </c>
      <c r="B3477" s="2" t="s">
        <v>2724</v>
      </c>
      <c r="C3477" s="1" t="s">
        <v>8</v>
      </c>
    </row>
    <row r="3478">
      <c r="A3478" s="1">
        <v>13980.0</v>
      </c>
      <c r="B3478" s="2" t="s">
        <v>2056</v>
      </c>
      <c r="C3478" s="1" t="s">
        <v>10</v>
      </c>
    </row>
    <row r="3479">
      <c r="A3479" s="1">
        <v>13981.0</v>
      </c>
      <c r="B3479" s="2" t="s">
        <v>2725</v>
      </c>
      <c r="C3479" s="1" t="s">
        <v>5</v>
      </c>
    </row>
    <row r="3480">
      <c r="A3480" s="1">
        <v>13982.0</v>
      </c>
      <c r="B3480" s="2" t="s">
        <v>2726</v>
      </c>
      <c r="C3480" s="1" t="s">
        <v>10</v>
      </c>
    </row>
    <row r="3481">
      <c r="A3481" s="1">
        <v>13983.0</v>
      </c>
      <c r="B3481" s="2" t="s">
        <v>231</v>
      </c>
      <c r="C3481" s="1" t="s">
        <v>5</v>
      </c>
    </row>
    <row r="3482">
      <c r="A3482" s="1">
        <v>13984.0</v>
      </c>
      <c r="B3482" s="2" t="s">
        <v>2727</v>
      </c>
      <c r="C3482" s="1" t="s">
        <v>8</v>
      </c>
    </row>
    <row r="3483">
      <c r="A3483" s="1">
        <v>13985.0</v>
      </c>
      <c r="B3483" s="2" t="s">
        <v>2728</v>
      </c>
      <c r="C3483" s="1" t="s">
        <v>10</v>
      </c>
    </row>
    <row r="3484">
      <c r="A3484" s="1">
        <v>13986.0</v>
      </c>
      <c r="B3484" s="2" t="s">
        <v>2729</v>
      </c>
      <c r="C3484" s="1" t="s">
        <v>13</v>
      </c>
    </row>
    <row r="3485">
      <c r="A3485" s="1">
        <v>13987.0</v>
      </c>
      <c r="B3485" s="2" t="s">
        <v>2730</v>
      </c>
      <c r="C3485" s="1" t="s">
        <v>8</v>
      </c>
    </row>
    <row r="3486">
      <c r="A3486" s="1">
        <v>13988.0</v>
      </c>
      <c r="B3486" s="2" t="s">
        <v>2731</v>
      </c>
      <c r="C3486" s="1" t="s">
        <v>10</v>
      </c>
    </row>
    <row r="3487">
      <c r="A3487" s="1">
        <v>13989.0</v>
      </c>
      <c r="B3487" s="2" t="s">
        <v>2732</v>
      </c>
      <c r="C3487" s="1" t="s">
        <v>5</v>
      </c>
    </row>
    <row r="3488">
      <c r="A3488" s="1">
        <v>13990.0</v>
      </c>
      <c r="B3488" s="2" t="s">
        <v>2733</v>
      </c>
      <c r="C3488" s="1" t="s">
        <v>8</v>
      </c>
    </row>
    <row r="3489">
      <c r="A3489" s="1">
        <v>13991.0</v>
      </c>
      <c r="B3489" s="2" t="s">
        <v>2734</v>
      </c>
      <c r="C3489" s="1" t="s">
        <v>5</v>
      </c>
    </row>
    <row r="3490">
      <c r="A3490" s="1">
        <v>13992.0</v>
      </c>
      <c r="B3490" s="2" t="s">
        <v>2735</v>
      </c>
      <c r="C3490" s="1" t="s">
        <v>10</v>
      </c>
    </row>
    <row r="3491">
      <c r="A3491" s="1">
        <v>13993.0</v>
      </c>
      <c r="B3491" s="2" t="s">
        <v>2736</v>
      </c>
      <c r="C3491" s="1" t="s">
        <v>15</v>
      </c>
    </row>
    <row r="3492">
      <c r="A3492" s="1">
        <v>13994.0</v>
      </c>
      <c r="B3492" s="2" t="s">
        <v>2737</v>
      </c>
      <c r="C3492" s="1" t="s">
        <v>10</v>
      </c>
    </row>
    <row r="3493">
      <c r="A3493" s="1">
        <v>13995.0</v>
      </c>
      <c r="B3493" s="2" t="s">
        <v>2738</v>
      </c>
      <c r="C3493" s="1" t="s">
        <v>13</v>
      </c>
    </row>
    <row r="3494">
      <c r="A3494" s="1">
        <v>13996.0</v>
      </c>
      <c r="B3494" s="2" t="s">
        <v>2739</v>
      </c>
      <c r="C3494" s="1" t="s">
        <v>13</v>
      </c>
    </row>
    <row r="3495">
      <c r="A3495" s="1">
        <v>13997.0</v>
      </c>
      <c r="B3495" s="2" t="s">
        <v>2740</v>
      </c>
      <c r="C3495" s="1" t="s">
        <v>5</v>
      </c>
    </row>
    <row r="3496">
      <c r="A3496" s="1">
        <v>13998.0</v>
      </c>
      <c r="B3496" s="2" t="s">
        <v>2741</v>
      </c>
      <c r="C3496" s="1" t="s">
        <v>10</v>
      </c>
    </row>
    <row r="3497">
      <c r="A3497" s="1">
        <v>13999.0</v>
      </c>
      <c r="B3497" s="2" t="s">
        <v>2742</v>
      </c>
      <c r="C3497" s="1" t="s">
        <v>5</v>
      </c>
    </row>
    <row r="3498">
      <c r="A3498" s="1">
        <v>14000.0</v>
      </c>
      <c r="B3498" s="2" t="s">
        <v>21</v>
      </c>
      <c r="C3498" s="1" t="s">
        <v>10</v>
      </c>
    </row>
    <row r="3499">
      <c r="A3499" s="1">
        <v>14001.0</v>
      </c>
      <c r="B3499" s="2" t="s">
        <v>71</v>
      </c>
      <c r="C3499" s="1" t="s">
        <v>5</v>
      </c>
    </row>
    <row r="3500">
      <c r="A3500" s="1">
        <v>14002.0</v>
      </c>
      <c r="B3500" s="2" t="s">
        <v>2743</v>
      </c>
      <c r="C3500" s="1" t="s">
        <v>13</v>
      </c>
    </row>
    <row r="3501">
      <c r="A3501" s="1">
        <v>14003.0</v>
      </c>
      <c r="B3501" s="2" t="s">
        <v>2744</v>
      </c>
      <c r="C3501" s="1" t="s">
        <v>15</v>
      </c>
    </row>
    <row r="3502">
      <c r="A3502" s="1">
        <v>14004.0</v>
      </c>
      <c r="B3502" s="2" t="s">
        <v>2745</v>
      </c>
      <c r="C3502" s="1" t="s">
        <v>15</v>
      </c>
    </row>
    <row r="3503">
      <c r="A3503" s="1">
        <v>14005.0</v>
      </c>
      <c r="B3503" s="2" t="s">
        <v>2746</v>
      </c>
      <c r="C3503" s="1" t="s">
        <v>8</v>
      </c>
    </row>
    <row r="3504">
      <c r="A3504" s="1">
        <v>14006.0</v>
      </c>
      <c r="B3504" s="2" t="s">
        <v>2747</v>
      </c>
      <c r="C3504" s="1" t="s">
        <v>13</v>
      </c>
    </row>
    <row r="3505">
      <c r="B3505" s="3"/>
    </row>
    <row r="3506">
      <c r="B3506" s="3"/>
    </row>
  </sheetData>
  <dataValidations>
    <dataValidation type="list" allowBlank="1" showErrorMessage="1" sqref="C2:C3504">
      <formula1>etiquetas!$A$1:$A$5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8</v>
      </c>
    </row>
    <row r="2">
      <c r="A2" s="1" t="s">
        <v>13</v>
      </c>
    </row>
    <row r="3">
      <c r="A3" s="1" t="s">
        <v>15</v>
      </c>
    </row>
    <row r="4">
      <c r="A4" s="1" t="s">
        <v>5</v>
      </c>
    </row>
    <row r="5">
      <c r="A5" s="1" t="s">
        <v>10</v>
      </c>
    </row>
  </sheetData>
  <drawing r:id="rId1"/>
</worksheet>
</file>