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" sheetId="1" r:id="rId4"/>
    <sheet state="visible" name="BURNDOWN CHAR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Change the timescale to suit you needs e.g. Sprint or Iteration.
	-stakeholdermap.com</t>
      </text>
    </comment>
    <comment authorId="0" ref="F8">
      <text>
        <t xml:space="preserve">Number of features or story points actually remaining at the end of each day/iteration/sprint.
	-stakeholdermap.com</t>
      </text>
    </comment>
    <comment authorId="0" ref="C8">
      <text>
        <t xml:space="preserve">Number of features or story points you plan to complete.
	-stakeholdermap.com</t>
      </text>
    </comment>
  </commentList>
</comments>
</file>

<file path=xl/sharedStrings.xml><?xml version="1.0" encoding="utf-8"?>
<sst xmlns="http://schemas.openxmlformats.org/spreadsheetml/2006/main" count="12" uniqueCount="6">
  <si>
    <t>BURNDOWN CHART</t>
  </si>
  <si>
    <t>Days</t>
  </si>
  <si>
    <t>Goal</t>
  </si>
  <si>
    <t>Done</t>
  </si>
  <si>
    <t>Goal velocity</t>
  </si>
  <si>
    <t>Remaining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</si>
</sst>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8.0"/>
      <color theme="0"/>
      <name val="Calibri"/>
    </font>
    <font/>
    <font>
      <b/>
      <sz val="11.0"/>
      <color theme="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right"/>
    </xf>
    <xf borderId="5" fillId="0" fontId="4" numFmtId="0" xfId="0" applyBorder="1" applyFont="1"/>
    <xf borderId="5" fillId="0" fontId="4" numFmtId="0" xfId="0" applyAlignment="1" applyBorder="1" applyFont="1">
      <alignment readingOrder="0"/>
    </xf>
    <xf borderId="5" fillId="3" fontId="4" numFmtId="0" xfId="0" applyBorder="1" applyFill="1" applyFont="1"/>
    <xf borderId="5" fillId="3" fontId="4" numFmtId="0" xfId="0" applyAlignment="1" applyBorder="1" applyFont="1">
      <alignment readingOrder="0"/>
    </xf>
    <xf borderId="5" fillId="2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v>Goal velocity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'BURNDOWN CHART'!$E$9:$E$22</c:f>
              <c:numCache/>
            </c:numRef>
          </c:val>
          <c:smooth val="0"/>
        </c:ser>
        <c:ser>
          <c:idx val="1"/>
          <c:order val="1"/>
          <c:tx>
            <c:v>Remaining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'BURNDOWN CHART'!$F$9:$F$22</c:f>
              <c:numCache/>
            </c:numRef>
          </c:val>
          <c:smooth val="0"/>
        </c:ser>
        <c:axId val="1308716568"/>
        <c:axId val="1049802328"/>
      </c:lineChart>
      <c:catAx>
        <c:axId val="1308716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9802328"/>
      </c:catAx>
      <c:valAx>
        <c:axId val="1049802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871656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</a:t>
            </a:r>
          </a:p>
        </c:rich>
      </c:tx>
      <c:overlay val="0"/>
    </c:title>
    <c:plotArea>
      <c:layout/>
      <c:lineChart>
        <c:ser>
          <c:idx val="0"/>
          <c:order val="0"/>
          <c:tx>
            <c:v>Goal velocity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'BURNDOWN CHART2'!$E$9:$E$29</c:f>
              <c:numCache/>
            </c:numRef>
          </c:val>
          <c:smooth val="0"/>
        </c:ser>
        <c:ser>
          <c:idx val="1"/>
          <c:order val="1"/>
          <c:tx>
            <c:v>Remaining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'BURNDOWN CHART2'!$F$9:$F$29</c:f>
              <c:numCache/>
            </c:numRef>
          </c:val>
          <c:smooth val="0"/>
        </c:ser>
        <c:axId val="1558558163"/>
        <c:axId val="327479067"/>
      </c:lineChart>
      <c:catAx>
        <c:axId val="1558558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7479067"/>
      </c:catAx>
      <c:valAx>
        <c:axId val="3274790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85581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7</xdr:row>
      <xdr:rowOff>0</xdr:rowOff>
    </xdr:from>
    <xdr:ext cx="4371975" cy="3476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0</xdr:row>
      <xdr:rowOff>76200</xdr:rowOff>
    </xdr:from>
    <xdr:ext cx="6000750" cy="8191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7</xdr:row>
      <xdr:rowOff>0</xdr:rowOff>
    </xdr:from>
    <xdr:ext cx="4371975" cy="3476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0</xdr:row>
      <xdr:rowOff>76200</xdr:rowOff>
    </xdr:from>
    <xdr:ext cx="6000750" cy="8191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4" width="8.71"/>
    <col customWidth="1" min="5" max="5" width="16.0"/>
    <col customWidth="1" min="6" max="6" width="11.86"/>
    <col customWidth="1" min="7" max="26" width="8.71"/>
  </cols>
  <sheetData>
    <row r="6">
      <c r="B6" s="1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8"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>
      <c r="B9" s="5">
        <v>1.0</v>
      </c>
      <c r="C9" s="6">
        <v>0.0</v>
      </c>
      <c r="D9" s="5">
        <v>0.0</v>
      </c>
      <c r="E9" s="7">
        <v>45.0</v>
      </c>
      <c r="F9" s="7">
        <v>45.0</v>
      </c>
    </row>
    <row r="10">
      <c r="B10" s="5">
        <v>2.0</v>
      </c>
      <c r="C10" s="6">
        <v>2.0</v>
      </c>
      <c r="D10" s="5">
        <v>0.0</v>
      </c>
      <c r="E10" s="7">
        <v>43.0</v>
      </c>
      <c r="F10" s="7">
        <v>45.0</v>
      </c>
    </row>
    <row r="11">
      <c r="B11" s="5">
        <v>3.0</v>
      </c>
      <c r="C11" s="6">
        <v>3.0</v>
      </c>
      <c r="D11" s="5">
        <v>2.0</v>
      </c>
      <c r="E11" s="8">
        <v>40.0</v>
      </c>
      <c r="F11" s="7">
        <v>43.0</v>
      </c>
    </row>
    <row r="12">
      <c r="B12" s="5">
        <v>4.0</v>
      </c>
      <c r="C12" s="6">
        <v>3.0</v>
      </c>
      <c r="D12" s="5">
        <v>3.0</v>
      </c>
      <c r="E12" s="8">
        <v>37.0</v>
      </c>
      <c r="F12" s="7">
        <v>40.0</v>
      </c>
    </row>
    <row r="13">
      <c r="B13" s="5">
        <v>5.0</v>
      </c>
      <c r="C13" s="6">
        <v>3.0</v>
      </c>
      <c r="D13" s="5">
        <v>2.0</v>
      </c>
      <c r="E13" s="8">
        <v>34.0</v>
      </c>
      <c r="F13" s="7">
        <v>38.0</v>
      </c>
    </row>
    <row r="14">
      <c r="B14" s="5">
        <v>6.0</v>
      </c>
      <c r="C14" s="6">
        <v>4.0</v>
      </c>
      <c r="D14" s="5">
        <v>4.0</v>
      </c>
      <c r="E14" s="8">
        <v>30.0</v>
      </c>
      <c r="F14" s="7">
        <v>34.0</v>
      </c>
    </row>
    <row r="15">
      <c r="B15" s="5">
        <v>7.0</v>
      </c>
      <c r="C15" s="6">
        <v>3.0</v>
      </c>
      <c r="D15" s="5">
        <v>4.0</v>
      </c>
      <c r="E15" s="8">
        <v>27.0</v>
      </c>
      <c r="F15" s="7">
        <v>30.0</v>
      </c>
    </row>
    <row r="16">
      <c r="B16" s="5">
        <v>8.0</v>
      </c>
      <c r="C16" s="6">
        <v>6.0</v>
      </c>
      <c r="D16" s="5">
        <v>4.0</v>
      </c>
      <c r="E16" s="8">
        <v>21.0</v>
      </c>
      <c r="F16" s="7">
        <v>26.0</v>
      </c>
    </row>
    <row r="17">
      <c r="B17" s="5">
        <v>9.0</v>
      </c>
      <c r="C17" s="6">
        <v>5.0</v>
      </c>
      <c r="D17" s="5">
        <v>5.0</v>
      </c>
      <c r="E17" s="8">
        <v>16.0</v>
      </c>
      <c r="F17" s="7">
        <v>21.0</v>
      </c>
    </row>
    <row r="18">
      <c r="B18" s="5">
        <v>10.0</v>
      </c>
      <c r="C18" s="6">
        <v>5.0</v>
      </c>
      <c r="D18" s="5">
        <v>4.0</v>
      </c>
      <c r="E18" s="8">
        <v>11.0</v>
      </c>
      <c r="F18" s="7">
        <v>17.0</v>
      </c>
    </row>
    <row r="19">
      <c r="B19" s="5">
        <v>11.0</v>
      </c>
      <c r="C19" s="6">
        <v>2.0</v>
      </c>
      <c r="D19" s="5">
        <v>5.0</v>
      </c>
      <c r="E19" s="7">
        <v>9.0</v>
      </c>
      <c r="F19" s="7">
        <v>12.0</v>
      </c>
    </row>
    <row r="20">
      <c r="B20" s="5">
        <v>12.0</v>
      </c>
      <c r="C20" s="6">
        <v>2.0</v>
      </c>
      <c r="D20" s="5">
        <v>4.0</v>
      </c>
      <c r="E20" s="8">
        <v>7.0</v>
      </c>
      <c r="F20" s="7">
        <v>8.0</v>
      </c>
    </row>
    <row r="21" ht="15.75" customHeight="1">
      <c r="B21" s="5">
        <v>13.0</v>
      </c>
      <c r="C21" s="6">
        <v>2.0</v>
      </c>
      <c r="D21" s="5">
        <v>4.0</v>
      </c>
      <c r="E21" s="8">
        <v>5.0</v>
      </c>
      <c r="F21" s="7">
        <v>4.0</v>
      </c>
    </row>
    <row r="22" ht="15.75" customHeight="1">
      <c r="B22" s="5">
        <v>14.0</v>
      </c>
      <c r="C22" s="6">
        <v>5.0</v>
      </c>
      <c r="D22" s="5">
        <v>4.0</v>
      </c>
      <c r="E22" s="7">
        <v>0.0</v>
      </c>
      <c r="F22" s="7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6:N6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4" width="8.71"/>
    <col customWidth="1" min="5" max="5" width="16.0"/>
    <col customWidth="1" min="6" max="6" width="11.86"/>
    <col customWidth="1" min="7" max="26" width="8.71"/>
  </cols>
  <sheetData>
    <row r="6">
      <c r="B6" s="1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8"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</row>
    <row r="9">
      <c r="B9" s="5">
        <v>1.0</v>
      </c>
      <c r="C9" s="6">
        <v>0.0</v>
      </c>
      <c r="D9" s="5">
        <v>0.0</v>
      </c>
      <c r="E9" s="8">
        <v>80.0</v>
      </c>
      <c r="F9" s="8">
        <v>80.0</v>
      </c>
    </row>
    <row r="10">
      <c r="B10" s="5">
        <v>2.0</v>
      </c>
      <c r="C10" s="6">
        <v>4.0</v>
      </c>
      <c r="D10" s="6">
        <v>4.0</v>
      </c>
      <c r="E10" s="8">
        <v>76.0</v>
      </c>
      <c r="F10" s="8">
        <v>76.0</v>
      </c>
    </row>
    <row r="11">
      <c r="B11" s="5">
        <v>3.0</v>
      </c>
      <c r="C11" s="6">
        <v>4.0</v>
      </c>
      <c r="D11" s="6">
        <v>4.0</v>
      </c>
      <c r="E11" s="8">
        <v>72.0</v>
      </c>
      <c r="F11" s="8">
        <v>72.0</v>
      </c>
    </row>
    <row r="12">
      <c r="B12" s="5">
        <v>4.0</v>
      </c>
      <c r="C12" s="6">
        <v>4.0</v>
      </c>
      <c r="D12" s="6">
        <v>4.0</v>
      </c>
      <c r="E12" s="8">
        <v>68.0</v>
      </c>
      <c r="F12" s="8">
        <v>68.0</v>
      </c>
    </row>
    <row r="13">
      <c r="B13" s="5">
        <v>5.0</v>
      </c>
      <c r="C13" s="6">
        <v>4.0</v>
      </c>
      <c r="D13" s="6">
        <v>6.0</v>
      </c>
      <c r="E13" s="8">
        <v>64.0</v>
      </c>
      <c r="F13" s="8">
        <v>62.0</v>
      </c>
    </row>
    <row r="14">
      <c r="B14" s="5">
        <v>6.0</v>
      </c>
      <c r="C14" s="6">
        <v>4.0</v>
      </c>
      <c r="D14" s="6">
        <v>2.0</v>
      </c>
      <c r="E14" s="8">
        <v>60.0</v>
      </c>
      <c r="F14" s="8">
        <v>60.0</v>
      </c>
    </row>
    <row r="15">
      <c r="B15" s="5">
        <v>7.0</v>
      </c>
      <c r="C15" s="6">
        <v>4.0</v>
      </c>
      <c r="D15" s="6">
        <v>2.0</v>
      </c>
      <c r="E15" s="8">
        <v>56.0</v>
      </c>
      <c r="F15" s="8">
        <v>58.0</v>
      </c>
    </row>
    <row r="16">
      <c r="B16" s="5">
        <v>8.0</v>
      </c>
      <c r="C16" s="6">
        <v>4.0</v>
      </c>
      <c r="D16" s="6">
        <v>6.0</v>
      </c>
      <c r="E16" s="8">
        <v>52.0</v>
      </c>
      <c r="F16" s="8">
        <v>52.0</v>
      </c>
    </row>
    <row r="17">
      <c r="B17" s="5">
        <v>9.0</v>
      </c>
      <c r="C17" s="6">
        <v>4.0</v>
      </c>
      <c r="D17" s="5">
        <v>5.0</v>
      </c>
      <c r="E17" s="8">
        <v>48.0</v>
      </c>
      <c r="F17" s="8">
        <v>47.0</v>
      </c>
    </row>
    <row r="18">
      <c r="B18" s="5">
        <v>10.0</v>
      </c>
      <c r="C18" s="6">
        <v>4.0</v>
      </c>
      <c r="D18" s="6">
        <v>3.0</v>
      </c>
      <c r="E18" s="8">
        <v>44.0</v>
      </c>
      <c r="F18" s="8">
        <v>44.0</v>
      </c>
    </row>
    <row r="19">
      <c r="B19" s="5">
        <v>11.0</v>
      </c>
      <c r="C19" s="6">
        <v>4.0</v>
      </c>
      <c r="D19" s="5">
        <v>5.0</v>
      </c>
      <c r="E19" s="8">
        <v>40.0</v>
      </c>
      <c r="F19" s="8">
        <v>39.0</v>
      </c>
    </row>
    <row r="20">
      <c r="B20" s="5">
        <v>12.0</v>
      </c>
      <c r="C20" s="6">
        <v>4.0</v>
      </c>
      <c r="D20" s="6">
        <v>5.0</v>
      </c>
      <c r="E20" s="8">
        <v>36.0</v>
      </c>
      <c r="F20" s="8">
        <v>34.0</v>
      </c>
    </row>
    <row r="21" ht="15.75" customHeight="1">
      <c r="B21" s="5">
        <v>13.0</v>
      </c>
      <c r="C21" s="6">
        <v>4.0</v>
      </c>
      <c r="D21" s="6">
        <v>2.0</v>
      </c>
      <c r="E21" s="8">
        <v>32.0</v>
      </c>
      <c r="F21" s="8">
        <v>32.0</v>
      </c>
    </row>
    <row r="22" ht="15.75" customHeight="1">
      <c r="B22" s="5">
        <v>14.0</v>
      </c>
      <c r="C22" s="6">
        <v>4.0</v>
      </c>
      <c r="D22" s="6">
        <v>6.0</v>
      </c>
      <c r="E22" s="8">
        <v>28.0</v>
      </c>
      <c r="F22" s="8">
        <v>26.0</v>
      </c>
    </row>
    <row r="23" ht="15.75" customHeight="1">
      <c r="B23" s="6">
        <v>15.0</v>
      </c>
      <c r="C23" s="6">
        <v>4.0</v>
      </c>
      <c r="D23" s="6">
        <v>2.0</v>
      </c>
      <c r="E23" s="8">
        <v>24.0</v>
      </c>
      <c r="F23" s="8">
        <v>24.0</v>
      </c>
    </row>
    <row r="24" ht="15.75" customHeight="1">
      <c r="B24" s="6">
        <v>16.0</v>
      </c>
      <c r="C24" s="6">
        <v>4.0</v>
      </c>
      <c r="D24" s="6">
        <v>2.0</v>
      </c>
      <c r="E24" s="8">
        <v>20.0</v>
      </c>
      <c r="F24" s="8">
        <v>22.0</v>
      </c>
    </row>
    <row r="25" ht="15.75" customHeight="1">
      <c r="B25" s="6">
        <v>17.0</v>
      </c>
      <c r="C25" s="6">
        <v>4.0</v>
      </c>
      <c r="D25" s="6">
        <v>2.0</v>
      </c>
      <c r="E25" s="8">
        <v>16.0</v>
      </c>
      <c r="F25" s="8">
        <v>20.0</v>
      </c>
    </row>
    <row r="26" ht="15.75" customHeight="1">
      <c r="B26" s="6">
        <v>18.0</v>
      </c>
      <c r="C26" s="6">
        <v>4.0</v>
      </c>
      <c r="D26" s="6">
        <v>8.0</v>
      </c>
      <c r="E26" s="8">
        <v>12.0</v>
      </c>
      <c r="F26" s="8">
        <v>12.0</v>
      </c>
    </row>
    <row r="27" ht="15.75" customHeight="1">
      <c r="B27" s="6">
        <v>19.0</v>
      </c>
      <c r="C27" s="6">
        <v>4.0</v>
      </c>
      <c r="D27" s="6">
        <v>4.0</v>
      </c>
      <c r="E27" s="8">
        <v>8.0</v>
      </c>
      <c r="F27" s="8">
        <v>8.0</v>
      </c>
    </row>
    <row r="28" ht="15.75" customHeight="1">
      <c r="B28" s="6">
        <v>20.0</v>
      </c>
      <c r="C28" s="6">
        <v>4.0</v>
      </c>
      <c r="D28" s="6">
        <v>4.0</v>
      </c>
      <c r="E28" s="8">
        <v>4.0</v>
      </c>
      <c r="F28" s="8">
        <v>4.0</v>
      </c>
    </row>
    <row r="29" ht="15.75" customHeight="1">
      <c r="B29" s="6">
        <v>21.0</v>
      </c>
      <c r="C29" s="6">
        <v>4.0</v>
      </c>
      <c r="D29" s="6">
        <v>4.0</v>
      </c>
      <c r="E29" s="8">
        <v>0.0</v>
      </c>
      <c r="F29" s="8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">
    <mergeCell ref="B6:N6"/>
  </mergeCells>
  <printOptions/>
  <pageMargins bottom="0.75" footer="0.0" header="0.0" left="0.7" right="0.7" top="0.75"/>
  <pageSetup orientation="landscape"/>
  <drawing r:id="rId1"/>
</worksheet>
</file>