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C13" sqref="C13"/>
    </sheetView>
  </sheetViews>
  <sheetFormatPr baseColWidth="8" defaultRowHeight="15"/>
  <cols>
    <col width="31" customWidth="1" min="1" max="3"/>
    <col width="18" bestFit="1" customWidth="1" min="4" max="4"/>
    <col width="14.7109375" customWidth="1" min="5" max="5"/>
    <col width="13.5703125" bestFit="1" customWidth="1" min="6" max="6"/>
    <col width="19.140625" bestFit="1" customWidth="1" min="7" max="7"/>
    <col width="15.5703125" bestFit="1" customWidth="1" min="8" max="8"/>
  </cols>
  <sheetData>
    <row r="1" customFormat="1" s="3">
      <c r="A1" s="1" t="inlineStr">
        <is>
          <t>Order ID</t>
        </is>
      </c>
      <c r="B1" s="1" t="inlineStr">
        <is>
          <t>Customer Name</t>
        </is>
      </c>
      <c r="C1" s="1" t="inlineStr">
        <is>
          <t>Product</t>
        </is>
      </c>
      <c r="D1" s="1" t="inlineStr">
        <is>
          <t>Status</t>
        </is>
      </c>
      <c r="E1" s="2" t="inlineStr">
        <is>
          <t>Phone</t>
        </is>
      </c>
      <c r="F1" s="1" t="inlineStr">
        <is>
          <t>Date</t>
        </is>
      </c>
      <c r="G1" s="3" t="inlineStr">
        <is>
          <t>Delivery</t>
        </is>
      </c>
      <c r="H1" s="3" t="inlineStr">
        <is>
          <t>Created At</t>
        </is>
      </c>
    </row>
    <row r="2">
      <c r="A2" t="inlineStr">
        <is>
          <t>1</t>
        </is>
      </c>
      <c r="B2" t="inlineStr">
        <is>
          <t>Ekta Vashisht</t>
        </is>
      </c>
      <c r="C2" t="inlineStr">
        <is>
          <t>56 buckets 🪣</t>
        </is>
      </c>
      <c r="D2" t="inlineStr">
        <is>
          <t>Ready to be picked</t>
        </is>
      </c>
      <c r="E2" t="inlineStr">
        <is>
          <t>919646138556</t>
        </is>
      </c>
      <c r="F2" t="inlineStr">
        <is>
          <t>03-05-2026</t>
        </is>
      </c>
      <c r="G2" t="inlineStr">
        <is>
          <t>03-05-2026 01:00 PM</t>
        </is>
      </c>
      <c r="H2" t="inlineStr">
        <is>
          <t>03-05-2026 12:04</t>
        </is>
      </c>
    </row>
    <row r="3">
      <c r="A3" t="inlineStr">
        <is>
          <t>2</t>
        </is>
      </c>
      <c r="B3" t="inlineStr">
        <is>
          <t>Ekta Vashisht</t>
        </is>
      </c>
      <c r="C3" t="inlineStr">
        <is>
          <t>Just checking product</t>
        </is>
      </c>
      <c r="D3" t="inlineStr">
        <is>
          <t>Cancelled</t>
        </is>
      </c>
      <c r="E3" t="inlineStr">
        <is>
          <t>919646138556</t>
        </is>
      </c>
      <c r="F3" t="inlineStr">
        <is>
          <t>03-05-2026</t>
        </is>
      </c>
      <c r="G3" t="inlineStr">
        <is>
          <t>03-05-2026 01:00 PM</t>
        </is>
      </c>
      <c r="H3" t="inlineStr">
        <is>
          <t>03-05-2026 12:11</t>
        </is>
      </c>
    </row>
    <row r="4">
      <c r="A4" t="inlineStr">
        <is>
          <t>3</t>
        </is>
      </c>
      <c r="B4" t="inlineStr">
        <is>
          <t>Ekta Vashisht</t>
        </is>
      </c>
      <c r="C4" t="inlineStr">
        <is>
          <t>Isbsjnsk</t>
        </is>
      </c>
      <c r="D4" t="inlineStr">
        <is>
          <t>Ready to be picked</t>
        </is>
      </c>
      <c r="E4" t="inlineStr">
        <is>
          <t>919646138556</t>
        </is>
      </c>
      <c r="F4" t="inlineStr">
        <is>
          <t>03-05-2026</t>
        </is>
      </c>
      <c r="G4" t="inlineStr">
        <is>
          <t>03-05-2026 07:00 PM</t>
        </is>
      </c>
      <c r="H4" t="inlineStr">
        <is>
          <t>03-05-2026 12:14</t>
        </is>
      </c>
    </row>
    <row r="5">
      <c r="A5" t="inlineStr">
        <is>
          <t>4</t>
        </is>
      </c>
      <c r="B5" t="inlineStr">
        <is>
          <t>Ekta Vashisht</t>
        </is>
      </c>
      <c r="C5" t="inlineStr">
        <is>
          <t>Cars 🚘</t>
        </is>
      </c>
      <c r="D5" t="inlineStr">
        <is>
          <t>Ready to be picked</t>
        </is>
      </c>
      <c r="E5" t="inlineStr">
        <is>
          <t>919646138556</t>
        </is>
      </c>
      <c r="F5" t="inlineStr">
        <is>
          <t>03-05-2026</t>
        </is>
      </c>
      <c r="G5" t="inlineStr">
        <is>
          <t>03-05-2026 12:34 PM</t>
        </is>
      </c>
      <c r="H5" t="inlineStr">
        <is>
          <t>03-05-2026 12:18</t>
        </is>
      </c>
    </row>
    <row r="6">
      <c r="A6" t="inlineStr">
        <is>
          <t>5</t>
        </is>
      </c>
      <c r="B6" t="inlineStr">
        <is>
          <t>Ekta Vashisht</t>
        </is>
      </c>
      <c r="C6" t="inlineStr">
        <is>
          <t>Checking</t>
        </is>
      </c>
      <c r="D6" t="inlineStr">
        <is>
          <t>Out for delivery</t>
        </is>
      </c>
      <c r="E6" t="inlineStr">
        <is>
          <t>919646138556</t>
        </is>
      </c>
      <c r="F6" t="inlineStr">
        <is>
          <t>03-05-2026</t>
        </is>
      </c>
      <c r="G6" t="inlineStr">
        <is>
          <t>03-05-2026 01:00 PM</t>
        </is>
      </c>
      <c r="H6" t="inlineStr">
        <is>
          <t>03-05-2026 12:50</t>
        </is>
      </c>
    </row>
    <row r="7">
      <c r="A7" t="inlineStr">
        <is>
          <t>6</t>
        </is>
      </c>
      <c r="B7" t="inlineStr">
        <is>
          <t>Ekta Vashisht</t>
        </is>
      </c>
      <c r="C7" t="inlineStr">
        <is>
          <t>Testing bot</t>
        </is>
      </c>
      <c r="D7" t="inlineStr">
        <is>
          <t>Ready to be picked</t>
        </is>
      </c>
      <c r="E7" t="inlineStr">
        <is>
          <t>919646138556</t>
        </is>
      </c>
      <c r="F7" t="inlineStr">
        <is>
          <t>03-05-2026</t>
        </is>
      </c>
      <c r="G7" t="inlineStr">
        <is>
          <t>03-05-2026 03:00 PM</t>
        </is>
      </c>
      <c r="H7" t="inlineStr">
        <is>
          <t>03-05-2026 12:55</t>
        </is>
      </c>
    </row>
    <row r="8">
      <c r="A8" t="inlineStr">
        <is>
          <t>7</t>
        </is>
      </c>
      <c r="B8" t="inlineStr">
        <is>
          <t>Ekta Vashisht</t>
        </is>
      </c>
      <c r="C8" t="inlineStr">
        <is>
          <t>Final check</t>
        </is>
      </c>
      <c r="D8" t="inlineStr">
        <is>
          <t>Ready to be picked</t>
        </is>
      </c>
      <c r="E8" t="inlineStr">
        <is>
          <t>919646138556</t>
        </is>
      </c>
      <c r="F8" t="inlineStr">
        <is>
          <t>03-05-2026</t>
        </is>
      </c>
      <c r="G8" t="inlineStr">
        <is>
          <t>03-05-2026 03:00 PM</t>
        </is>
      </c>
      <c r="H8" t="inlineStr">
        <is>
          <t>03-05-2026 13:07</t>
        </is>
      </c>
    </row>
    <row r="9">
      <c r="A9" t="inlineStr">
        <is>
          <t>8</t>
        </is>
      </c>
      <c r="B9" t="inlineStr">
        <is>
          <t>Ekta Vashisht</t>
        </is>
      </c>
      <c r="C9" t="inlineStr">
        <is>
          <t>Only 1 Hermiz hand bag 💼</t>
        </is>
      </c>
      <c r="D9" t="inlineStr">
        <is>
          <t>Out for delivery</t>
        </is>
      </c>
      <c r="E9" t="inlineStr">
        <is>
          <t>919646138556</t>
        </is>
      </c>
      <c r="F9" t="inlineStr">
        <is>
          <t>03-05-2026</t>
        </is>
      </c>
      <c r="G9" t="inlineStr">
        <is>
          <t>04-05-2026 05:00 PM</t>
        </is>
      </c>
      <c r="H9" t="inlineStr">
        <is>
          <t>03-05-2026 13:16</t>
        </is>
      </c>
    </row>
    <row r="10">
      <c r="A10" t="inlineStr">
        <is>
          <t>9</t>
        </is>
      </c>
      <c r="B10" t="inlineStr">
        <is>
          <t>Nishu Rana</t>
        </is>
      </c>
      <c r="C10" t="inlineStr">
        <is>
          <t>2 Hermiz hand bags 💼 in dreams</t>
        </is>
      </c>
      <c r="D10" t="inlineStr">
        <is>
          <t>Design Making</t>
        </is>
      </c>
      <c r="E10" t="inlineStr">
        <is>
          <t>918505801198</t>
        </is>
      </c>
      <c r="F10" t="inlineStr">
        <is>
          <t>03-05-2026</t>
        </is>
      </c>
      <c r="G10" t="inlineStr">
        <is>
          <t>03-05-2026 04:00 PM</t>
        </is>
      </c>
      <c r="H10" t="inlineStr">
        <is>
          <t>03-05-2026 15:50</t>
        </is>
      </c>
    </row>
    <row r="11">
      <c r="A11" t="inlineStr">
        <is>
          <t>10</t>
        </is>
      </c>
      <c r="B11" t="inlineStr">
        <is>
          <t>Nishu</t>
        </is>
      </c>
      <c r="C11" t="inlineStr">
        <is>
          <t>4 hermiz 💼 but in dreams</t>
        </is>
      </c>
      <c r="D11" t="inlineStr">
        <is>
          <t>Out for delivery</t>
        </is>
      </c>
      <c r="E11" t="inlineStr">
        <is>
          <t>918505801198</t>
        </is>
      </c>
      <c r="F11" t="inlineStr">
        <is>
          <t>03-05-2026</t>
        </is>
      </c>
      <c r="G11" t="inlineStr">
        <is>
          <t>03-05-2026 04:00 PM</t>
        </is>
      </c>
      <c r="H11" t="inlineStr">
        <is>
          <t>03-05-2026 15:56</t>
        </is>
      </c>
    </row>
  </sheetData>
  <dataValidations count="1">
    <dataValidation sqref="A1:C1048576" showDropDown="0" showInputMessage="1" showErrorMessage="1" allowBlank="1" type="custom">
      <formula1>COUNTIF(A:A,A1)=1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2026-05-03T10:48:43Z</dcterms:modified>
  <cp:lastModifiedBy>win 10</cp:lastModifiedBy>
</cp:coreProperties>
</file>