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JS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General"/>
    <numFmt numFmtId="165" formatCode="M/D/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Data>
    <row r="1">
      <c r="A1" t="str">
        <v>a</v>
      </c>
      <c r="B1" t="str">
        <v>c</v>
      </c>
      <c r="C1" t="str">
        <v>s</v>
      </c>
    </row>
    <row r="2">
      <c r="A2">
        <f>TRUE()</f>
        <v>1</v>
      </c>
      <c r="B2">
        <f>FALSE()</f>
        <v>0</v>
      </c>
      <c r="C2" t="str">
        <v>s</v>
      </c>
    </row>
    <row r="3">
      <c r="A3" t="str">
        <v>foo</v>
      </c>
      <c r="B3" t="str">
        <v>bar</v>
      </c>
      <c r="C3">
        <v>41689.9378703704</v>
      </c>
    </row>
    <row r="4">
      <c r="A4" t="str">
        <v>baz</v>
      </c>
      <c r="B4" t="str">
        <v>mk</v>
      </c>
      <c r="C4" t="str">
        <v>qux</v>
      </c>
    </row>
    <row r="5">
      <c r="A5">
        <v>1</v>
      </c>
      <c r="B5">
        <v>2</v>
      </c>
      <c r="C5">
        <v>3</v>
      </c>
    </row>
  </sheetData>
  <pageMargins left="0.747916666666667" right="0.747916666666667" top="0.984027777777778" bottom="0.984027777777778" header="0.511805555555555" footer="0.511805555555555"/>
  <ignoredErrors>
    <ignoredError numberStoredAsText="1" sqref="A1:C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2018-08-30T19:01:05Z</dcterms:modified>
  <cp:revision>1</cp:revision>
  <dc:language>en-US</dc:language>
</cp:coreProperties>
</file>