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<sst xmlns="http://schemas.openxmlformats.org/spreadsheetml/2006/main" count="10" uniqueCount="8">
  <si>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</si>
  <si>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</si>
  <si>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</si>
  <si>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</si>
  <si>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</si>
  <si>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cnt</t>
    <phoneticPr fontId="1"/>
  </si>
  <si>
    <t>純水</t>
    <rPh sb="0" eb="2">
      <t>ジュンスイ</t>
    </rPh>
    <phoneticPr fontId="1"/>
  </si>
  <si>
    <t>cnt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</si>
</sst>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3" borderId="0" xfId="2" applyAlignment="1"/>
    <xf numFmtId="0" fontId="2" fillId="2" borderId="0" xfId="1" applyAlignment="1"/>
  </cellXfs>
  <cellStyles count="3"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</a:t>
            </a:r>
            <a:r>
              <a:rPr lang="ja-JP" altLang="en-US"/>
              <a:t>回目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Sheet1!$A$2:$A$250</c:f>
              <c:numCache>
                <c:formatCode>General</c:formatCode>
                <c:ptCount val="2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1">
                  <c:v>0</c:v>
                </c:pt>
                <c:pt idx="2">
                  <c:v>45.073374000000001</c:v>
                </c:pt>
                <c:pt idx="3">
                  <c:v>34.069012000000001</c:v>
                </c:pt>
                <c:pt idx="4">
                  <c:v>24.734489</c:v>
                </c:pt>
                <c:pt idx="5">
                  <c:v>32.078270000000003</c:v>
                </c:pt>
                <c:pt idx="6">
                  <c:v>81.632418000000001</c:v>
                </c:pt>
                <c:pt idx="7">
                  <c:v>31.240168000000001</c:v>
                </c:pt>
                <c:pt idx="8">
                  <c:v>53.362442999999999</c:v>
                </c:pt>
                <c:pt idx="9">
                  <c:v>45.716600999999997</c:v>
                </c:pt>
                <c:pt idx="10">
                  <c:v>39.868051999999999</c:v>
                </c:pt>
                <c:pt idx="11">
                  <c:v>36.947479000000001</c:v>
                </c:pt>
                <c:pt idx="12">
                  <c:v>42.787868000000003</c:v>
                </c:pt>
                <c:pt idx="13">
                  <c:v>41.585771999999999</c:v>
                </c:pt>
                <c:pt idx="14">
                  <c:v>29.209727999999998</c:v>
                </c:pt>
                <c:pt idx="15">
                  <c:v>3.0044740000000001</c:v>
                </c:pt>
                <c:pt idx="16">
                  <c:v>3.52338</c:v>
                </c:pt>
                <c:pt idx="17">
                  <c:v>6.485703</c:v>
                </c:pt>
                <c:pt idx="18">
                  <c:v>7.4913790000000002</c:v>
                </c:pt>
                <c:pt idx="19">
                  <c:v>7.0827749999999998</c:v>
                </c:pt>
                <c:pt idx="20">
                  <c:v>7.4709599999999998</c:v>
                </c:pt>
                <c:pt idx="21">
                  <c:v>8.095072</c:v>
                </c:pt>
                <c:pt idx="22">
                  <c:v>8.5790150000000001</c:v>
                </c:pt>
                <c:pt idx="23">
                  <c:v>10.09848</c:v>
                </c:pt>
                <c:pt idx="24">
                  <c:v>11.770282</c:v>
                </c:pt>
                <c:pt idx="25">
                  <c:v>13.565348999999999</c:v>
                </c:pt>
                <c:pt idx="26">
                  <c:v>15.882262000000001</c:v>
                </c:pt>
                <c:pt idx="27">
                  <c:v>18.9724</c:v>
                </c:pt>
                <c:pt idx="28">
                  <c:v>23.530539000000001</c:v>
                </c:pt>
                <c:pt idx="29">
                  <c:v>29.500608</c:v>
                </c:pt>
                <c:pt idx="30">
                  <c:v>27.738278000000001</c:v>
                </c:pt>
                <c:pt idx="31">
                  <c:v>37.704421000000004</c:v>
                </c:pt>
                <c:pt idx="32">
                  <c:v>58.608356000000001</c:v>
                </c:pt>
                <c:pt idx="33">
                  <c:v>43.852967</c:v>
                </c:pt>
                <c:pt idx="34">
                  <c:v>43.074345000000001</c:v>
                </c:pt>
                <c:pt idx="35">
                  <c:v>26.223193999999999</c:v>
                </c:pt>
                <c:pt idx="36">
                  <c:v>15.957432000000001</c:v>
                </c:pt>
                <c:pt idx="37">
                  <c:v>24.783767000000001</c:v>
                </c:pt>
                <c:pt idx="38">
                  <c:v>32.336981000000002</c:v>
                </c:pt>
                <c:pt idx="39">
                  <c:v>33.060459000000002</c:v>
                </c:pt>
                <c:pt idx="40">
                  <c:v>37.432336999999997</c:v>
                </c:pt>
                <c:pt idx="41">
                  <c:v>34.040337000000001</c:v>
                </c:pt>
                <c:pt idx="42">
                  <c:v>27.858163999999999</c:v>
                </c:pt>
                <c:pt idx="43">
                  <c:v>39.974513000000002</c:v>
                </c:pt>
                <c:pt idx="44">
                  <c:v>29.287607000000001</c:v>
                </c:pt>
                <c:pt idx="45">
                  <c:v>24.589949000000001</c:v>
                </c:pt>
                <c:pt idx="46">
                  <c:v>24.131558999999999</c:v>
                </c:pt>
                <c:pt idx="47">
                  <c:v>23.031143</c:v>
                </c:pt>
                <c:pt idx="48">
                  <c:v>28.360652999999999</c:v>
                </c:pt>
                <c:pt idx="49">
                  <c:v>26.903623</c:v>
                </c:pt>
                <c:pt idx="50">
                  <c:v>22.303692999999999</c:v>
                </c:pt>
                <c:pt idx="51">
                  <c:v>20.904999</c:v>
                </c:pt>
                <c:pt idx="52">
                  <c:v>28.592341000000001</c:v>
                </c:pt>
                <c:pt idx="53">
                  <c:v>28.048572</c:v>
                </c:pt>
                <c:pt idx="54">
                  <c:v>24.902387000000001</c:v>
                </c:pt>
                <c:pt idx="55">
                  <c:v>20.785913999999998</c:v>
                </c:pt>
                <c:pt idx="56">
                  <c:v>24.369194</c:v>
                </c:pt>
                <c:pt idx="57">
                  <c:v>22.394621000000001</c:v>
                </c:pt>
                <c:pt idx="58">
                  <c:v>24.605613999999999</c:v>
                </c:pt>
                <c:pt idx="59">
                  <c:v>26.949656999999998</c:v>
                </c:pt>
                <c:pt idx="60">
                  <c:v>24.430810999999999</c:v>
                </c:pt>
                <c:pt idx="61">
                  <c:v>23.120308000000001</c:v>
                </c:pt>
                <c:pt idx="62">
                  <c:v>18.260245999999999</c:v>
                </c:pt>
                <c:pt idx="63">
                  <c:v>18.976776999999998</c:v>
                </c:pt>
                <c:pt idx="64">
                  <c:v>18.448005999999999</c:v>
                </c:pt>
                <c:pt idx="65">
                  <c:v>23.815525000000001</c:v>
                </c:pt>
                <c:pt idx="66">
                  <c:v>28.051255999999999</c:v>
                </c:pt>
                <c:pt idx="67">
                  <c:v>23.554860000000001</c:v>
                </c:pt>
                <c:pt idx="68">
                  <c:v>16.797903999999999</c:v>
                </c:pt>
                <c:pt idx="69">
                  <c:v>0.99914199999999997</c:v>
                </c:pt>
                <c:pt idx="70">
                  <c:v>1.1430720000000001</c:v>
                </c:pt>
                <c:pt idx="71">
                  <c:v>2.5267270000000002</c:v>
                </c:pt>
                <c:pt idx="72">
                  <c:v>5.5562909999999999</c:v>
                </c:pt>
                <c:pt idx="73">
                  <c:v>5.3158640000000004</c:v>
                </c:pt>
                <c:pt idx="74">
                  <c:v>5.281466</c:v>
                </c:pt>
                <c:pt idx="75">
                  <c:v>5.2302030000000004</c:v>
                </c:pt>
                <c:pt idx="76">
                  <c:v>5.5395789999999998</c:v>
                </c:pt>
                <c:pt idx="77">
                  <c:v>6.3547070000000003</c:v>
                </c:pt>
                <c:pt idx="78">
                  <c:v>7.4003100000000002</c:v>
                </c:pt>
                <c:pt idx="79">
                  <c:v>8.2738230000000001</c:v>
                </c:pt>
                <c:pt idx="80">
                  <c:v>9.0999569999999999</c:v>
                </c:pt>
                <c:pt idx="81">
                  <c:v>10.10805</c:v>
                </c:pt>
                <c:pt idx="82">
                  <c:v>11.345352</c:v>
                </c:pt>
                <c:pt idx="83">
                  <c:v>12.838539000000001</c:v>
                </c:pt>
                <c:pt idx="84">
                  <c:v>15.020075</c:v>
                </c:pt>
                <c:pt idx="85">
                  <c:v>17.664466999999998</c:v>
                </c:pt>
                <c:pt idx="86">
                  <c:v>21.072734000000001</c:v>
                </c:pt>
                <c:pt idx="87">
                  <c:v>26.414425999999999</c:v>
                </c:pt>
                <c:pt idx="88">
                  <c:v>19.055883999999999</c:v>
                </c:pt>
                <c:pt idx="89">
                  <c:v>10.104239</c:v>
                </c:pt>
                <c:pt idx="90">
                  <c:v>4.036645</c:v>
                </c:pt>
                <c:pt idx="91">
                  <c:v>2.5333800000000002</c:v>
                </c:pt>
                <c:pt idx="92">
                  <c:v>2.2951760000000001</c:v>
                </c:pt>
                <c:pt idx="93">
                  <c:v>3.9426329999999998</c:v>
                </c:pt>
                <c:pt idx="94">
                  <c:v>4.7423359999999999</c:v>
                </c:pt>
                <c:pt idx="95">
                  <c:v>6.2710290000000004</c:v>
                </c:pt>
                <c:pt idx="96">
                  <c:v>5.3432630000000003</c:v>
                </c:pt>
                <c:pt idx="97">
                  <c:v>5.7300849999999999</c:v>
                </c:pt>
                <c:pt idx="98">
                  <c:v>4.9584349999999997</c:v>
                </c:pt>
                <c:pt idx="99">
                  <c:v>6.1076930000000003</c:v>
                </c:pt>
                <c:pt idx="100">
                  <c:v>7.1847390000000004</c:v>
                </c:pt>
                <c:pt idx="101">
                  <c:v>7.9616660000000001</c:v>
                </c:pt>
                <c:pt idx="102">
                  <c:v>7.0431710000000001</c:v>
                </c:pt>
                <c:pt idx="103">
                  <c:v>7.226801</c:v>
                </c:pt>
                <c:pt idx="104">
                  <c:v>6.8220219999999996</c:v>
                </c:pt>
                <c:pt idx="105">
                  <c:v>7.508788</c:v>
                </c:pt>
                <c:pt idx="106">
                  <c:v>6.6573460000000004</c:v>
                </c:pt>
                <c:pt idx="107">
                  <c:v>7.2495760000000002</c:v>
                </c:pt>
                <c:pt idx="108">
                  <c:v>4.3680570000000003</c:v>
                </c:pt>
                <c:pt idx="109">
                  <c:v>8.1791669999999996</c:v>
                </c:pt>
                <c:pt idx="110">
                  <c:v>7.0088819999999998</c:v>
                </c:pt>
                <c:pt idx="111">
                  <c:v>5.118754</c:v>
                </c:pt>
                <c:pt idx="112">
                  <c:v>4.3093729999999999</c:v>
                </c:pt>
                <c:pt idx="113">
                  <c:v>6.4650359999999996</c:v>
                </c:pt>
                <c:pt idx="114">
                  <c:v>6.3192149999999998</c:v>
                </c:pt>
                <c:pt idx="115">
                  <c:v>6.6579680000000003</c:v>
                </c:pt>
                <c:pt idx="116">
                  <c:v>8.2362520000000004</c:v>
                </c:pt>
                <c:pt idx="117">
                  <c:v>6.500737</c:v>
                </c:pt>
                <c:pt idx="118">
                  <c:v>5.1987490000000003</c:v>
                </c:pt>
                <c:pt idx="119">
                  <c:v>5.0961290000000004</c:v>
                </c:pt>
                <c:pt idx="120">
                  <c:v>6.0998890000000001</c:v>
                </c:pt>
                <c:pt idx="121">
                  <c:v>6.4376910000000001</c:v>
                </c:pt>
                <c:pt idx="122">
                  <c:v>6.3850280000000001</c:v>
                </c:pt>
                <c:pt idx="123">
                  <c:v>5.6083889999999998</c:v>
                </c:pt>
                <c:pt idx="124">
                  <c:v>4.5287600000000001</c:v>
                </c:pt>
                <c:pt idx="125">
                  <c:v>5.0226259999999998</c:v>
                </c:pt>
                <c:pt idx="126">
                  <c:v>6.008972</c:v>
                </c:pt>
                <c:pt idx="127">
                  <c:v>5.6848029999999996</c:v>
                </c:pt>
                <c:pt idx="128">
                  <c:v>5.2235670000000001</c:v>
                </c:pt>
                <c:pt idx="129">
                  <c:v>5.6161060000000003</c:v>
                </c:pt>
                <c:pt idx="130">
                  <c:v>5.524114</c:v>
                </c:pt>
                <c:pt idx="131">
                  <c:v>4.2058749999999998</c:v>
                </c:pt>
                <c:pt idx="132">
                  <c:v>5.0745909999999999</c:v>
                </c:pt>
                <c:pt idx="133">
                  <c:v>5.6029499999999999</c:v>
                </c:pt>
                <c:pt idx="134">
                  <c:v>5.5210860000000004</c:v>
                </c:pt>
                <c:pt idx="135">
                  <c:v>5.0556460000000003</c:v>
                </c:pt>
                <c:pt idx="136">
                  <c:v>5.2962249999999997</c:v>
                </c:pt>
                <c:pt idx="137">
                  <c:v>5.2037069999999996</c:v>
                </c:pt>
                <c:pt idx="138">
                  <c:v>5.0594099999999997</c:v>
                </c:pt>
                <c:pt idx="139">
                  <c:v>5.5713100000000004</c:v>
                </c:pt>
                <c:pt idx="140">
                  <c:v>5.9434120000000004</c:v>
                </c:pt>
                <c:pt idx="141">
                  <c:v>5.8346049999999998</c:v>
                </c:pt>
                <c:pt idx="142">
                  <c:v>5.8501399999999997</c:v>
                </c:pt>
                <c:pt idx="143">
                  <c:v>5.2590339999999998</c:v>
                </c:pt>
                <c:pt idx="144">
                  <c:v>4.6810229999999997</c:v>
                </c:pt>
                <c:pt idx="145">
                  <c:v>5.4515940000000001</c:v>
                </c:pt>
                <c:pt idx="146">
                  <c:v>5.9217069999999996</c:v>
                </c:pt>
                <c:pt idx="147">
                  <c:v>5.7493689999999997</c:v>
                </c:pt>
                <c:pt idx="148">
                  <c:v>5.4291879999999999</c:v>
                </c:pt>
                <c:pt idx="149">
                  <c:v>4.9748039999999998</c:v>
                </c:pt>
                <c:pt idx="150">
                  <c:v>4.8780000000000001</c:v>
                </c:pt>
                <c:pt idx="151">
                  <c:v>5.6786649999999996</c:v>
                </c:pt>
                <c:pt idx="152">
                  <c:v>6.0353430000000001</c:v>
                </c:pt>
                <c:pt idx="153">
                  <c:v>5.5079479999999998</c:v>
                </c:pt>
                <c:pt idx="154">
                  <c:v>5.4470029999999996</c:v>
                </c:pt>
                <c:pt idx="155">
                  <c:v>4.5708330000000004</c:v>
                </c:pt>
                <c:pt idx="156">
                  <c:v>5.280583</c:v>
                </c:pt>
                <c:pt idx="157">
                  <c:v>5.7831890000000001</c:v>
                </c:pt>
                <c:pt idx="158">
                  <c:v>5.5681260000000004</c:v>
                </c:pt>
                <c:pt idx="159">
                  <c:v>6.1464790000000002</c:v>
                </c:pt>
                <c:pt idx="160">
                  <c:v>6.2823840000000004</c:v>
                </c:pt>
                <c:pt idx="161">
                  <c:v>6.2916049999999997</c:v>
                </c:pt>
                <c:pt idx="162">
                  <c:v>5.6042139999999998</c:v>
                </c:pt>
                <c:pt idx="163">
                  <c:v>5.2863949999999997</c:v>
                </c:pt>
                <c:pt idx="164">
                  <c:v>5.5107359999999996</c:v>
                </c:pt>
                <c:pt idx="165">
                  <c:v>5.8030239999999997</c:v>
                </c:pt>
                <c:pt idx="166">
                  <c:v>6.137194</c:v>
                </c:pt>
                <c:pt idx="167">
                  <c:v>6.284243</c:v>
                </c:pt>
                <c:pt idx="168">
                  <c:v>6.1458050000000002</c:v>
                </c:pt>
                <c:pt idx="169">
                  <c:v>5.0479770000000004</c:v>
                </c:pt>
                <c:pt idx="170">
                  <c:v>4.7815079999999996</c:v>
                </c:pt>
                <c:pt idx="171">
                  <c:v>5.4603580000000003</c:v>
                </c:pt>
                <c:pt idx="172">
                  <c:v>5.7821850000000001</c:v>
                </c:pt>
                <c:pt idx="173">
                  <c:v>5.7185379999999997</c:v>
                </c:pt>
                <c:pt idx="174">
                  <c:v>6.0366359999999997</c:v>
                </c:pt>
                <c:pt idx="175">
                  <c:v>5.59</c:v>
                </c:pt>
                <c:pt idx="176">
                  <c:v>4.937856</c:v>
                </c:pt>
                <c:pt idx="177">
                  <c:v>4.9370430000000001</c:v>
                </c:pt>
                <c:pt idx="178">
                  <c:v>5.8170210000000004</c:v>
                </c:pt>
                <c:pt idx="179">
                  <c:v>5.6555780000000002</c:v>
                </c:pt>
                <c:pt idx="180">
                  <c:v>5.6235780000000002</c:v>
                </c:pt>
                <c:pt idx="181">
                  <c:v>5.5959459999999996</c:v>
                </c:pt>
                <c:pt idx="182">
                  <c:v>4.6839130000000004</c:v>
                </c:pt>
                <c:pt idx="183">
                  <c:v>6.0960270000000003</c:v>
                </c:pt>
                <c:pt idx="184">
                  <c:v>6.1825850000000004</c:v>
                </c:pt>
                <c:pt idx="185">
                  <c:v>5.9599690000000001</c:v>
                </c:pt>
                <c:pt idx="186">
                  <c:v>5.5385859999999996</c:v>
                </c:pt>
                <c:pt idx="187">
                  <c:v>5.1713430000000002</c:v>
                </c:pt>
                <c:pt idx="188">
                  <c:v>5.8597849999999996</c:v>
                </c:pt>
                <c:pt idx="189">
                  <c:v>6.3642580000000004</c:v>
                </c:pt>
                <c:pt idx="190">
                  <c:v>5.449236</c:v>
                </c:pt>
                <c:pt idx="191">
                  <c:v>4.607437</c:v>
                </c:pt>
                <c:pt idx="192">
                  <c:v>5.8055580000000004</c:v>
                </c:pt>
                <c:pt idx="193">
                  <c:v>6.264583</c:v>
                </c:pt>
                <c:pt idx="194">
                  <c:v>4.5520759999999996</c:v>
                </c:pt>
                <c:pt idx="195">
                  <c:v>7.701174</c:v>
                </c:pt>
                <c:pt idx="196">
                  <c:v>9.7205680000000001</c:v>
                </c:pt>
                <c:pt idx="197">
                  <c:v>8.8114779999999993</c:v>
                </c:pt>
                <c:pt idx="198">
                  <c:v>8.5340140000000009</c:v>
                </c:pt>
                <c:pt idx="199">
                  <c:v>8.1510309999999997</c:v>
                </c:pt>
                <c:pt idx="200">
                  <c:v>6.6442920000000001</c:v>
                </c:pt>
                <c:pt idx="201">
                  <c:v>7.4277300000000004</c:v>
                </c:pt>
                <c:pt idx="202">
                  <c:v>8.0113959999999995</c:v>
                </c:pt>
                <c:pt idx="203">
                  <c:v>6.1423439999999996</c:v>
                </c:pt>
                <c:pt idx="204">
                  <c:v>6.2500479999999996</c:v>
                </c:pt>
                <c:pt idx="205">
                  <c:v>4.6195930000000001</c:v>
                </c:pt>
                <c:pt idx="206">
                  <c:v>5.6473750000000003</c:v>
                </c:pt>
                <c:pt idx="207">
                  <c:v>5.094087</c:v>
                </c:pt>
                <c:pt idx="208">
                  <c:v>5.0613640000000002</c:v>
                </c:pt>
                <c:pt idx="209">
                  <c:v>5.1947239999999999</c:v>
                </c:pt>
                <c:pt idx="210">
                  <c:v>5.5576720000000002</c:v>
                </c:pt>
                <c:pt idx="211">
                  <c:v>4.5957699999999999</c:v>
                </c:pt>
                <c:pt idx="212">
                  <c:v>5.1605480000000004</c:v>
                </c:pt>
                <c:pt idx="213">
                  <c:v>5.3722089999999998</c:v>
                </c:pt>
                <c:pt idx="214">
                  <c:v>4.0160169999999997</c:v>
                </c:pt>
                <c:pt idx="215">
                  <c:v>6.1822549999999996</c:v>
                </c:pt>
                <c:pt idx="216">
                  <c:v>4.6133490000000004</c:v>
                </c:pt>
                <c:pt idx="217">
                  <c:v>5.1645989999999999</c:v>
                </c:pt>
                <c:pt idx="218">
                  <c:v>5.5948799999999999</c:v>
                </c:pt>
                <c:pt idx="219">
                  <c:v>5.1397909999999998</c:v>
                </c:pt>
                <c:pt idx="220">
                  <c:v>5.0472700000000001</c:v>
                </c:pt>
                <c:pt idx="221">
                  <c:v>5.4770909999999997</c:v>
                </c:pt>
                <c:pt idx="222">
                  <c:v>5.3934309999999996</c:v>
                </c:pt>
                <c:pt idx="223">
                  <c:v>4.3479549999999998</c:v>
                </c:pt>
                <c:pt idx="224">
                  <c:v>5.9035539999999997</c:v>
                </c:pt>
                <c:pt idx="225">
                  <c:v>4.640479</c:v>
                </c:pt>
                <c:pt idx="226">
                  <c:v>5.9545779999999997</c:v>
                </c:pt>
                <c:pt idx="227">
                  <c:v>5.7362200000000003</c:v>
                </c:pt>
                <c:pt idx="228">
                  <c:v>5.1440289999999997</c:v>
                </c:pt>
                <c:pt idx="229">
                  <c:v>5.3288060000000002</c:v>
                </c:pt>
                <c:pt idx="230">
                  <c:v>5.7982829999999996</c:v>
                </c:pt>
                <c:pt idx="231">
                  <c:v>5.9289420000000002</c:v>
                </c:pt>
                <c:pt idx="232">
                  <c:v>4.9261150000000002</c:v>
                </c:pt>
                <c:pt idx="233">
                  <c:v>15.070335</c:v>
                </c:pt>
                <c:pt idx="234">
                  <c:v>5.8033570000000001</c:v>
                </c:pt>
                <c:pt idx="235">
                  <c:v>6.1043250000000002</c:v>
                </c:pt>
                <c:pt idx="236">
                  <c:v>5.1705750000000004</c:v>
                </c:pt>
                <c:pt idx="237">
                  <c:v>5.4701029999999999</c:v>
                </c:pt>
                <c:pt idx="238">
                  <c:v>5.3290240000000004</c:v>
                </c:pt>
                <c:pt idx="239">
                  <c:v>4.2104419999999996</c:v>
                </c:pt>
                <c:pt idx="240">
                  <c:v>11.415324</c:v>
                </c:pt>
                <c:pt idx="241">
                  <c:v>8.7492560000000008</c:v>
                </c:pt>
                <c:pt idx="242">
                  <c:v>5.0600209999999999</c:v>
                </c:pt>
                <c:pt idx="243">
                  <c:v>5.3953119999999997</c:v>
                </c:pt>
                <c:pt idx="244">
                  <c:v>5.5277839999999996</c:v>
                </c:pt>
                <c:pt idx="245">
                  <c:v>5.439743</c:v>
                </c:pt>
                <c:pt idx="246">
                  <c:v>4.5157660000000002</c:v>
                </c:pt>
                <c:pt idx="247">
                  <c:v>10.407591999999999</c:v>
                </c:pt>
                <c:pt idx="248">
                  <c:v>61.137478999999999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78-49C0-A112-725E43717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371168"/>
        <c:axId val="991364928"/>
      </c:scatterChart>
      <c:valAx>
        <c:axId val="99137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1364928"/>
        <c:crosses val="autoZero"/>
        <c:crossBetween val="midCat"/>
      </c:valAx>
      <c:valAx>
        <c:axId val="99136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137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280147</xdr:colOff>
      <xdr:row>2</xdr:row>
      <xdr:rowOff>143995</xdr:rowOff>
    </xdr:from>
    <xdr:to>
      <xdr:col>23</xdr:col>
      <xdr:colOff>156323</xdr:colOff>
      <xdr:row>18</xdr:row>
      <xdr:rowOff>22411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zoomScale="85" zoomScaleNormal="85" workbookViewId="0">
      <selection activeCell="M2" sqref="M2"/>
    </sheetView>
  </sheetViews>
  <sheetFormatPr defaultRowHeight="18.75" x14ac:dyDescent="0.4"/>
  <cols>
    <col min="3" max="3" width="11.25" customWidth="1"/>
  </cols>
  <sheetData>
    <row r="1" spans="1:14" x14ac:dyDescent="0.4">
      <c r="A1" s="3" t="s">
        <v>0</v>
      </c>
      <c r="B1" s="3" t="s">
        <v>5</v>
      </c>
      <c r="D1" s="2" t="s">
        <v>1</v>
      </c>
      <c r="E1" s="2" t="s">
        <v>6</v>
      </c>
      <c r="G1" s="2" t="s">
        <v>2</v>
      </c>
      <c r="H1" s="2" t="s">
        <v>6</v>
      </c>
      <c r="J1" s="2" t="s">
        <v>3</v>
      </c>
      <c r="K1" s="2" t="s">
        <v>6</v>
      </c>
      <c r="M1" s="3" t="s">
        <v>4</v>
      </c>
      <c r="N1" s="3" t="s">
        <v>7</v>
      </c>
    </row>
    <row r="2" spans="1:14" x14ac:dyDescent="0.4">
      <c r="A2" s="1">
        <v>1</v>
      </c>
      <c r="B2" s="1">
        <v>0</v>
      </c>
      <c r="D2" s="1">
        <v>1</v>
      </c>
      <c r="E2" s="1">
        <v>0</v>
      </c>
      <c r="G2" s="1">
        <v>1</v>
      </c>
      <c r="H2" s="1">
        <v>0</v>
      </c>
      <c r="J2" s="1">
        <v>1</v>
      </c>
      <c r="K2" s="1">
        <v>0</v>
      </c>
    </row>
    <row r="3" spans="1:14" x14ac:dyDescent="0.4">
      <c r="A3" s="1">
        <v>1</v>
      </c>
      <c r="B3" s="1">
        <v>0</v>
      </c>
      <c r="D3" s="1">
        <v>2</v>
      </c>
      <c r="E3" s="1">
        <v>25.49944</v>
      </c>
      <c r="G3" s="1">
        <v>2</v>
      </c>
      <c r="H3" s="1">
        <v>0.84774499999999997</v>
      </c>
      <c r="J3" s="1">
        <v>2</v>
      </c>
      <c r="K3" s="1">
        <v>1.1793549999999999</v>
      </c>
    </row>
    <row r="4" spans="1:14" x14ac:dyDescent="0.4">
      <c r="A4" s="1">
        <v>2</v>
      </c>
      <c r="B4" s="1">
        <v>45.073374000000001</v>
      </c>
      <c r="D4" s="1">
        <v>3</v>
      </c>
      <c r="E4" s="1">
        <v>1.3837299999999999</v>
      </c>
      <c r="G4" s="1">
        <v>3</v>
      </c>
      <c r="H4" s="1">
        <v>0.76949199999999995</v>
      </c>
      <c r="J4" s="1">
        <v>3</v>
      </c>
      <c r="K4" s="1">
        <v>1.0900160000000001</v>
      </c>
    </row>
    <row r="5" spans="1:14" x14ac:dyDescent="0.4">
      <c r="A5" s="1">
        <v>3</v>
      </c>
      <c r="B5" s="1">
        <v>34.069012000000001</v>
      </c>
      <c r="D5" s="1">
        <v>4</v>
      </c>
      <c r="E5" s="1">
        <v>1.2802119999999999</v>
      </c>
      <c r="G5" s="1">
        <v>4</v>
      </c>
      <c r="H5" s="1">
        <v>0.909026</v>
      </c>
      <c r="J5" s="1">
        <v>4</v>
      </c>
      <c r="K5" s="1">
        <v>1.0140960000000001</v>
      </c>
    </row>
    <row r="6" spans="1:14" x14ac:dyDescent="0.4">
      <c r="A6" s="1">
        <v>4</v>
      </c>
      <c r="B6" s="1">
        <v>24.734489</v>
      </c>
      <c r="D6" s="1">
        <v>5</v>
      </c>
      <c r="E6" s="1">
        <v>1.191919</v>
      </c>
      <c r="G6" s="1">
        <v>5</v>
      </c>
      <c r="H6" s="1">
        <v>0.85006199999999998</v>
      </c>
      <c r="J6" s="1">
        <v>5</v>
      </c>
      <c r="K6" s="1">
        <v>1.268235</v>
      </c>
    </row>
    <row r="7" spans="1:14" x14ac:dyDescent="0.4">
      <c r="A7" s="1">
        <v>5</v>
      </c>
      <c r="B7" s="1">
        <v>32.078270000000003</v>
      </c>
      <c r="D7" s="1">
        <v>6</v>
      </c>
      <c r="E7" s="1">
        <v>0.93071899999999996</v>
      </c>
      <c r="G7" s="1">
        <v>6</v>
      </c>
      <c r="H7" s="1">
        <v>0.97739200000000004</v>
      </c>
      <c r="J7" s="1">
        <v>6</v>
      </c>
      <c r="K7" s="1">
        <v>1.8244800000000001</v>
      </c>
    </row>
    <row r="8" spans="1:14" x14ac:dyDescent="0.4">
      <c r="A8" s="1">
        <v>6</v>
      </c>
      <c r="B8" s="1">
        <v>81.632418000000001</v>
      </c>
      <c r="D8" s="1">
        <v>7</v>
      </c>
      <c r="E8" s="1">
        <v>0.83048699999999998</v>
      </c>
      <c r="G8" s="1">
        <v>7</v>
      </c>
      <c r="H8" s="1">
        <v>1.5566489999999999</v>
      </c>
      <c r="J8" s="1">
        <v>7</v>
      </c>
      <c r="K8" s="1">
        <v>15.788969</v>
      </c>
    </row>
    <row r="9" spans="1:14" x14ac:dyDescent="0.4">
      <c r="A9" s="1">
        <v>7</v>
      </c>
      <c r="B9" s="1">
        <v>31.240168000000001</v>
      </c>
      <c r="D9" s="1">
        <v>8</v>
      </c>
      <c r="E9" s="1">
        <v>0.91611699999999996</v>
      </c>
      <c r="G9" s="1">
        <v>8</v>
      </c>
      <c r="H9" s="1">
        <v>3.4751259999999999</v>
      </c>
      <c r="J9" s="1">
        <v>8</v>
      </c>
      <c r="K9" s="1">
        <v>1.1138490000000001</v>
      </c>
    </row>
    <row r="10" spans="1:14" x14ac:dyDescent="0.4">
      <c r="A10" s="1">
        <v>8</v>
      </c>
      <c r="B10" s="1">
        <v>53.362442999999999</v>
      </c>
      <c r="D10" s="1">
        <v>9</v>
      </c>
      <c r="E10" s="1">
        <v>1.023172</v>
      </c>
      <c r="G10" s="1">
        <v>9</v>
      </c>
      <c r="H10" s="1">
        <v>0.94013800000000003</v>
      </c>
      <c r="J10" s="1">
        <v>9</v>
      </c>
      <c r="K10" s="1">
        <v>1.049957</v>
      </c>
    </row>
    <row r="11" spans="1:14" x14ac:dyDescent="0.4">
      <c r="A11" s="1">
        <v>9</v>
      </c>
      <c r="B11" s="1">
        <v>45.716600999999997</v>
      </c>
      <c r="D11" s="1">
        <v>10</v>
      </c>
      <c r="E11" s="1">
        <v>1.3153619999999999</v>
      </c>
      <c r="G11" s="1">
        <v>10</v>
      </c>
      <c r="H11" s="1">
        <v>0.935589</v>
      </c>
      <c r="J11" s="1">
        <v>10</v>
      </c>
      <c r="K11" s="1">
        <v>0.99865700000000002</v>
      </c>
    </row>
    <row r="12" spans="1:14" x14ac:dyDescent="0.4">
      <c r="A12" s="1">
        <v>10</v>
      </c>
      <c r="B12" s="1">
        <v>39.868051999999999</v>
      </c>
      <c r="D12" s="1">
        <v>11</v>
      </c>
      <c r="E12" s="1">
        <v>1.0968709999999999</v>
      </c>
      <c r="G12" s="1">
        <v>11</v>
      </c>
      <c r="H12" s="1">
        <v>0.96315600000000001</v>
      </c>
      <c r="J12" s="1">
        <v>11</v>
      </c>
      <c r="K12" s="1">
        <v>1.6413610000000001</v>
      </c>
    </row>
    <row r="13" spans="1:14" x14ac:dyDescent="0.4">
      <c r="A13" s="1">
        <v>11</v>
      </c>
      <c r="B13" s="1">
        <v>36.947479000000001</v>
      </c>
      <c r="D13" s="1">
        <v>12</v>
      </c>
      <c r="E13" s="1">
        <v>0.95593799999999995</v>
      </c>
      <c r="G13" s="1">
        <v>12</v>
      </c>
      <c r="H13" s="1">
        <v>0.97682999999999998</v>
      </c>
      <c r="J13" s="1">
        <v>12</v>
      </c>
      <c r="K13" s="1">
        <v>3.2971750000000002</v>
      </c>
    </row>
    <row r="14" spans="1:14" x14ac:dyDescent="0.4">
      <c r="A14" s="1">
        <v>12</v>
      </c>
      <c r="B14" s="1">
        <v>42.787868000000003</v>
      </c>
      <c r="D14" s="1">
        <v>13</v>
      </c>
      <c r="E14" s="1">
        <v>0.97022600000000003</v>
      </c>
      <c r="G14" s="1">
        <v>13</v>
      </c>
      <c r="H14" s="1">
        <v>0.98263900000000004</v>
      </c>
      <c r="J14" s="1">
        <v>13</v>
      </c>
      <c r="K14" s="1">
        <v>1.082311</v>
      </c>
    </row>
    <row r="15" spans="1:14" x14ac:dyDescent="0.4">
      <c r="A15" s="1">
        <v>13</v>
      </c>
      <c r="B15" s="1">
        <v>41.585771999999999</v>
      </c>
      <c r="D15" s="1">
        <v>14</v>
      </c>
      <c r="E15" s="1">
        <v>1.1778280000000001</v>
      </c>
      <c r="G15" s="1">
        <v>14</v>
      </c>
      <c r="H15" s="1">
        <v>1.031825</v>
      </c>
      <c r="J15" s="1">
        <v>14</v>
      </c>
      <c r="K15" s="1">
        <v>1.0765260000000001</v>
      </c>
    </row>
    <row r="16" spans="1:14" x14ac:dyDescent="0.4">
      <c r="A16" s="1">
        <v>14</v>
      </c>
      <c r="B16" s="1">
        <v>29.209727999999998</v>
      </c>
      <c r="D16" s="1">
        <v>15</v>
      </c>
      <c r="E16" s="1">
        <v>1.3527720000000001</v>
      </c>
      <c r="G16" s="1">
        <v>15</v>
      </c>
      <c r="H16" s="1">
        <v>0.98252799999999996</v>
      </c>
      <c r="J16" s="1">
        <v>15</v>
      </c>
      <c r="K16" s="1">
        <v>1.206345</v>
      </c>
    </row>
    <row r="17" spans="1:11" x14ac:dyDescent="0.4">
      <c r="A17" s="1">
        <v>15</v>
      </c>
      <c r="B17" s="1">
        <v>3.0044740000000001</v>
      </c>
      <c r="D17" s="1">
        <v>16</v>
      </c>
      <c r="E17" s="1">
        <v>1.2060960000000001</v>
      </c>
      <c r="G17" s="1">
        <v>16</v>
      </c>
      <c r="H17" s="1">
        <v>1.038335</v>
      </c>
      <c r="J17" s="1">
        <v>16</v>
      </c>
      <c r="K17" s="1">
        <v>1.897027</v>
      </c>
    </row>
    <row r="18" spans="1:11" x14ac:dyDescent="0.4">
      <c r="A18" s="1">
        <v>16</v>
      </c>
      <c r="B18" s="1">
        <v>3.52338</v>
      </c>
      <c r="D18" s="1">
        <v>17</v>
      </c>
      <c r="E18" s="1">
        <v>0.82352400000000003</v>
      </c>
      <c r="G18" s="1">
        <v>17</v>
      </c>
      <c r="H18" s="1">
        <v>1.0403899999999999</v>
      </c>
      <c r="J18" s="1">
        <v>17</v>
      </c>
      <c r="K18" s="1">
        <v>0.489039</v>
      </c>
    </row>
    <row r="19" spans="1:11" x14ac:dyDescent="0.4">
      <c r="A19" s="1">
        <v>17</v>
      </c>
      <c r="B19" s="1">
        <v>6.485703</v>
      </c>
      <c r="D19" s="1">
        <v>18</v>
      </c>
      <c r="E19" s="1">
        <v>0.84638599999999997</v>
      </c>
      <c r="G19" s="1">
        <v>18</v>
      </c>
      <c r="H19" s="1">
        <v>1.0365899999999999</v>
      </c>
      <c r="J19" s="1">
        <v>18</v>
      </c>
      <c r="K19" s="1">
        <v>2.9241419999999998</v>
      </c>
    </row>
    <row r="20" spans="1:11" x14ac:dyDescent="0.4">
      <c r="A20" s="1">
        <v>18</v>
      </c>
      <c r="B20" s="1">
        <v>7.4913790000000002</v>
      </c>
      <c r="D20" s="1">
        <v>19</v>
      </c>
      <c r="E20" s="1">
        <v>0.86217699999999997</v>
      </c>
      <c r="G20" s="1">
        <v>19</v>
      </c>
      <c r="H20" s="1">
        <v>1.1299980000000001</v>
      </c>
      <c r="J20" s="1">
        <v>19</v>
      </c>
      <c r="K20" s="1">
        <v>1.098822</v>
      </c>
    </row>
    <row r="21" spans="1:11" x14ac:dyDescent="0.4">
      <c r="A21" s="1">
        <v>19</v>
      </c>
      <c r="B21" s="1">
        <v>7.0827749999999998</v>
      </c>
      <c r="D21" s="1">
        <v>20</v>
      </c>
      <c r="E21" s="1">
        <v>0.97380500000000003</v>
      </c>
      <c r="G21" s="1">
        <v>20</v>
      </c>
      <c r="H21" s="1">
        <v>1.0619209999999999</v>
      </c>
      <c r="J21" s="1">
        <v>20</v>
      </c>
      <c r="K21" s="1">
        <v>1.02223</v>
      </c>
    </row>
    <row r="22" spans="1:11" x14ac:dyDescent="0.4">
      <c r="A22" s="1">
        <v>20</v>
      </c>
      <c r="B22" s="1">
        <v>7.4709599999999998</v>
      </c>
      <c r="D22" s="1">
        <v>21</v>
      </c>
      <c r="E22" s="1">
        <v>1.018197</v>
      </c>
      <c r="G22" s="1">
        <v>21</v>
      </c>
      <c r="H22" s="1">
        <v>1.069896</v>
      </c>
      <c r="J22" s="1">
        <v>21</v>
      </c>
      <c r="K22" s="1">
        <v>1.0021439999999999</v>
      </c>
    </row>
    <row r="23" spans="1:11" x14ac:dyDescent="0.4">
      <c r="A23" s="1">
        <v>21</v>
      </c>
      <c r="B23" s="1">
        <v>8.095072</v>
      </c>
      <c r="D23" s="1">
        <v>22</v>
      </c>
      <c r="E23" s="1">
        <v>1.082524</v>
      </c>
      <c r="G23" s="1">
        <v>22</v>
      </c>
      <c r="H23" s="1">
        <v>1.1321460000000001</v>
      </c>
      <c r="J23" s="1">
        <v>22</v>
      </c>
      <c r="K23" s="1">
        <v>1.0343420000000001</v>
      </c>
    </row>
    <row r="24" spans="1:11" x14ac:dyDescent="0.4">
      <c r="A24" s="1">
        <v>22</v>
      </c>
      <c r="B24" s="1">
        <v>8.5790150000000001</v>
      </c>
      <c r="D24" s="1">
        <v>23</v>
      </c>
      <c r="E24" s="1">
        <v>0.94098099999999996</v>
      </c>
      <c r="G24" s="1">
        <v>23</v>
      </c>
      <c r="H24" s="1">
        <v>1.1145970000000001</v>
      </c>
      <c r="J24" s="1">
        <v>23</v>
      </c>
      <c r="K24" s="1">
        <v>1.080335</v>
      </c>
    </row>
    <row r="25" spans="1:11" x14ac:dyDescent="0.4">
      <c r="A25" s="1">
        <v>23</v>
      </c>
      <c r="B25" s="1">
        <v>10.09848</v>
      </c>
      <c r="D25" s="1">
        <v>24</v>
      </c>
      <c r="E25" s="1">
        <v>0.74304400000000004</v>
      </c>
      <c r="G25" s="1">
        <v>24</v>
      </c>
      <c r="H25" s="1">
        <v>1.141076</v>
      </c>
      <c r="J25" s="1">
        <v>24</v>
      </c>
      <c r="K25" s="1">
        <v>1.153473</v>
      </c>
    </row>
    <row r="26" spans="1:11" x14ac:dyDescent="0.4">
      <c r="A26" s="1">
        <v>24</v>
      </c>
      <c r="B26" s="1">
        <v>11.770282</v>
      </c>
      <c r="D26" s="1">
        <v>25</v>
      </c>
      <c r="E26" s="1">
        <v>0.82728999999999997</v>
      </c>
      <c r="G26" s="1">
        <v>25</v>
      </c>
      <c r="H26" s="1">
        <v>1.1529750000000001</v>
      </c>
      <c r="J26" s="1">
        <v>25</v>
      </c>
      <c r="K26" s="1">
        <v>1.0685279999999999</v>
      </c>
    </row>
    <row r="27" spans="1:11" x14ac:dyDescent="0.4">
      <c r="A27" s="1">
        <v>25</v>
      </c>
      <c r="B27" s="1">
        <v>13.565348999999999</v>
      </c>
      <c r="D27" s="1">
        <v>26</v>
      </c>
      <c r="E27" s="1">
        <v>1.9414419999999999</v>
      </c>
      <c r="G27" s="1">
        <v>26</v>
      </c>
      <c r="H27" s="1">
        <v>1.164337</v>
      </c>
      <c r="J27" s="1">
        <v>26</v>
      </c>
      <c r="K27" s="1">
        <v>0.98982300000000001</v>
      </c>
    </row>
    <row r="28" spans="1:11" x14ac:dyDescent="0.4">
      <c r="A28" s="1">
        <v>26</v>
      </c>
      <c r="B28" s="1">
        <v>15.882262000000001</v>
      </c>
      <c r="D28" s="1">
        <v>27</v>
      </c>
      <c r="E28" s="1">
        <v>9.8699510000000004</v>
      </c>
      <c r="G28" s="1">
        <v>27</v>
      </c>
      <c r="H28" s="1">
        <v>1.1982619999999999</v>
      </c>
      <c r="J28" s="1">
        <v>27</v>
      </c>
      <c r="K28" s="1">
        <v>1.031398</v>
      </c>
    </row>
    <row r="29" spans="1:11" x14ac:dyDescent="0.4">
      <c r="A29" s="1">
        <v>27</v>
      </c>
      <c r="B29" s="1">
        <v>18.9724</v>
      </c>
      <c r="D29" s="1">
        <v>28</v>
      </c>
      <c r="E29" s="1">
        <v>0.93147400000000002</v>
      </c>
      <c r="G29" s="1">
        <v>28</v>
      </c>
      <c r="H29" s="1">
        <v>1.4445809999999999</v>
      </c>
      <c r="J29" s="1">
        <v>28</v>
      </c>
      <c r="K29" s="1">
        <v>1.100206</v>
      </c>
    </row>
    <row r="30" spans="1:11" x14ac:dyDescent="0.4">
      <c r="A30" s="1">
        <v>28</v>
      </c>
      <c r="B30" s="1">
        <v>23.530539000000001</v>
      </c>
      <c r="D30" s="1">
        <v>29</v>
      </c>
      <c r="E30" s="1">
        <v>1.04958</v>
      </c>
      <c r="G30" s="1">
        <v>29</v>
      </c>
      <c r="H30" s="1">
        <v>0.97778100000000001</v>
      </c>
      <c r="J30" s="1">
        <v>29</v>
      </c>
      <c r="K30" s="1">
        <v>1.1979759999999999</v>
      </c>
    </row>
    <row r="31" spans="1:11" x14ac:dyDescent="0.4">
      <c r="A31" s="1">
        <v>29</v>
      </c>
      <c r="B31" s="1">
        <v>29.500608</v>
      </c>
      <c r="D31" s="1">
        <v>30</v>
      </c>
      <c r="E31" s="1">
        <v>1.098687</v>
      </c>
      <c r="G31" s="1">
        <v>30</v>
      </c>
      <c r="H31" s="1">
        <v>2.509198</v>
      </c>
      <c r="J31" s="1">
        <v>30</v>
      </c>
      <c r="K31" s="1">
        <v>1.0610999999999999</v>
      </c>
    </row>
    <row r="32" spans="1:11" x14ac:dyDescent="0.4">
      <c r="A32" s="1">
        <v>30</v>
      </c>
      <c r="B32" s="1">
        <v>27.738278000000001</v>
      </c>
      <c r="D32" s="1">
        <v>31</v>
      </c>
      <c r="E32" s="1">
        <v>1.021088</v>
      </c>
      <c r="G32" s="1">
        <v>31</v>
      </c>
      <c r="H32" s="1">
        <v>1.3009740000000001</v>
      </c>
      <c r="J32" s="1">
        <v>31</v>
      </c>
      <c r="K32" s="1">
        <v>0.95862899999999995</v>
      </c>
    </row>
    <row r="33" spans="1:11" x14ac:dyDescent="0.4">
      <c r="A33" s="1">
        <v>31</v>
      </c>
      <c r="B33" s="1">
        <v>37.704421000000004</v>
      </c>
      <c r="D33" s="1">
        <v>32</v>
      </c>
      <c r="E33" s="1">
        <v>0.86341299999999999</v>
      </c>
      <c r="G33" s="1">
        <v>32</v>
      </c>
      <c r="H33" s="1">
        <v>1.2975620000000001</v>
      </c>
      <c r="J33" s="1">
        <v>32</v>
      </c>
      <c r="K33" s="1">
        <v>1.0386949999999999</v>
      </c>
    </row>
    <row r="34" spans="1:11" x14ac:dyDescent="0.4">
      <c r="A34" s="1">
        <v>32</v>
      </c>
      <c r="B34" s="1">
        <v>58.608356000000001</v>
      </c>
      <c r="D34" s="1">
        <v>33</v>
      </c>
      <c r="E34" s="1">
        <v>0.84096899999999997</v>
      </c>
      <c r="G34" s="1">
        <v>33</v>
      </c>
      <c r="H34" s="1">
        <v>1.332471</v>
      </c>
      <c r="J34" s="1">
        <v>33</v>
      </c>
      <c r="K34" s="1">
        <v>1.109756</v>
      </c>
    </row>
    <row r="35" spans="1:11" x14ac:dyDescent="0.4">
      <c r="A35" s="1">
        <v>33</v>
      </c>
      <c r="B35" s="1">
        <v>43.852967</v>
      </c>
      <c r="D35" s="1">
        <v>34</v>
      </c>
      <c r="E35" s="1">
        <v>0.99233099999999996</v>
      </c>
      <c r="G35" s="1">
        <v>34</v>
      </c>
      <c r="H35" s="1">
        <v>2.7205889999999999</v>
      </c>
      <c r="J35" s="1">
        <v>34</v>
      </c>
      <c r="K35" s="1">
        <v>1.201268</v>
      </c>
    </row>
    <row r="36" spans="1:11" x14ac:dyDescent="0.4">
      <c r="A36" s="1">
        <v>34</v>
      </c>
      <c r="B36" s="1">
        <v>43.074345000000001</v>
      </c>
      <c r="D36" s="1">
        <v>35</v>
      </c>
      <c r="E36" s="1">
        <v>1.089197</v>
      </c>
      <c r="G36" s="1">
        <v>35</v>
      </c>
      <c r="H36" s="1">
        <v>1.3872279999999999</v>
      </c>
      <c r="J36" s="1">
        <v>35</v>
      </c>
      <c r="K36" s="1">
        <v>1.0227949999999999</v>
      </c>
    </row>
    <row r="37" spans="1:11" x14ac:dyDescent="0.4">
      <c r="A37" s="1">
        <v>35</v>
      </c>
      <c r="B37" s="1">
        <v>26.223193999999999</v>
      </c>
      <c r="D37" s="1">
        <v>36</v>
      </c>
      <c r="E37" s="1">
        <v>1.1377949999999999</v>
      </c>
      <c r="G37" s="1">
        <v>36</v>
      </c>
      <c r="H37" s="1">
        <v>1.407314</v>
      </c>
      <c r="J37" s="1">
        <v>36</v>
      </c>
      <c r="K37" s="1">
        <v>0.98131500000000005</v>
      </c>
    </row>
    <row r="38" spans="1:11" x14ac:dyDescent="0.4">
      <c r="A38" s="1">
        <v>36</v>
      </c>
      <c r="B38" s="1">
        <v>15.957432000000001</v>
      </c>
      <c r="D38" s="1">
        <v>37</v>
      </c>
      <c r="E38" s="1">
        <v>0.94177999999999995</v>
      </c>
      <c r="G38" s="1">
        <v>37</v>
      </c>
      <c r="H38" s="1">
        <v>1.4434979999999999</v>
      </c>
      <c r="J38" s="1">
        <v>37</v>
      </c>
      <c r="K38" s="1">
        <v>1.0536140000000001</v>
      </c>
    </row>
    <row r="39" spans="1:11" x14ac:dyDescent="0.4">
      <c r="A39" s="1">
        <v>37</v>
      </c>
      <c r="B39" s="1">
        <v>24.783767000000001</v>
      </c>
      <c r="D39" s="1">
        <v>38</v>
      </c>
      <c r="E39" s="1">
        <v>0.84267400000000003</v>
      </c>
      <c r="G39" s="1">
        <v>38</v>
      </c>
      <c r="H39" s="1">
        <v>1.47081</v>
      </c>
      <c r="J39" s="1">
        <v>38</v>
      </c>
      <c r="K39" s="1">
        <v>1.1187389999999999</v>
      </c>
    </row>
    <row r="40" spans="1:11" x14ac:dyDescent="0.4">
      <c r="A40" s="1">
        <v>38</v>
      </c>
      <c r="B40" s="1">
        <v>32.336981000000002</v>
      </c>
      <c r="D40" s="1">
        <v>39</v>
      </c>
      <c r="E40" s="1">
        <v>0.86017500000000002</v>
      </c>
      <c r="G40" s="1">
        <v>39</v>
      </c>
      <c r="H40" s="1">
        <v>1.494367</v>
      </c>
      <c r="J40" s="1">
        <v>39</v>
      </c>
      <c r="K40" s="1">
        <v>1.1595169999999999</v>
      </c>
    </row>
    <row r="41" spans="1:11" x14ac:dyDescent="0.4">
      <c r="A41" s="1">
        <v>39</v>
      </c>
      <c r="B41" s="1">
        <v>33.060459000000002</v>
      </c>
      <c r="D41" s="1">
        <v>40</v>
      </c>
      <c r="E41" s="1">
        <v>0.99796300000000004</v>
      </c>
      <c r="G41" s="1">
        <v>40</v>
      </c>
      <c r="H41" s="1">
        <v>1.506375</v>
      </c>
      <c r="J41" s="1">
        <v>40</v>
      </c>
      <c r="K41" s="1">
        <v>1.151627</v>
      </c>
    </row>
    <row r="42" spans="1:11" x14ac:dyDescent="0.4">
      <c r="A42" s="1">
        <v>40</v>
      </c>
      <c r="B42" s="1">
        <v>37.432336999999997</v>
      </c>
      <c r="D42" s="1">
        <v>41</v>
      </c>
      <c r="E42" s="1">
        <v>1.1488750000000001</v>
      </c>
      <c r="G42" s="1">
        <v>41</v>
      </c>
      <c r="H42" s="1">
        <v>1.5757950000000001</v>
      </c>
      <c r="J42" s="1">
        <v>41</v>
      </c>
      <c r="K42" s="1">
        <v>1.002278</v>
      </c>
    </row>
    <row r="43" spans="1:11" x14ac:dyDescent="0.4">
      <c r="A43" s="1">
        <v>41</v>
      </c>
      <c r="B43" s="1">
        <v>34.040337000000001</v>
      </c>
      <c r="D43" s="1">
        <v>42</v>
      </c>
      <c r="E43" s="1">
        <v>1.1214470000000001</v>
      </c>
      <c r="G43" s="1">
        <v>42</v>
      </c>
      <c r="H43" s="1">
        <v>1.554629</v>
      </c>
      <c r="J43" s="1">
        <v>42</v>
      </c>
      <c r="K43" s="1">
        <v>1.033509</v>
      </c>
    </row>
    <row r="44" spans="1:11" x14ac:dyDescent="0.4">
      <c r="A44" s="1">
        <v>42</v>
      </c>
      <c r="B44" s="1">
        <v>27.858163999999999</v>
      </c>
      <c r="D44" s="1">
        <v>43</v>
      </c>
      <c r="E44" s="1">
        <v>0.94384299999999999</v>
      </c>
      <c r="G44" s="1">
        <v>43</v>
      </c>
      <c r="H44" s="1">
        <v>1.676901</v>
      </c>
      <c r="J44" s="1">
        <v>43</v>
      </c>
      <c r="K44" s="1">
        <v>1.0497939999999999</v>
      </c>
    </row>
    <row r="45" spans="1:11" x14ac:dyDescent="0.4">
      <c r="A45" s="1">
        <v>43</v>
      </c>
      <c r="B45" s="1">
        <v>39.974513000000002</v>
      </c>
      <c r="D45" s="1">
        <v>44</v>
      </c>
      <c r="E45" s="1">
        <v>0.80974000000000002</v>
      </c>
      <c r="G45" s="1">
        <v>44</v>
      </c>
      <c r="H45" s="1">
        <v>1.664139</v>
      </c>
      <c r="J45" s="1">
        <v>44</v>
      </c>
      <c r="K45" s="1">
        <v>1.1426179999999999</v>
      </c>
    </row>
    <row r="46" spans="1:11" x14ac:dyDescent="0.4">
      <c r="A46" s="1">
        <v>44</v>
      </c>
      <c r="B46" s="1">
        <v>29.287607000000001</v>
      </c>
      <c r="D46" s="1">
        <v>45</v>
      </c>
      <c r="E46" s="1">
        <v>0.80809900000000001</v>
      </c>
      <c r="G46" s="1">
        <v>45</v>
      </c>
      <c r="H46" s="1">
        <v>1.643203</v>
      </c>
      <c r="J46" s="1">
        <v>45</v>
      </c>
      <c r="K46" s="1">
        <v>1.189457</v>
      </c>
    </row>
    <row r="47" spans="1:11" x14ac:dyDescent="0.4">
      <c r="A47" s="1">
        <v>45</v>
      </c>
      <c r="B47" s="1">
        <v>24.589949000000001</v>
      </c>
      <c r="D47" s="1">
        <v>46</v>
      </c>
      <c r="E47" s="1">
        <v>0.83684400000000003</v>
      </c>
      <c r="G47" s="1">
        <v>46</v>
      </c>
      <c r="H47" s="1">
        <v>1.741001</v>
      </c>
      <c r="J47" s="1">
        <v>46</v>
      </c>
      <c r="K47" s="1">
        <v>1.0814410000000001</v>
      </c>
    </row>
    <row r="48" spans="1:11" x14ac:dyDescent="0.4">
      <c r="A48" s="1">
        <v>46</v>
      </c>
      <c r="B48" s="1">
        <v>24.131558999999999</v>
      </c>
      <c r="D48" s="1">
        <v>47</v>
      </c>
      <c r="E48" s="1">
        <v>0.95640000000000003</v>
      </c>
      <c r="G48" s="1">
        <v>47</v>
      </c>
      <c r="H48" s="1">
        <v>1.7492399999999999</v>
      </c>
      <c r="J48" s="1">
        <v>47</v>
      </c>
      <c r="K48" s="1">
        <v>0.85634299999999997</v>
      </c>
    </row>
    <row r="49" spans="1:11" x14ac:dyDescent="0.4">
      <c r="A49" s="1">
        <v>47</v>
      </c>
      <c r="B49" s="1">
        <v>23.031143</v>
      </c>
      <c r="D49" s="1">
        <v>48</v>
      </c>
      <c r="E49" s="1">
        <v>0.98287199999999997</v>
      </c>
      <c r="G49" s="1">
        <v>48</v>
      </c>
      <c r="H49" s="1">
        <v>1.7715920000000001</v>
      </c>
      <c r="J49" s="1">
        <v>48</v>
      </c>
      <c r="K49" s="1">
        <v>0.96243100000000004</v>
      </c>
    </row>
    <row r="50" spans="1:11" x14ac:dyDescent="0.4">
      <c r="A50" s="1">
        <v>48</v>
      </c>
      <c r="B50" s="1">
        <v>28.360652999999999</v>
      </c>
      <c r="D50" s="1">
        <v>49</v>
      </c>
      <c r="E50" s="1">
        <v>1.0350349999999999</v>
      </c>
      <c r="G50" s="1">
        <v>49</v>
      </c>
      <c r="H50" s="1">
        <v>1.8342130000000001</v>
      </c>
      <c r="J50" s="1">
        <v>49</v>
      </c>
      <c r="K50" s="1">
        <v>1.015128</v>
      </c>
    </row>
    <row r="51" spans="1:11" x14ac:dyDescent="0.4">
      <c r="A51" s="1">
        <v>49</v>
      </c>
      <c r="B51" s="1">
        <v>26.903623</v>
      </c>
      <c r="D51" s="1">
        <v>50</v>
      </c>
      <c r="E51" s="1">
        <v>0.61787999999999998</v>
      </c>
      <c r="G51" s="1">
        <v>50</v>
      </c>
      <c r="H51" s="1">
        <v>1.890574</v>
      </c>
      <c r="J51" s="1">
        <v>50</v>
      </c>
      <c r="K51" s="1">
        <v>1.1086689999999999</v>
      </c>
    </row>
    <row r="52" spans="1:11" x14ac:dyDescent="0.4">
      <c r="A52" s="1">
        <v>50</v>
      </c>
      <c r="B52" s="1">
        <v>22.303692999999999</v>
      </c>
      <c r="D52" s="1">
        <v>51</v>
      </c>
      <c r="E52" s="1">
        <v>0.66853799999999997</v>
      </c>
      <c r="G52" s="1">
        <v>51</v>
      </c>
      <c r="H52" s="1">
        <v>1.9187080000000001</v>
      </c>
      <c r="J52" s="1">
        <v>51</v>
      </c>
      <c r="K52" s="1">
        <v>1.0666230000000001</v>
      </c>
    </row>
    <row r="53" spans="1:11" x14ac:dyDescent="0.4">
      <c r="A53" s="1">
        <v>51</v>
      </c>
      <c r="B53" s="1">
        <v>20.904999</v>
      </c>
      <c r="D53" s="1">
        <v>52</v>
      </c>
      <c r="E53" s="1">
        <v>0.69286099999999995</v>
      </c>
      <c r="G53" s="1">
        <v>52</v>
      </c>
      <c r="H53" s="1">
        <v>1.981252</v>
      </c>
      <c r="J53" s="1">
        <v>52</v>
      </c>
      <c r="K53" s="1">
        <v>0.95721199999999995</v>
      </c>
    </row>
    <row r="54" spans="1:11" x14ac:dyDescent="0.4">
      <c r="A54" s="1">
        <v>52</v>
      </c>
      <c r="B54" s="1">
        <v>28.592341000000001</v>
      </c>
      <c r="D54" s="1">
        <v>53</v>
      </c>
      <c r="E54" s="1">
        <v>0.74420600000000003</v>
      </c>
      <c r="G54" s="1">
        <v>53</v>
      </c>
      <c r="H54" s="1">
        <v>2.0398139999999998</v>
      </c>
      <c r="J54" s="1">
        <v>53</v>
      </c>
      <c r="K54" s="1">
        <v>0.99174600000000002</v>
      </c>
    </row>
    <row r="55" spans="1:11" x14ac:dyDescent="0.4">
      <c r="A55" s="1">
        <v>53</v>
      </c>
      <c r="B55" s="1">
        <v>28.048572</v>
      </c>
      <c r="D55" s="1">
        <v>54</v>
      </c>
      <c r="E55" s="1">
        <v>0.82147999999999999</v>
      </c>
      <c r="G55" s="1">
        <v>54</v>
      </c>
      <c r="H55" s="1">
        <v>2.0751110000000001</v>
      </c>
      <c r="J55" s="1">
        <v>54</v>
      </c>
      <c r="K55" s="1">
        <v>1.07836</v>
      </c>
    </row>
    <row r="56" spans="1:11" x14ac:dyDescent="0.4">
      <c r="A56" s="1">
        <v>54</v>
      </c>
      <c r="B56" s="1">
        <v>24.902387000000001</v>
      </c>
      <c r="D56" s="1">
        <v>55</v>
      </c>
      <c r="E56" s="1">
        <v>0.96377599999999997</v>
      </c>
      <c r="G56" s="1">
        <v>55</v>
      </c>
      <c r="H56" s="1">
        <v>2.1308850000000001</v>
      </c>
      <c r="J56" s="1">
        <v>55</v>
      </c>
      <c r="K56" s="1">
        <v>1.111351</v>
      </c>
    </row>
    <row r="57" spans="1:11" x14ac:dyDescent="0.4">
      <c r="A57" s="1">
        <v>55</v>
      </c>
      <c r="B57" s="1">
        <v>20.785913999999998</v>
      </c>
      <c r="D57" s="1">
        <v>56</v>
      </c>
      <c r="E57" s="1">
        <v>1.0431680000000001</v>
      </c>
      <c r="G57" s="1">
        <v>56</v>
      </c>
      <c r="H57" s="1">
        <v>2.2059880000000001</v>
      </c>
      <c r="J57" s="1">
        <v>56</v>
      </c>
      <c r="K57" s="1">
        <v>1.846209</v>
      </c>
    </row>
    <row r="58" spans="1:11" x14ac:dyDescent="0.4">
      <c r="A58" s="1">
        <v>56</v>
      </c>
      <c r="B58" s="1">
        <v>24.369194</v>
      </c>
      <c r="D58" s="1">
        <v>57</v>
      </c>
      <c r="E58" s="1">
        <v>0.98792199999999997</v>
      </c>
      <c r="G58" s="1">
        <v>57</v>
      </c>
      <c r="H58" s="1">
        <v>2.2379669999999998</v>
      </c>
      <c r="J58" s="1">
        <v>57</v>
      </c>
      <c r="K58" s="1">
        <v>0.50802899999999995</v>
      </c>
    </row>
    <row r="59" spans="1:11" x14ac:dyDescent="0.4">
      <c r="A59" s="1">
        <v>57</v>
      </c>
      <c r="B59" s="1">
        <v>22.394621000000001</v>
      </c>
      <c r="D59" s="1">
        <v>58</v>
      </c>
      <c r="E59" s="1">
        <v>0.68040400000000001</v>
      </c>
      <c r="G59" s="1">
        <v>58</v>
      </c>
      <c r="H59" s="1">
        <v>2.3480180000000002</v>
      </c>
      <c r="J59" s="1">
        <v>58</v>
      </c>
      <c r="K59" s="1">
        <v>4.6562330000000003</v>
      </c>
    </row>
    <row r="60" spans="1:11" x14ac:dyDescent="0.4">
      <c r="A60" s="1">
        <v>58</v>
      </c>
      <c r="B60" s="1">
        <v>24.605613999999999</v>
      </c>
      <c r="D60" s="1">
        <v>59</v>
      </c>
      <c r="E60" s="1">
        <v>0.73684099999999997</v>
      </c>
      <c r="G60" s="1">
        <v>59</v>
      </c>
      <c r="H60" s="1">
        <v>2.40313</v>
      </c>
      <c r="J60" s="1">
        <v>59</v>
      </c>
      <c r="K60" s="1">
        <v>0.96749300000000005</v>
      </c>
    </row>
    <row r="61" spans="1:11" x14ac:dyDescent="0.4">
      <c r="A61" s="1">
        <v>59</v>
      </c>
      <c r="B61" s="1">
        <v>26.949656999999998</v>
      </c>
      <c r="D61" s="1">
        <v>60</v>
      </c>
      <c r="E61" s="1">
        <v>0.77582099999999998</v>
      </c>
      <c r="G61" s="1">
        <v>60</v>
      </c>
      <c r="H61" s="1">
        <v>2.478129</v>
      </c>
      <c r="J61" s="1">
        <v>60</v>
      </c>
      <c r="K61" s="1">
        <v>0.90510900000000005</v>
      </c>
    </row>
    <row r="62" spans="1:11" x14ac:dyDescent="0.4">
      <c r="A62" s="1">
        <v>60</v>
      </c>
      <c r="B62" s="1">
        <v>24.430810999999999</v>
      </c>
      <c r="D62" s="1">
        <v>61</v>
      </c>
      <c r="E62" s="1">
        <v>0.91213200000000005</v>
      </c>
      <c r="G62" s="1">
        <v>61</v>
      </c>
      <c r="H62" s="1">
        <v>2.5488960000000001</v>
      </c>
      <c r="J62" s="1">
        <v>61</v>
      </c>
      <c r="K62" s="1">
        <v>1.032251</v>
      </c>
    </row>
    <row r="63" spans="1:11" x14ac:dyDescent="0.4">
      <c r="A63" s="1">
        <v>61</v>
      </c>
      <c r="B63" s="1">
        <v>23.120308000000001</v>
      </c>
      <c r="D63" s="1">
        <v>62</v>
      </c>
      <c r="E63" s="1">
        <v>1.107094</v>
      </c>
      <c r="G63" s="1">
        <v>62</v>
      </c>
      <c r="H63" s="1">
        <v>2.6354069999999998</v>
      </c>
      <c r="J63" s="1">
        <v>62</v>
      </c>
      <c r="K63" s="1">
        <v>1.1121030000000001</v>
      </c>
    </row>
    <row r="64" spans="1:11" x14ac:dyDescent="0.4">
      <c r="A64" s="1">
        <v>62</v>
      </c>
      <c r="B64" s="1">
        <v>18.260245999999999</v>
      </c>
      <c r="D64" s="1">
        <v>63</v>
      </c>
      <c r="E64" s="1">
        <v>1.146442</v>
      </c>
      <c r="G64" s="1">
        <v>63</v>
      </c>
      <c r="H64" s="1">
        <v>2.7313209999999999</v>
      </c>
      <c r="J64" s="1">
        <v>63</v>
      </c>
      <c r="K64" s="1">
        <v>1.142941</v>
      </c>
    </row>
    <row r="65" spans="1:11" x14ac:dyDescent="0.4">
      <c r="A65" s="1">
        <v>63</v>
      </c>
      <c r="B65" s="1">
        <v>18.976776999999998</v>
      </c>
      <c r="D65" s="1">
        <v>64</v>
      </c>
      <c r="E65" s="1">
        <v>0.94979199999999997</v>
      </c>
      <c r="G65" s="1">
        <v>64</v>
      </c>
      <c r="H65" s="1">
        <v>2.8277540000000001</v>
      </c>
      <c r="J65" s="1">
        <v>64</v>
      </c>
      <c r="K65" s="1">
        <v>0.90516200000000002</v>
      </c>
    </row>
    <row r="66" spans="1:11" x14ac:dyDescent="0.4">
      <c r="A66" s="1">
        <v>64</v>
      </c>
      <c r="B66" s="1">
        <v>18.448005999999999</v>
      </c>
      <c r="D66" s="1">
        <v>65</v>
      </c>
      <c r="E66" s="1">
        <v>0.83591400000000005</v>
      </c>
      <c r="G66" s="1">
        <v>65</v>
      </c>
      <c r="H66" s="1">
        <v>2.9375740000000001</v>
      </c>
      <c r="J66" s="1">
        <v>65</v>
      </c>
      <c r="K66" s="1">
        <v>0.93746200000000002</v>
      </c>
    </row>
    <row r="67" spans="1:11" x14ac:dyDescent="0.4">
      <c r="A67" s="1">
        <v>65</v>
      </c>
      <c r="B67" s="1">
        <v>23.815525000000001</v>
      </c>
      <c r="D67" s="1">
        <v>66</v>
      </c>
      <c r="E67" s="1">
        <v>0.881359</v>
      </c>
      <c r="G67" s="1">
        <v>66</v>
      </c>
      <c r="H67" s="1">
        <v>6.2347590000000004</v>
      </c>
      <c r="J67" s="1">
        <v>66</v>
      </c>
      <c r="K67" s="1">
        <v>1.014224</v>
      </c>
    </row>
    <row r="68" spans="1:11" x14ac:dyDescent="0.4">
      <c r="A68" s="1">
        <v>66</v>
      </c>
      <c r="B68" s="1">
        <v>28.051255999999999</v>
      </c>
      <c r="D68" s="1">
        <v>67</v>
      </c>
      <c r="E68" s="1">
        <v>0.996776</v>
      </c>
      <c r="G68" s="1">
        <v>67</v>
      </c>
      <c r="H68" s="1">
        <v>3.3109459999999999</v>
      </c>
      <c r="J68" s="1">
        <v>67</v>
      </c>
      <c r="K68" s="1">
        <v>1.0695190000000001</v>
      </c>
    </row>
    <row r="69" spans="1:11" x14ac:dyDescent="0.4">
      <c r="A69" s="1">
        <v>67</v>
      </c>
      <c r="B69" s="1">
        <v>23.554860000000001</v>
      </c>
      <c r="D69" s="1">
        <v>68</v>
      </c>
      <c r="E69" s="1">
        <v>1.109362</v>
      </c>
      <c r="G69" s="1">
        <v>68</v>
      </c>
      <c r="H69" s="1">
        <v>3.4342169999999999</v>
      </c>
      <c r="J69" s="1">
        <v>68</v>
      </c>
      <c r="K69" s="1">
        <v>1.074962</v>
      </c>
    </row>
    <row r="70" spans="1:11" x14ac:dyDescent="0.4">
      <c r="A70" s="1">
        <v>68</v>
      </c>
      <c r="B70" s="1">
        <v>16.797903999999999</v>
      </c>
      <c r="D70" s="1">
        <v>69</v>
      </c>
      <c r="E70" s="1">
        <v>1.3096289999999999</v>
      </c>
      <c r="G70" s="1">
        <v>69</v>
      </c>
      <c r="H70" s="1">
        <v>3.5946570000000002</v>
      </c>
      <c r="J70" s="1">
        <v>69</v>
      </c>
      <c r="K70" s="1">
        <v>0.98531400000000002</v>
      </c>
    </row>
    <row r="71" spans="1:11" x14ac:dyDescent="0.4">
      <c r="A71" s="1">
        <v>69</v>
      </c>
      <c r="B71" s="1">
        <v>0.99914199999999997</v>
      </c>
      <c r="D71" s="1">
        <v>70</v>
      </c>
      <c r="E71" s="1">
        <v>0.78192300000000003</v>
      </c>
      <c r="G71" s="1">
        <v>70</v>
      </c>
      <c r="H71" s="1">
        <v>3.7743540000000002</v>
      </c>
      <c r="J71" s="1">
        <v>70</v>
      </c>
      <c r="K71" s="1">
        <v>0.94493099999999997</v>
      </c>
    </row>
    <row r="72" spans="1:11" x14ac:dyDescent="0.4">
      <c r="A72" s="1">
        <v>70</v>
      </c>
      <c r="B72" s="1">
        <v>1.1430720000000001</v>
      </c>
      <c r="D72" s="1">
        <v>71</v>
      </c>
      <c r="E72" s="1">
        <v>0.84080500000000002</v>
      </c>
      <c r="G72" s="1">
        <v>71</v>
      </c>
      <c r="H72" s="1">
        <v>3.9142399999999999</v>
      </c>
      <c r="J72" s="1">
        <v>71</v>
      </c>
      <c r="K72" s="1">
        <v>1.002113</v>
      </c>
    </row>
    <row r="73" spans="1:11" x14ac:dyDescent="0.4">
      <c r="A73" s="1">
        <v>71</v>
      </c>
      <c r="B73" s="1">
        <v>2.5267270000000002</v>
      </c>
      <c r="D73" s="1">
        <v>72</v>
      </c>
      <c r="E73" s="1">
        <v>0.951905</v>
      </c>
      <c r="G73" s="1">
        <v>72</v>
      </c>
      <c r="H73" s="1">
        <v>4.1557709999999997</v>
      </c>
      <c r="J73" s="1">
        <v>72</v>
      </c>
      <c r="K73" s="1">
        <v>0.98226599999999997</v>
      </c>
    </row>
    <row r="74" spans="1:11" x14ac:dyDescent="0.4">
      <c r="A74" s="1">
        <v>72</v>
      </c>
      <c r="B74" s="1">
        <v>5.5562909999999999</v>
      </c>
      <c r="D74" s="1">
        <v>73</v>
      </c>
      <c r="E74" s="1">
        <v>1.0772699999999999</v>
      </c>
      <c r="G74" s="1">
        <v>73</v>
      </c>
      <c r="H74" s="1">
        <v>4.3695579999999996</v>
      </c>
      <c r="J74" s="1">
        <v>73</v>
      </c>
      <c r="K74" s="1">
        <v>0.98971399999999998</v>
      </c>
    </row>
    <row r="75" spans="1:11" x14ac:dyDescent="0.4">
      <c r="A75" s="1">
        <v>73</v>
      </c>
      <c r="B75" s="1">
        <v>5.3158640000000004</v>
      </c>
      <c r="D75" s="1">
        <v>74</v>
      </c>
      <c r="E75" s="1">
        <v>1.2784150000000001</v>
      </c>
      <c r="G75" s="1">
        <v>74</v>
      </c>
      <c r="H75" s="1">
        <v>4.6531560000000001</v>
      </c>
      <c r="J75" s="1">
        <v>74</v>
      </c>
      <c r="K75" s="1">
        <v>1.2069460000000001</v>
      </c>
    </row>
    <row r="76" spans="1:11" x14ac:dyDescent="0.4">
      <c r="A76" s="1">
        <v>74</v>
      </c>
      <c r="B76" s="1">
        <v>5.281466</v>
      </c>
      <c r="D76" s="1">
        <v>75</v>
      </c>
      <c r="E76" s="1">
        <v>1.0617300000000001</v>
      </c>
      <c r="G76" s="1">
        <v>75</v>
      </c>
      <c r="H76" s="1">
        <v>4.8620669999999997</v>
      </c>
      <c r="J76" s="1">
        <v>75</v>
      </c>
      <c r="K76" s="1">
        <v>0.98458800000000002</v>
      </c>
    </row>
    <row r="77" spans="1:11" x14ac:dyDescent="0.4">
      <c r="A77" s="1">
        <v>75</v>
      </c>
      <c r="B77" s="1">
        <v>5.2302030000000004</v>
      </c>
      <c r="D77" s="1">
        <v>76</v>
      </c>
      <c r="E77" s="1">
        <v>0.84420200000000001</v>
      </c>
      <c r="G77" s="1">
        <v>76</v>
      </c>
      <c r="H77" s="1">
        <v>5.1728259999999997</v>
      </c>
      <c r="J77" s="1">
        <v>76</v>
      </c>
      <c r="K77" s="1">
        <v>0.87312699999999999</v>
      </c>
    </row>
    <row r="78" spans="1:11" x14ac:dyDescent="0.4">
      <c r="A78" s="1">
        <v>76</v>
      </c>
      <c r="B78" s="1">
        <v>5.5395789999999998</v>
      </c>
      <c r="D78" s="1">
        <v>77</v>
      </c>
      <c r="E78" s="1">
        <v>0.96191700000000002</v>
      </c>
      <c r="G78" s="1">
        <v>77</v>
      </c>
      <c r="H78" s="1">
        <v>5.6043789999999998</v>
      </c>
      <c r="J78" s="1">
        <v>77</v>
      </c>
      <c r="K78" s="1">
        <v>0.94574199999999997</v>
      </c>
    </row>
    <row r="79" spans="1:11" x14ac:dyDescent="0.4">
      <c r="A79" s="1">
        <v>77</v>
      </c>
      <c r="B79" s="1">
        <v>6.3547070000000003</v>
      </c>
      <c r="D79" s="1">
        <v>78</v>
      </c>
      <c r="E79" s="1">
        <v>0.82144600000000001</v>
      </c>
      <c r="G79" s="1">
        <v>78</v>
      </c>
      <c r="H79" s="1">
        <v>3.8317030000000001</v>
      </c>
      <c r="J79" s="1">
        <v>78</v>
      </c>
      <c r="K79" s="1">
        <v>0.97806899999999997</v>
      </c>
    </row>
    <row r="80" spans="1:11" x14ac:dyDescent="0.4">
      <c r="A80" s="1">
        <v>78</v>
      </c>
      <c r="B80" s="1">
        <v>7.4003100000000002</v>
      </c>
      <c r="D80" s="1">
        <v>79</v>
      </c>
      <c r="E80" s="1">
        <v>1.0639380000000001</v>
      </c>
      <c r="G80" s="1">
        <v>79</v>
      </c>
      <c r="H80" s="1">
        <v>2.337564</v>
      </c>
      <c r="J80" s="1">
        <v>79</v>
      </c>
      <c r="K80" s="1">
        <v>1.0853189999999999</v>
      </c>
    </row>
    <row r="81" spans="1:11" x14ac:dyDescent="0.4">
      <c r="A81" s="1">
        <v>79</v>
      </c>
      <c r="B81" s="1">
        <v>8.2738230000000001</v>
      </c>
      <c r="D81" s="1">
        <v>80</v>
      </c>
      <c r="E81" s="1">
        <v>1.1246259999999999</v>
      </c>
      <c r="G81" s="1">
        <v>80</v>
      </c>
      <c r="H81" s="1">
        <v>2.5305300000000002</v>
      </c>
      <c r="J81" s="1">
        <v>80</v>
      </c>
      <c r="K81" s="1">
        <v>1.1054600000000001</v>
      </c>
    </row>
    <row r="82" spans="1:11" x14ac:dyDescent="0.4">
      <c r="A82" s="1">
        <v>80</v>
      </c>
      <c r="B82" s="1">
        <v>9.0999569999999999</v>
      </c>
      <c r="D82" s="1">
        <v>81</v>
      </c>
      <c r="E82" s="1">
        <v>1.01512</v>
      </c>
      <c r="G82" s="1">
        <v>81</v>
      </c>
      <c r="H82" s="1">
        <v>1.8314159999999999</v>
      </c>
      <c r="J82" s="1">
        <v>81</v>
      </c>
      <c r="K82" s="1">
        <v>0.95980699999999997</v>
      </c>
    </row>
    <row r="83" spans="1:11" x14ac:dyDescent="0.4">
      <c r="A83" s="1">
        <v>81</v>
      </c>
      <c r="B83" s="1">
        <v>10.10805</v>
      </c>
      <c r="D83" s="1">
        <v>82</v>
      </c>
      <c r="E83" s="1">
        <v>0.82486499999999996</v>
      </c>
      <c r="G83" s="1">
        <v>82</v>
      </c>
      <c r="H83" s="1">
        <v>2.0446550000000001</v>
      </c>
      <c r="J83" s="1">
        <v>82</v>
      </c>
      <c r="K83" s="1">
        <v>1.0095730000000001</v>
      </c>
    </row>
    <row r="84" spans="1:11" x14ac:dyDescent="0.4">
      <c r="A84" s="1">
        <v>82</v>
      </c>
      <c r="B84" s="1">
        <v>11.345352</v>
      </c>
      <c r="D84" s="1">
        <v>83</v>
      </c>
      <c r="E84" s="1">
        <v>0.79356499999999996</v>
      </c>
      <c r="G84" s="1">
        <v>83</v>
      </c>
      <c r="H84" s="1">
        <v>2.6468259999999999</v>
      </c>
      <c r="J84" s="1">
        <v>83</v>
      </c>
      <c r="K84" s="1">
        <v>1.0384009999999999</v>
      </c>
    </row>
    <row r="85" spans="1:11" x14ac:dyDescent="0.4">
      <c r="A85" s="1">
        <v>83</v>
      </c>
      <c r="B85" s="1">
        <v>12.838539000000001</v>
      </c>
      <c r="D85" s="1">
        <v>84</v>
      </c>
      <c r="E85" s="1">
        <v>0.81094900000000003</v>
      </c>
      <c r="G85" s="1">
        <v>84</v>
      </c>
      <c r="H85" s="1">
        <v>1.806076</v>
      </c>
      <c r="J85" s="1">
        <v>84</v>
      </c>
      <c r="K85" s="1">
        <v>1.034575</v>
      </c>
    </row>
    <row r="86" spans="1:11" x14ac:dyDescent="0.4">
      <c r="A86" s="1">
        <v>84</v>
      </c>
      <c r="B86" s="1">
        <v>15.020075</v>
      </c>
      <c r="D86" s="1">
        <v>85</v>
      </c>
      <c r="E86" s="1">
        <v>0.963731</v>
      </c>
      <c r="G86" s="1">
        <v>85</v>
      </c>
      <c r="H86" s="1">
        <v>2.085121</v>
      </c>
      <c r="J86" s="1">
        <v>85</v>
      </c>
      <c r="K86" s="1">
        <v>1.0246960000000001</v>
      </c>
    </row>
    <row r="87" spans="1:11" x14ac:dyDescent="0.4">
      <c r="A87" s="1">
        <v>85</v>
      </c>
      <c r="B87" s="1">
        <v>17.664466999999998</v>
      </c>
      <c r="D87" s="1">
        <v>86</v>
      </c>
      <c r="E87" s="1">
        <v>1.0399640000000001</v>
      </c>
      <c r="G87" s="1">
        <v>86</v>
      </c>
      <c r="H87" s="1">
        <v>2.656447</v>
      </c>
      <c r="J87" s="1">
        <v>86</v>
      </c>
      <c r="K87" s="1">
        <v>1.0359799999999999</v>
      </c>
    </row>
    <row r="88" spans="1:11" x14ac:dyDescent="0.4">
      <c r="A88" s="1">
        <v>86</v>
      </c>
      <c r="B88" s="1">
        <v>21.072734000000001</v>
      </c>
      <c r="D88" s="1">
        <v>87</v>
      </c>
      <c r="E88" s="1">
        <v>1.063461</v>
      </c>
      <c r="G88" s="1">
        <v>87</v>
      </c>
      <c r="H88" s="1">
        <v>1.977482</v>
      </c>
      <c r="J88" s="1">
        <v>87</v>
      </c>
      <c r="K88" s="1">
        <v>0.99312199999999995</v>
      </c>
    </row>
    <row r="89" spans="1:11" x14ac:dyDescent="0.4">
      <c r="A89" s="1">
        <v>87</v>
      </c>
      <c r="B89" s="1">
        <v>26.414425999999999</v>
      </c>
      <c r="D89" s="1">
        <v>88</v>
      </c>
      <c r="E89" s="1">
        <v>0.908717</v>
      </c>
      <c r="G89" s="1">
        <v>88</v>
      </c>
      <c r="H89" s="1">
        <v>2.2471559999999999</v>
      </c>
      <c r="J89" s="1">
        <v>88</v>
      </c>
      <c r="K89" s="1">
        <v>1.0006870000000001</v>
      </c>
    </row>
    <row r="90" spans="1:11" x14ac:dyDescent="0.4">
      <c r="A90" s="1">
        <v>88</v>
      </c>
      <c r="B90" s="1">
        <v>19.055883999999999</v>
      </c>
      <c r="D90" s="1">
        <v>89</v>
      </c>
      <c r="E90" s="1">
        <v>0.76748899999999998</v>
      </c>
      <c r="G90" s="1">
        <v>89</v>
      </c>
      <c r="H90" s="1">
        <v>1.7471429999999999</v>
      </c>
      <c r="J90" s="1">
        <v>89</v>
      </c>
      <c r="K90" s="1">
        <v>0.99003600000000003</v>
      </c>
    </row>
    <row r="91" spans="1:11" x14ac:dyDescent="0.4">
      <c r="A91" s="1">
        <v>89</v>
      </c>
      <c r="B91" s="1">
        <v>10.104239</v>
      </c>
      <c r="D91" s="1">
        <v>90</v>
      </c>
      <c r="E91" s="1">
        <v>0.75510500000000003</v>
      </c>
      <c r="G91" s="1">
        <v>90</v>
      </c>
      <c r="H91" s="1">
        <v>2.0254720000000002</v>
      </c>
      <c r="J91" s="1">
        <v>90</v>
      </c>
      <c r="K91" s="1">
        <v>1.158758</v>
      </c>
    </row>
    <row r="92" spans="1:11" x14ac:dyDescent="0.4">
      <c r="A92" s="1">
        <v>90</v>
      </c>
      <c r="B92" s="1">
        <v>4.036645</v>
      </c>
      <c r="D92" s="1">
        <v>91</v>
      </c>
      <c r="E92" s="1">
        <v>0.77980499999999997</v>
      </c>
      <c r="G92" s="1">
        <v>91</v>
      </c>
      <c r="H92" s="1">
        <v>2.0612849999999998</v>
      </c>
      <c r="J92" s="1">
        <v>91</v>
      </c>
      <c r="K92" s="1">
        <v>1.0762309999999999</v>
      </c>
    </row>
    <row r="93" spans="1:11" x14ac:dyDescent="0.4">
      <c r="A93" s="1">
        <v>91</v>
      </c>
      <c r="B93" s="1">
        <v>2.5333800000000002</v>
      </c>
      <c r="D93" s="1">
        <v>92</v>
      </c>
      <c r="E93" s="1">
        <v>0.90715699999999999</v>
      </c>
      <c r="G93" s="1">
        <v>92</v>
      </c>
      <c r="H93" s="1">
        <v>1.7690429999999999</v>
      </c>
      <c r="J93" s="1">
        <v>92</v>
      </c>
      <c r="K93" s="1">
        <v>0.98180299999999998</v>
      </c>
    </row>
    <row r="94" spans="1:11" x14ac:dyDescent="0.4">
      <c r="A94" s="1">
        <v>92</v>
      </c>
      <c r="B94" s="1">
        <v>2.2951760000000001</v>
      </c>
      <c r="D94" s="1">
        <v>93</v>
      </c>
      <c r="E94" s="1">
        <v>1.015104</v>
      </c>
      <c r="G94" s="1">
        <v>93</v>
      </c>
      <c r="H94" s="1">
        <v>2.1449189999999998</v>
      </c>
      <c r="J94" s="1">
        <v>93</v>
      </c>
      <c r="K94" s="1">
        <v>1.0143930000000001</v>
      </c>
    </row>
    <row r="95" spans="1:11" x14ac:dyDescent="0.4">
      <c r="A95" s="1">
        <v>93</v>
      </c>
      <c r="B95" s="1">
        <v>3.9426329999999998</v>
      </c>
      <c r="D95" s="1">
        <v>94</v>
      </c>
      <c r="E95" s="1">
        <v>1.050551</v>
      </c>
      <c r="G95" s="1">
        <v>94</v>
      </c>
      <c r="H95" s="1">
        <v>1.8787739999999999</v>
      </c>
      <c r="J95" s="1">
        <v>94</v>
      </c>
      <c r="K95" s="1">
        <v>1.0213380000000001</v>
      </c>
    </row>
    <row r="96" spans="1:11" x14ac:dyDescent="0.4">
      <c r="A96" s="1">
        <v>94</v>
      </c>
      <c r="B96" s="1">
        <v>4.7423359999999999</v>
      </c>
      <c r="D96" s="1">
        <v>95</v>
      </c>
      <c r="E96" s="1">
        <v>0.94974700000000001</v>
      </c>
      <c r="G96" s="1">
        <v>95</v>
      </c>
      <c r="H96" s="1">
        <v>1.762332</v>
      </c>
      <c r="J96" s="1">
        <v>95</v>
      </c>
      <c r="K96" s="1">
        <v>1.0961449999999999</v>
      </c>
    </row>
    <row r="97" spans="1:11" x14ac:dyDescent="0.4">
      <c r="A97" s="1">
        <v>95</v>
      </c>
      <c r="B97" s="1">
        <v>6.2710290000000004</v>
      </c>
      <c r="D97" s="1">
        <v>96</v>
      </c>
      <c r="E97" s="1">
        <v>0.83031999999999995</v>
      </c>
      <c r="G97" s="1">
        <v>96</v>
      </c>
      <c r="H97" s="1">
        <v>2.1475209999999998</v>
      </c>
      <c r="J97" s="1">
        <v>96</v>
      </c>
      <c r="K97" s="1">
        <v>1.030168</v>
      </c>
    </row>
    <row r="98" spans="1:11" x14ac:dyDescent="0.4">
      <c r="A98" s="1">
        <v>96</v>
      </c>
      <c r="B98" s="1">
        <v>5.3432630000000003</v>
      </c>
      <c r="D98" s="1">
        <v>97</v>
      </c>
      <c r="E98" s="1">
        <v>0.84473200000000004</v>
      </c>
      <c r="G98" s="1">
        <v>97</v>
      </c>
      <c r="H98" s="1">
        <v>1.9879089999999999</v>
      </c>
      <c r="J98" s="1">
        <v>97</v>
      </c>
      <c r="K98" s="1">
        <v>0.93241200000000002</v>
      </c>
    </row>
    <row r="99" spans="1:11" x14ac:dyDescent="0.4">
      <c r="A99" s="1">
        <v>97</v>
      </c>
      <c r="B99" s="1">
        <v>5.7300849999999999</v>
      </c>
      <c r="D99" s="1">
        <v>98</v>
      </c>
      <c r="E99" s="1">
        <v>0.96753</v>
      </c>
      <c r="G99" s="1">
        <v>98</v>
      </c>
      <c r="H99" s="1">
        <v>1.79277</v>
      </c>
      <c r="J99" s="1">
        <v>98</v>
      </c>
      <c r="K99" s="1">
        <v>0.99829000000000001</v>
      </c>
    </row>
    <row r="100" spans="1:11" x14ac:dyDescent="0.4">
      <c r="A100" s="1">
        <v>98</v>
      </c>
      <c r="B100" s="1">
        <v>4.9584349999999997</v>
      </c>
      <c r="D100" s="1">
        <v>99</v>
      </c>
      <c r="E100" s="1">
        <v>1.0873079999999999</v>
      </c>
      <c r="G100" s="1">
        <v>99</v>
      </c>
      <c r="H100" s="1">
        <v>2.1496909999999998</v>
      </c>
      <c r="J100" s="1">
        <v>99</v>
      </c>
      <c r="K100" s="1">
        <v>1.0196350000000001</v>
      </c>
    </row>
    <row r="101" spans="1:11" x14ac:dyDescent="0.4">
      <c r="A101" s="1">
        <v>99</v>
      </c>
      <c r="B101" s="1">
        <v>6.1076930000000003</v>
      </c>
      <c r="D101" s="1">
        <v>100</v>
      </c>
      <c r="E101" s="1">
        <v>1.1431370000000001</v>
      </c>
      <c r="G101" s="1">
        <v>100</v>
      </c>
      <c r="H101" s="1">
        <v>4.5106830000000002</v>
      </c>
      <c r="J101" s="1">
        <v>100</v>
      </c>
      <c r="K101" s="1">
        <v>1.108921</v>
      </c>
    </row>
    <row r="102" spans="1:11" x14ac:dyDescent="0.4">
      <c r="A102" s="1">
        <v>100</v>
      </c>
      <c r="B102" s="1">
        <v>7.1847390000000004</v>
      </c>
      <c r="D102" s="1">
        <v>101</v>
      </c>
      <c r="E102" s="1">
        <v>1.0112669999999999</v>
      </c>
      <c r="G102" s="1">
        <v>101</v>
      </c>
      <c r="H102" s="1">
        <v>3.441967</v>
      </c>
      <c r="J102" s="1">
        <v>101</v>
      </c>
      <c r="K102" s="1">
        <v>1.156622</v>
      </c>
    </row>
    <row r="103" spans="1:11" x14ac:dyDescent="0.4">
      <c r="A103" s="1">
        <v>101</v>
      </c>
      <c r="B103" s="1">
        <v>7.9616660000000001</v>
      </c>
      <c r="D103" s="1">
        <v>102</v>
      </c>
      <c r="E103" s="1">
        <v>0.82489500000000004</v>
      </c>
      <c r="G103" s="1">
        <v>102</v>
      </c>
      <c r="H103" s="1">
        <v>2.7274120000000002</v>
      </c>
      <c r="J103" s="1">
        <v>102</v>
      </c>
      <c r="K103" s="1">
        <v>0.87644999999999995</v>
      </c>
    </row>
    <row r="104" spans="1:11" x14ac:dyDescent="0.4">
      <c r="A104" s="1">
        <v>102</v>
      </c>
      <c r="B104" s="1">
        <v>7.0431710000000001</v>
      </c>
      <c r="D104" s="1">
        <v>103</v>
      </c>
      <c r="E104" s="1">
        <v>0.93027599999999999</v>
      </c>
      <c r="G104" s="1">
        <v>103</v>
      </c>
      <c r="H104" s="1">
        <v>3.6437819999999999</v>
      </c>
      <c r="J104" s="1">
        <v>103</v>
      </c>
      <c r="K104" s="1">
        <v>0.90139999999999998</v>
      </c>
    </row>
    <row r="105" spans="1:11" x14ac:dyDescent="0.4">
      <c r="A105" s="1">
        <v>103</v>
      </c>
      <c r="B105" s="1">
        <v>7.226801</v>
      </c>
      <c r="D105" s="1">
        <v>104</v>
      </c>
      <c r="E105" s="1">
        <v>1.0255939999999999</v>
      </c>
      <c r="G105" s="1">
        <v>104</v>
      </c>
      <c r="H105" s="1">
        <v>4.2775850000000002</v>
      </c>
      <c r="J105" s="1">
        <v>104</v>
      </c>
      <c r="K105" s="1">
        <v>1.0088459999999999</v>
      </c>
    </row>
    <row r="106" spans="1:11" x14ac:dyDescent="0.4">
      <c r="A106" s="1">
        <v>104</v>
      </c>
      <c r="B106" s="1">
        <v>6.8220219999999996</v>
      </c>
      <c r="D106" s="1">
        <v>105</v>
      </c>
      <c r="E106" s="1">
        <v>1.187009</v>
      </c>
      <c r="G106" s="1">
        <v>105</v>
      </c>
      <c r="H106" s="1">
        <v>4.3708739999999997</v>
      </c>
      <c r="J106" s="1">
        <v>105</v>
      </c>
      <c r="K106" s="1">
        <v>0.96999899999999994</v>
      </c>
    </row>
    <row r="107" spans="1:11" x14ac:dyDescent="0.4">
      <c r="A107" s="1">
        <v>105</v>
      </c>
      <c r="B107" s="1">
        <v>7.508788</v>
      </c>
      <c r="D107" s="1">
        <v>106</v>
      </c>
      <c r="E107" s="1">
        <v>1.149152</v>
      </c>
      <c r="G107" s="1">
        <v>106</v>
      </c>
      <c r="H107" s="1">
        <v>3.5764719999999999</v>
      </c>
      <c r="J107" s="1">
        <v>106</v>
      </c>
      <c r="K107" s="1">
        <v>1.0710999999999999</v>
      </c>
    </row>
    <row r="108" spans="1:11" x14ac:dyDescent="0.4">
      <c r="A108" s="1">
        <v>106</v>
      </c>
      <c r="B108" s="1">
        <v>6.6573460000000004</v>
      </c>
      <c r="D108" s="1">
        <v>107</v>
      </c>
      <c r="E108" s="1">
        <v>0.908161</v>
      </c>
      <c r="G108" s="1">
        <v>107</v>
      </c>
      <c r="H108" s="1">
        <v>3.613747</v>
      </c>
      <c r="J108" s="1">
        <v>107</v>
      </c>
      <c r="K108" s="1">
        <v>1.069483</v>
      </c>
    </row>
    <row r="109" spans="1:11" x14ac:dyDescent="0.4">
      <c r="A109" s="1">
        <v>107</v>
      </c>
      <c r="B109" s="1">
        <v>7.2495760000000002</v>
      </c>
      <c r="D109" s="1">
        <v>108</v>
      </c>
      <c r="E109" s="1">
        <v>0.84264099999999997</v>
      </c>
      <c r="G109" s="1">
        <v>108</v>
      </c>
      <c r="H109" s="1">
        <v>3.881167</v>
      </c>
      <c r="J109" s="1">
        <v>108</v>
      </c>
      <c r="K109" s="1">
        <v>1.2487980000000001</v>
      </c>
    </row>
    <row r="110" spans="1:11" x14ac:dyDescent="0.4">
      <c r="A110" s="1">
        <v>108</v>
      </c>
      <c r="B110" s="1">
        <v>4.3680570000000003</v>
      </c>
      <c r="D110" s="1">
        <v>109</v>
      </c>
      <c r="E110" s="1">
        <v>0.97084400000000004</v>
      </c>
      <c r="G110" s="1">
        <v>109</v>
      </c>
      <c r="H110" s="1">
        <v>18.712102000000002</v>
      </c>
      <c r="J110" s="1">
        <v>109</v>
      </c>
      <c r="K110" s="1">
        <v>0.94618000000000002</v>
      </c>
    </row>
    <row r="111" spans="1:11" x14ac:dyDescent="0.4">
      <c r="A111" s="1">
        <v>109</v>
      </c>
      <c r="B111" s="1">
        <v>8.1791669999999996</v>
      </c>
      <c r="D111" s="1">
        <v>110</v>
      </c>
      <c r="E111" s="1">
        <v>1.0859810000000001</v>
      </c>
      <c r="G111" s="1">
        <v>110</v>
      </c>
      <c r="H111" s="1">
        <v>4.335134</v>
      </c>
      <c r="J111" s="1">
        <v>110</v>
      </c>
      <c r="K111" s="1">
        <v>0.96919100000000002</v>
      </c>
    </row>
    <row r="112" spans="1:11" x14ac:dyDescent="0.4">
      <c r="A112" s="1">
        <v>110</v>
      </c>
      <c r="B112" s="1">
        <v>7.0088819999999998</v>
      </c>
      <c r="D112" s="1">
        <v>111</v>
      </c>
      <c r="E112" s="1">
        <v>1.1782029999999999</v>
      </c>
      <c r="G112" s="1">
        <v>111</v>
      </c>
      <c r="H112" s="1">
        <v>3.767792</v>
      </c>
      <c r="J112" s="1">
        <v>111</v>
      </c>
      <c r="K112" s="1">
        <v>1.058036</v>
      </c>
    </row>
    <row r="113" spans="1:11" x14ac:dyDescent="0.4">
      <c r="A113" s="1">
        <v>111</v>
      </c>
      <c r="B113" s="1">
        <v>5.118754</v>
      </c>
      <c r="D113" s="1">
        <v>112</v>
      </c>
      <c r="E113" s="1">
        <v>1.034877</v>
      </c>
      <c r="G113" s="1">
        <v>112</v>
      </c>
      <c r="H113" s="1">
        <v>3.1926890000000001</v>
      </c>
      <c r="J113" s="1">
        <v>112</v>
      </c>
      <c r="K113" s="1">
        <v>0.97462199999999999</v>
      </c>
    </row>
    <row r="114" spans="1:11" x14ac:dyDescent="0.4">
      <c r="A114" s="1">
        <v>112</v>
      </c>
      <c r="B114" s="1">
        <v>4.3093729999999999</v>
      </c>
      <c r="D114" s="1">
        <v>113</v>
      </c>
      <c r="E114" s="1">
        <v>0.87879499999999999</v>
      </c>
      <c r="G114" s="1">
        <v>113</v>
      </c>
      <c r="H114" s="1">
        <v>9.4886309999999998</v>
      </c>
      <c r="J114" s="1">
        <v>113</v>
      </c>
      <c r="K114" s="1">
        <v>1.064872</v>
      </c>
    </row>
    <row r="115" spans="1:11" x14ac:dyDescent="0.4">
      <c r="A115" s="1">
        <v>113</v>
      </c>
      <c r="B115" s="1">
        <v>6.4650359999999996</v>
      </c>
      <c r="D115" s="1">
        <v>114</v>
      </c>
      <c r="E115" s="1">
        <v>0.91945600000000005</v>
      </c>
      <c r="G115" s="1">
        <v>114</v>
      </c>
      <c r="H115" s="1">
        <v>8.2309140000000003</v>
      </c>
      <c r="J115" s="1">
        <v>114</v>
      </c>
      <c r="K115" s="1">
        <v>0.98799199999999998</v>
      </c>
    </row>
    <row r="116" spans="1:11" x14ac:dyDescent="0.4">
      <c r="A116" s="1">
        <v>114</v>
      </c>
      <c r="B116" s="1">
        <v>6.3192149999999998</v>
      </c>
      <c r="D116" s="1">
        <v>115</v>
      </c>
      <c r="E116" s="1">
        <v>1.0509360000000001</v>
      </c>
      <c r="G116" s="1">
        <v>115</v>
      </c>
      <c r="H116" s="1">
        <v>4.0316900000000002</v>
      </c>
      <c r="J116" s="1">
        <v>115</v>
      </c>
      <c r="K116" s="1">
        <v>0.95871799999999996</v>
      </c>
    </row>
    <row r="117" spans="1:11" x14ac:dyDescent="0.4">
      <c r="A117" s="1">
        <v>115</v>
      </c>
      <c r="B117" s="1">
        <v>6.6579680000000003</v>
      </c>
      <c r="D117" s="1">
        <v>116</v>
      </c>
      <c r="E117" s="1">
        <v>1.196339</v>
      </c>
      <c r="G117" s="1">
        <v>116</v>
      </c>
      <c r="H117" s="1">
        <v>4.0922910000000003</v>
      </c>
      <c r="J117" s="1">
        <v>116</v>
      </c>
      <c r="K117" s="1">
        <v>1.03755</v>
      </c>
    </row>
    <row r="118" spans="1:11" x14ac:dyDescent="0.4">
      <c r="A118" s="1">
        <v>116</v>
      </c>
      <c r="B118" s="1">
        <v>8.2362520000000004</v>
      </c>
      <c r="D118" s="1">
        <v>117</v>
      </c>
      <c r="E118" s="1">
        <v>1.1827829999999999</v>
      </c>
      <c r="G118" s="1">
        <v>117</v>
      </c>
      <c r="H118" s="1">
        <v>3.3091050000000002</v>
      </c>
      <c r="J118" s="1">
        <v>117</v>
      </c>
      <c r="K118" s="1">
        <v>1.1181570000000001</v>
      </c>
    </row>
    <row r="119" spans="1:11" x14ac:dyDescent="0.4">
      <c r="A119" s="1">
        <v>117</v>
      </c>
      <c r="B119" s="1">
        <v>6.500737</v>
      </c>
      <c r="D119" s="1">
        <v>118</v>
      </c>
      <c r="E119" s="1">
        <v>1.004216</v>
      </c>
      <c r="G119" s="1">
        <v>118</v>
      </c>
      <c r="H119" s="1">
        <v>3.745673</v>
      </c>
      <c r="J119" s="1">
        <v>118</v>
      </c>
      <c r="K119" s="1">
        <v>1.127491</v>
      </c>
    </row>
    <row r="120" spans="1:11" x14ac:dyDescent="0.4">
      <c r="A120" s="1">
        <v>118</v>
      </c>
      <c r="B120" s="1">
        <v>5.1987490000000003</v>
      </c>
      <c r="D120" s="1">
        <v>119</v>
      </c>
      <c r="E120" s="1">
        <v>0.876301</v>
      </c>
      <c r="G120" s="1">
        <v>119</v>
      </c>
      <c r="H120" s="1">
        <v>3.562891</v>
      </c>
      <c r="J120" s="1">
        <v>119</v>
      </c>
      <c r="K120" s="1">
        <v>0.97723099999999996</v>
      </c>
    </row>
    <row r="121" spans="1:11" x14ac:dyDescent="0.4">
      <c r="A121" s="1">
        <v>119</v>
      </c>
      <c r="B121" s="1">
        <v>5.0961290000000004</v>
      </c>
      <c r="D121" s="1">
        <v>120</v>
      </c>
      <c r="E121" s="1">
        <v>0.95006599999999997</v>
      </c>
      <c r="G121" s="1">
        <v>120</v>
      </c>
      <c r="H121" s="1">
        <v>4.1179329999999998</v>
      </c>
      <c r="J121" s="1">
        <v>120</v>
      </c>
      <c r="K121" s="1">
        <v>1.0302910000000001</v>
      </c>
    </row>
    <row r="122" spans="1:11" x14ac:dyDescent="0.4">
      <c r="A122" s="1">
        <v>120</v>
      </c>
      <c r="B122" s="1">
        <v>6.0998890000000001</v>
      </c>
      <c r="D122" s="1">
        <v>121</v>
      </c>
      <c r="E122" s="1">
        <v>1.167368</v>
      </c>
      <c r="G122" s="1">
        <v>121</v>
      </c>
      <c r="H122" s="1">
        <v>4.0983830000000001</v>
      </c>
      <c r="J122" s="1">
        <v>121</v>
      </c>
      <c r="K122" s="1">
        <v>1.094336</v>
      </c>
    </row>
    <row r="123" spans="1:11" x14ac:dyDescent="0.4">
      <c r="A123" s="1">
        <v>121</v>
      </c>
      <c r="B123" s="1">
        <v>6.4376910000000001</v>
      </c>
      <c r="D123" s="1">
        <v>122</v>
      </c>
      <c r="E123" s="1">
        <v>2.427781</v>
      </c>
      <c r="G123" s="1">
        <v>122</v>
      </c>
      <c r="H123" s="1">
        <v>4.3097760000000003</v>
      </c>
      <c r="J123" s="1">
        <v>122</v>
      </c>
      <c r="K123" s="1">
        <v>1.1455820000000001</v>
      </c>
    </row>
    <row r="124" spans="1:11" x14ac:dyDescent="0.4">
      <c r="A124" s="1">
        <v>122</v>
      </c>
      <c r="B124" s="1">
        <v>6.3850280000000001</v>
      </c>
      <c r="D124" s="1">
        <v>123</v>
      </c>
      <c r="E124" s="1">
        <v>2.6979500000000001</v>
      </c>
      <c r="G124" s="1">
        <v>123</v>
      </c>
      <c r="H124" s="1">
        <v>3.450021</v>
      </c>
      <c r="J124" s="1">
        <v>123</v>
      </c>
      <c r="K124" s="1">
        <v>1.229438</v>
      </c>
    </row>
    <row r="125" spans="1:11" x14ac:dyDescent="0.4">
      <c r="A125" s="1">
        <v>123</v>
      </c>
      <c r="B125" s="1">
        <v>5.6083889999999998</v>
      </c>
      <c r="D125" s="1">
        <v>124</v>
      </c>
      <c r="E125" s="1">
        <v>3.925465</v>
      </c>
      <c r="G125" s="1">
        <v>124</v>
      </c>
      <c r="H125" s="1">
        <v>3.7178960000000001</v>
      </c>
      <c r="J125" s="1">
        <v>124</v>
      </c>
      <c r="K125" s="1">
        <v>1.09301</v>
      </c>
    </row>
    <row r="126" spans="1:11" x14ac:dyDescent="0.4">
      <c r="A126" s="1">
        <v>124</v>
      </c>
      <c r="B126" s="1">
        <v>4.5287600000000001</v>
      </c>
      <c r="D126" s="1">
        <v>125</v>
      </c>
      <c r="E126" s="1">
        <v>3.516232</v>
      </c>
      <c r="G126" s="1">
        <v>125</v>
      </c>
      <c r="H126" s="1">
        <v>4.3605720000000003</v>
      </c>
      <c r="J126" s="1">
        <v>125</v>
      </c>
      <c r="K126" s="1">
        <v>1.089933</v>
      </c>
    </row>
    <row r="127" spans="1:11" x14ac:dyDescent="0.4">
      <c r="A127" s="1">
        <v>125</v>
      </c>
      <c r="B127" s="1">
        <v>5.0226259999999998</v>
      </c>
      <c r="D127" s="1">
        <v>126</v>
      </c>
      <c r="E127" s="1">
        <v>3.6402359999999998</v>
      </c>
      <c r="G127" s="1">
        <v>126</v>
      </c>
      <c r="H127" s="1">
        <v>3.8536410000000001</v>
      </c>
      <c r="J127" s="1">
        <v>126</v>
      </c>
      <c r="K127" s="1">
        <v>1.2666679999999999</v>
      </c>
    </row>
    <row r="128" spans="1:11" x14ac:dyDescent="0.4">
      <c r="A128" s="1">
        <v>126</v>
      </c>
      <c r="B128" s="1">
        <v>6.008972</v>
      </c>
      <c r="D128" s="1">
        <v>127</v>
      </c>
      <c r="E128" s="1">
        <v>4.2260479999999996</v>
      </c>
      <c r="G128" s="1">
        <v>127</v>
      </c>
      <c r="H128" s="1">
        <v>3.1178900000000001</v>
      </c>
      <c r="J128" s="1">
        <v>127</v>
      </c>
      <c r="K128" s="1">
        <v>1.450691</v>
      </c>
    </row>
    <row r="129" spans="1:11" x14ac:dyDescent="0.4">
      <c r="A129" s="1">
        <v>127</v>
      </c>
      <c r="B129" s="1">
        <v>5.6848029999999996</v>
      </c>
      <c r="D129" s="1">
        <v>128</v>
      </c>
      <c r="E129" s="1">
        <v>3.8237209999999999</v>
      </c>
      <c r="G129" s="1">
        <v>128</v>
      </c>
      <c r="H129" s="1">
        <v>2.2699950000000002</v>
      </c>
      <c r="J129" s="1">
        <v>128</v>
      </c>
      <c r="K129" s="1">
        <v>1.2552810000000001</v>
      </c>
    </row>
    <row r="130" spans="1:11" x14ac:dyDescent="0.4">
      <c r="A130" s="1">
        <v>128</v>
      </c>
      <c r="B130" s="1">
        <v>5.2235670000000001</v>
      </c>
      <c r="D130" s="1">
        <v>129</v>
      </c>
      <c r="E130" s="1">
        <v>3.3183500000000001</v>
      </c>
      <c r="G130" s="1">
        <v>129</v>
      </c>
      <c r="H130" s="1">
        <v>1.8708480000000001</v>
      </c>
      <c r="J130" s="1">
        <v>129</v>
      </c>
      <c r="K130" s="1">
        <v>1.219314</v>
      </c>
    </row>
    <row r="131" spans="1:11" x14ac:dyDescent="0.4">
      <c r="A131" s="1">
        <v>129</v>
      </c>
      <c r="B131" s="1">
        <v>5.6161060000000003</v>
      </c>
      <c r="D131" s="1">
        <v>130</v>
      </c>
      <c r="E131" s="1">
        <v>4.2484919999999997</v>
      </c>
      <c r="G131" s="1">
        <v>130</v>
      </c>
      <c r="H131" s="1">
        <v>1.5648930000000001</v>
      </c>
      <c r="J131" s="1">
        <v>130</v>
      </c>
      <c r="K131" s="1">
        <v>1.306762</v>
      </c>
    </row>
    <row r="132" spans="1:11" x14ac:dyDescent="0.4">
      <c r="A132" s="1">
        <v>130</v>
      </c>
      <c r="B132" s="1">
        <v>5.524114</v>
      </c>
      <c r="D132" s="1">
        <v>131</v>
      </c>
      <c r="E132" s="1">
        <v>3.0234670000000001</v>
      </c>
      <c r="G132" s="1">
        <v>131</v>
      </c>
      <c r="H132" s="1">
        <v>1.635453</v>
      </c>
      <c r="J132" s="1">
        <v>131</v>
      </c>
      <c r="K132" s="1">
        <v>1.65263</v>
      </c>
    </row>
    <row r="133" spans="1:11" x14ac:dyDescent="0.4">
      <c r="A133" s="1">
        <v>131</v>
      </c>
      <c r="B133" s="1">
        <v>4.2058749999999998</v>
      </c>
      <c r="D133" s="1">
        <v>132</v>
      </c>
      <c r="E133" s="1">
        <v>4.0191730000000003</v>
      </c>
      <c r="G133" s="1">
        <v>132</v>
      </c>
      <c r="H133" s="1">
        <v>1.8536900000000001</v>
      </c>
      <c r="J133" s="1">
        <v>132</v>
      </c>
      <c r="K133" s="1">
        <v>1.4376180000000001</v>
      </c>
    </row>
    <row r="134" spans="1:11" x14ac:dyDescent="0.4">
      <c r="A134" s="1">
        <v>132</v>
      </c>
      <c r="B134" s="1">
        <v>5.0745909999999999</v>
      </c>
      <c r="D134" s="1">
        <v>133</v>
      </c>
      <c r="E134" s="1">
        <v>3.4009140000000002</v>
      </c>
      <c r="G134" s="1">
        <v>133</v>
      </c>
      <c r="H134" s="1">
        <v>1.592606</v>
      </c>
      <c r="J134" s="1">
        <v>133</v>
      </c>
      <c r="K134" s="1">
        <v>1.4170039999999999</v>
      </c>
    </row>
    <row r="135" spans="1:11" x14ac:dyDescent="0.4">
      <c r="A135" s="1">
        <v>133</v>
      </c>
      <c r="B135" s="1">
        <v>5.6029499999999999</v>
      </c>
      <c r="D135" s="1">
        <v>134</v>
      </c>
      <c r="E135" s="1">
        <v>3.5641039999999999</v>
      </c>
      <c r="G135" s="1">
        <v>134</v>
      </c>
      <c r="H135" s="1">
        <v>1.605918</v>
      </c>
      <c r="J135" s="1">
        <v>134</v>
      </c>
      <c r="K135" s="1">
        <v>1.7748900000000001</v>
      </c>
    </row>
    <row r="136" spans="1:11" x14ac:dyDescent="0.4">
      <c r="A136" s="1">
        <v>134</v>
      </c>
      <c r="B136" s="1">
        <v>5.5210860000000004</v>
      </c>
      <c r="D136" s="1">
        <v>135</v>
      </c>
      <c r="E136" s="1">
        <v>4.2911390000000003</v>
      </c>
      <c r="G136" s="1">
        <v>135</v>
      </c>
      <c r="H136" s="1">
        <v>1.85558</v>
      </c>
      <c r="J136" s="1">
        <v>135</v>
      </c>
      <c r="K136" s="1">
        <v>3.4584320000000002</v>
      </c>
    </row>
    <row r="137" spans="1:11" x14ac:dyDescent="0.4">
      <c r="A137" s="1">
        <v>135</v>
      </c>
      <c r="B137" s="1">
        <v>5.0556460000000003</v>
      </c>
      <c r="D137" s="1">
        <v>136</v>
      </c>
      <c r="E137" s="1">
        <v>2.6902680000000001</v>
      </c>
      <c r="G137" s="1">
        <v>136</v>
      </c>
      <c r="H137" s="1">
        <v>1.6905650000000001</v>
      </c>
      <c r="J137" s="1">
        <v>136</v>
      </c>
      <c r="K137" s="1">
        <v>3.626328</v>
      </c>
    </row>
    <row r="138" spans="1:11" x14ac:dyDescent="0.4">
      <c r="A138" s="1">
        <v>136</v>
      </c>
      <c r="B138" s="1">
        <v>5.2962249999999997</v>
      </c>
      <c r="D138" s="1">
        <v>137</v>
      </c>
      <c r="E138" s="1">
        <v>2.3747349999999998</v>
      </c>
      <c r="G138" s="1">
        <v>137</v>
      </c>
      <c r="H138" s="1">
        <v>1.4799450000000001</v>
      </c>
      <c r="J138" s="1">
        <v>137</v>
      </c>
      <c r="K138" s="1">
        <v>3.373291</v>
      </c>
    </row>
    <row r="139" spans="1:11" x14ac:dyDescent="0.4">
      <c r="A139" s="1">
        <v>137</v>
      </c>
      <c r="B139" s="1">
        <v>5.2037069999999996</v>
      </c>
      <c r="D139" s="1">
        <v>138</v>
      </c>
      <c r="E139" s="1">
        <v>1.5199370000000001</v>
      </c>
      <c r="G139" s="1">
        <v>138</v>
      </c>
      <c r="H139" s="1">
        <v>1.829704</v>
      </c>
      <c r="J139" s="1">
        <v>138</v>
      </c>
      <c r="K139" s="1">
        <v>4.1304629999999998</v>
      </c>
    </row>
    <row r="140" spans="1:11" x14ac:dyDescent="0.4">
      <c r="A140" s="1">
        <v>138</v>
      </c>
      <c r="B140" s="1">
        <v>5.0594099999999997</v>
      </c>
      <c r="D140" s="1">
        <v>139</v>
      </c>
      <c r="E140" s="1">
        <v>0.79082699999999995</v>
      </c>
      <c r="G140" s="1">
        <v>139</v>
      </c>
      <c r="H140" s="1">
        <v>1.7618069999999999</v>
      </c>
      <c r="J140" s="1">
        <v>139</v>
      </c>
      <c r="K140" s="1">
        <v>3.6889159999999999</v>
      </c>
    </row>
    <row r="141" spans="1:11" x14ac:dyDescent="0.4">
      <c r="A141" s="1">
        <v>139</v>
      </c>
      <c r="B141" s="1">
        <v>5.5713100000000004</v>
      </c>
      <c r="D141" s="1">
        <v>140</v>
      </c>
      <c r="E141" s="1">
        <v>0.83907900000000002</v>
      </c>
      <c r="G141" s="1">
        <v>140</v>
      </c>
      <c r="H141" s="1">
        <v>1.488504</v>
      </c>
      <c r="J141" s="1">
        <v>140</v>
      </c>
      <c r="K141" s="1">
        <v>1.7819050000000001</v>
      </c>
    </row>
    <row r="142" spans="1:11" x14ac:dyDescent="0.4">
      <c r="A142" s="1">
        <v>140</v>
      </c>
      <c r="B142" s="1">
        <v>5.9434120000000004</v>
      </c>
      <c r="D142" s="1">
        <v>141</v>
      </c>
      <c r="E142" s="1">
        <v>0.891486</v>
      </c>
      <c r="G142" s="1">
        <v>141</v>
      </c>
      <c r="H142" s="1">
        <v>1.7043250000000001</v>
      </c>
      <c r="J142" s="1">
        <v>141</v>
      </c>
      <c r="K142" s="1">
        <v>1.9255519999999999</v>
      </c>
    </row>
    <row r="143" spans="1:11" x14ac:dyDescent="0.4">
      <c r="A143" s="1">
        <v>141</v>
      </c>
      <c r="B143" s="1">
        <v>5.8346049999999998</v>
      </c>
      <c r="D143" s="1">
        <v>142</v>
      </c>
      <c r="E143" s="1">
        <v>0.92714200000000002</v>
      </c>
      <c r="G143" s="1">
        <v>142</v>
      </c>
      <c r="H143" s="1">
        <v>1.7782100000000001</v>
      </c>
      <c r="J143" s="1">
        <v>142</v>
      </c>
      <c r="K143" s="1">
        <v>2.1452369999999998</v>
      </c>
    </row>
    <row r="144" spans="1:11" x14ac:dyDescent="0.4">
      <c r="A144" s="1">
        <v>142</v>
      </c>
      <c r="B144" s="1">
        <v>5.8501399999999997</v>
      </c>
      <c r="D144" s="1">
        <v>143</v>
      </c>
      <c r="E144" s="1">
        <v>0.95224399999999998</v>
      </c>
      <c r="G144" s="1">
        <v>143</v>
      </c>
      <c r="H144" s="1">
        <v>1.4013789999999999</v>
      </c>
      <c r="J144" s="1">
        <v>143</v>
      </c>
      <c r="K144" s="1">
        <v>1.68584</v>
      </c>
    </row>
    <row r="145" spans="1:11" x14ac:dyDescent="0.4">
      <c r="A145" s="1">
        <v>143</v>
      </c>
      <c r="B145" s="1">
        <v>5.2590339999999998</v>
      </c>
      <c r="D145" s="1">
        <v>144</v>
      </c>
      <c r="E145" s="1">
        <v>0.86895</v>
      </c>
      <c r="G145" s="1">
        <v>144</v>
      </c>
      <c r="H145" s="1">
        <v>1.542232</v>
      </c>
      <c r="J145" s="1">
        <v>144</v>
      </c>
      <c r="K145" s="1">
        <v>2.0035059999999998</v>
      </c>
    </row>
    <row r="146" spans="1:11" x14ac:dyDescent="0.4">
      <c r="A146" s="1">
        <v>144</v>
      </c>
      <c r="B146" s="1">
        <v>4.6810229999999997</v>
      </c>
      <c r="D146" s="1">
        <v>145</v>
      </c>
      <c r="E146" s="1">
        <v>0.81935400000000003</v>
      </c>
      <c r="G146" s="1">
        <v>145</v>
      </c>
      <c r="H146" s="1">
        <v>1.7953209999999999</v>
      </c>
      <c r="J146" s="1">
        <v>145</v>
      </c>
      <c r="K146" s="1">
        <v>2.370276</v>
      </c>
    </row>
    <row r="147" spans="1:11" x14ac:dyDescent="0.4">
      <c r="A147" s="1">
        <v>145</v>
      </c>
      <c r="B147" s="1">
        <v>5.4515940000000001</v>
      </c>
      <c r="D147" s="1">
        <v>146</v>
      </c>
      <c r="E147" s="1">
        <v>0.90627500000000005</v>
      </c>
      <c r="G147" s="1">
        <v>146</v>
      </c>
      <c r="H147" s="1">
        <v>1.494191</v>
      </c>
      <c r="J147" s="1">
        <v>146</v>
      </c>
      <c r="K147" s="1">
        <v>1.8321460000000001</v>
      </c>
    </row>
    <row r="148" spans="1:11" x14ac:dyDescent="0.4">
      <c r="A148" s="1">
        <v>146</v>
      </c>
      <c r="B148" s="1">
        <v>5.9217069999999996</v>
      </c>
      <c r="D148" s="1">
        <v>147</v>
      </c>
      <c r="E148" s="1">
        <v>0.97357899999999997</v>
      </c>
      <c r="G148" s="1">
        <v>147</v>
      </c>
      <c r="H148" s="1">
        <v>1.360973</v>
      </c>
      <c r="J148" s="1">
        <v>147</v>
      </c>
      <c r="K148" s="1">
        <v>2.0374650000000001</v>
      </c>
    </row>
    <row r="149" spans="1:11" x14ac:dyDescent="0.4">
      <c r="A149" s="1">
        <v>147</v>
      </c>
      <c r="B149" s="1">
        <v>5.7493689999999997</v>
      </c>
      <c r="D149" s="1">
        <v>148</v>
      </c>
      <c r="E149" s="1">
        <v>1.012251</v>
      </c>
      <c r="G149" s="1">
        <v>148</v>
      </c>
      <c r="H149" s="1">
        <v>1.4940899999999999</v>
      </c>
      <c r="J149" s="1">
        <v>148</v>
      </c>
      <c r="K149" s="1">
        <v>2.2102879999999998</v>
      </c>
    </row>
    <row r="150" spans="1:11" x14ac:dyDescent="0.4">
      <c r="A150" s="1">
        <v>148</v>
      </c>
      <c r="B150" s="1">
        <v>5.4291879999999999</v>
      </c>
      <c r="D150" s="1">
        <v>149</v>
      </c>
      <c r="E150" s="1">
        <v>1.0138769999999999</v>
      </c>
      <c r="G150" s="1">
        <v>149</v>
      </c>
      <c r="H150" s="1">
        <v>1.626695</v>
      </c>
      <c r="J150" s="1">
        <v>149</v>
      </c>
      <c r="K150" s="1">
        <v>1.6140859999999999</v>
      </c>
    </row>
    <row r="151" spans="1:11" x14ac:dyDescent="0.4">
      <c r="A151" s="1">
        <v>149</v>
      </c>
      <c r="B151" s="1">
        <v>4.9748039999999998</v>
      </c>
      <c r="D151" s="1">
        <v>150</v>
      </c>
      <c r="E151" s="1">
        <v>0.93892500000000001</v>
      </c>
      <c r="G151" s="1">
        <v>150</v>
      </c>
      <c r="H151" s="1">
        <v>1.6411089999999999</v>
      </c>
      <c r="J151" s="1">
        <v>150</v>
      </c>
      <c r="K151" s="1">
        <v>1.4079520000000001</v>
      </c>
    </row>
    <row r="152" spans="1:11" x14ac:dyDescent="0.4">
      <c r="A152" s="1">
        <v>150</v>
      </c>
      <c r="B152" s="1">
        <v>4.8780000000000001</v>
      </c>
      <c r="D152" s="1">
        <v>151</v>
      </c>
      <c r="E152" s="1">
        <v>0.85335000000000005</v>
      </c>
      <c r="G152" s="1">
        <v>151</v>
      </c>
      <c r="H152" s="1">
        <v>1.3518289999999999</v>
      </c>
      <c r="J152" s="1">
        <v>151</v>
      </c>
      <c r="K152" s="1">
        <v>1.4758389999999999</v>
      </c>
    </row>
    <row r="153" spans="1:11" x14ac:dyDescent="0.4">
      <c r="A153" s="1">
        <v>151</v>
      </c>
      <c r="B153" s="1">
        <v>5.6786649999999996</v>
      </c>
      <c r="D153" s="1">
        <v>152</v>
      </c>
      <c r="E153" s="1">
        <v>0.87091499999999999</v>
      </c>
      <c r="G153" s="1">
        <v>152</v>
      </c>
      <c r="H153" s="1">
        <v>1.540049</v>
      </c>
      <c r="J153" s="1">
        <v>152</v>
      </c>
      <c r="K153" s="1">
        <v>1.2856639999999999</v>
      </c>
    </row>
    <row r="154" spans="1:11" x14ac:dyDescent="0.4">
      <c r="A154" s="1">
        <v>152</v>
      </c>
      <c r="B154" s="1">
        <v>6.0353430000000001</v>
      </c>
      <c r="D154" s="1">
        <v>153</v>
      </c>
      <c r="E154" s="1">
        <v>0.92241799999999996</v>
      </c>
      <c r="G154" s="1">
        <v>153</v>
      </c>
      <c r="H154" s="1">
        <v>1.65262</v>
      </c>
      <c r="J154" s="1">
        <v>153</v>
      </c>
      <c r="K154" s="1">
        <v>1.2080379999999999</v>
      </c>
    </row>
    <row r="155" spans="1:11" x14ac:dyDescent="0.4">
      <c r="A155" s="1">
        <v>153</v>
      </c>
      <c r="B155" s="1">
        <v>5.5079479999999998</v>
      </c>
      <c r="D155" s="1">
        <v>154</v>
      </c>
      <c r="E155" s="1">
        <v>0.99197900000000006</v>
      </c>
      <c r="G155" s="1">
        <v>154</v>
      </c>
      <c r="H155" s="1">
        <v>1.6348579999999999</v>
      </c>
      <c r="J155" s="1">
        <v>154</v>
      </c>
      <c r="K155" s="1">
        <v>1.3417479999999999</v>
      </c>
    </row>
    <row r="156" spans="1:11" x14ac:dyDescent="0.4">
      <c r="A156" s="1">
        <v>154</v>
      </c>
      <c r="B156" s="1">
        <v>5.4470029999999996</v>
      </c>
      <c r="D156" s="1">
        <v>155</v>
      </c>
      <c r="E156" s="1">
        <v>1.028999</v>
      </c>
      <c r="G156" s="1">
        <v>155</v>
      </c>
      <c r="H156" s="1">
        <v>1.3878060000000001</v>
      </c>
      <c r="J156" s="1">
        <v>155</v>
      </c>
      <c r="K156" s="1">
        <v>1.4917640000000001</v>
      </c>
    </row>
    <row r="157" spans="1:11" x14ac:dyDescent="0.4">
      <c r="A157" s="1">
        <v>155</v>
      </c>
      <c r="B157" s="1">
        <v>4.5708330000000004</v>
      </c>
      <c r="D157" s="1">
        <v>156</v>
      </c>
      <c r="E157" s="1">
        <v>1.061304</v>
      </c>
      <c r="G157" s="1">
        <v>156</v>
      </c>
      <c r="H157" s="1">
        <v>1.6610780000000001</v>
      </c>
      <c r="J157" s="1">
        <v>156</v>
      </c>
      <c r="K157" s="1">
        <v>1.484443</v>
      </c>
    </row>
    <row r="158" spans="1:11" x14ac:dyDescent="0.4">
      <c r="A158" s="1">
        <v>156</v>
      </c>
      <c r="B158" s="1">
        <v>5.280583</v>
      </c>
      <c r="D158" s="1">
        <v>157</v>
      </c>
      <c r="E158" s="1">
        <v>1.122187</v>
      </c>
      <c r="G158" s="1">
        <v>157</v>
      </c>
      <c r="H158" s="1">
        <v>1.61473</v>
      </c>
      <c r="J158" s="1">
        <v>157</v>
      </c>
      <c r="K158" s="1">
        <v>1.326187</v>
      </c>
    </row>
    <row r="159" spans="1:11" x14ac:dyDescent="0.4">
      <c r="A159" s="1">
        <v>157</v>
      </c>
      <c r="B159" s="1">
        <v>5.7831890000000001</v>
      </c>
      <c r="D159" s="1">
        <v>158</v>
      </c>
      <c r="E159" s="1">
        <v>0.92034899999999997</v>
      </c>
      <c r="G159" s="1">
        <v>158</v>
      </c>
      <c r="H159" s="1">
        <v>1.4338900000000001</v>
      </c>
      <c r="J159" s="1">
        <v>158</v>
      </c>
      <c r="K159" s="1">
        <v>1.4383090000000001</v>
      </c>
    </row>
    <row r="160" spans="1:11" x14ac:dyDescent="0.4">
      <c r="A160" s="1">
        <v>158</v>
      </c>
      <c r="B160" s="1">
        <v>5.5681260000000004</v>
      </c>
      <c r="D160" s="1">
        <v>159</v>
      </c>
      <c r="E160" s="1">
        <v>1.056818</v>
      </c>
      <c r="G160" s="1">
        <v>159</v>
      </c>
      <c r="H160" s="1">
        <v>1.647319</v>
      </c>
      <c r="J160" s="1">
        <v>159</v>
      </c>
      <c r="K160" s="1">
        <v>1.64066</v>
      </c>
    </row>
    <row r="161" spans="1:11" x14ac:dyDescent="0.4">
      <c r="A161" s="1">
        <v>159</v>
      </c>
      <c r="B161" s="1">
        <v>6.1464790000000002</v>
      </c>
      <c r="D161" s="1">
        <v>160</v>
      </c>
      <c r="E161" s="1">
        <v>1.1306970000000001</v>
      </c>
      <c r="G161" s="1">
        <v>160</v>
      </c>
      <c r="H161" s="1">
        <v>1.6854180000000001</v>
      </c>
      <c r="J161" s="1">
        <v>160</v>
      </c>
      <c r="K161" s="1">
        <v>1.475984</v>
      </c>
    </row>
    <row r="162" spans="1:11" x14ac:dyDescent="0.4">
      <c r="A162" s="1">
        <v>160</v>
      </c>
      <c r="B162" s="1">
        <v>6.2823840000000004</v>
      </c>
      <c r="D162" s="1">
        <v>161</v>
      </c>
      <c r="E162" s="1">
        <v>1.19546</v>
      </c>
      <c r="G162" s="1">
        <v>161</v>
      </c>
      <c r="H162" s="1">
        <v>1.510543</v>
      </c>
      <c r="J162" s="1">
        <v>161</v>
      </c>
      <c r="K162" s="1">
        <v>2.0530569999999999</v>
      </c>
    </row>
    <row r="163" spans="1:11" x14ac:dyDescent="0.4">
      <c r="A163" s="1">
        <v>161</v>
      </c>
      <c r="B163" s="1">
        <v>6.2916049999999997</v>
      </c>
      <c r="D163" s="1">
        <v>162</v>
      </c>
      <c r="E163" s="1">
        <v>1.1234679999999999</v>
      </c>
      <c r="G163" s="1">
        <v>162</v>
      </c>
      <c r="H163" s="1">
        <v>1.4966299999999999</v>
      </c>
      <c r="J163" s="1">
        <v>162</v>
      </c>
      <c r="K163" s="1">
        <v>6.2402629999999997</v>
      </c>
    </row>
    <row r="164" spans="1:11" x14ac:dyDescent="0.4">
      <c r="A164" s="1">
        <v>162</v>
      </c>
      <c r="B164" s="1">
        <v>5.6042139999999998</v>
      </c>
      <c r="D164" s="1">
        <v>163</v>
      </c>
      <c r="E164" s="1">
        <v>1.0895280000000001</v>
      </c>
      <c r="G164" s="1">
        <v>163</v>
      </c>
      <c r="H164" s="1">
        <v>1.7905439999999999</v>
      </c>
      <c r="J164" s="1">
        <v>163</v>
      </c>
      <c r="K164" s="1">
        <v>1.4814449999999999</v>
      </c>
    </row>
    <row r="165" spans="1:11" x14ac:dyDescent="0.4">
      <c r="A165" s="1">
        <v>163</v>
      </c>
      <c r="B165" s="1">
        <v>5.2863949999999997</v>
      </c>
      <c r="D165" s="1">
        <v>164</v>
      </c>
      <c r="E165" s="1">
        <v>0.94571300000000003</v>
      </c>
      <c r="G165" s="1">
        <v>164</v>
      </c>
      <c r="H165" s="1">
        <v>1.628082</v>
      </c>
      <c r="J165" s="1">
        <v>164</v>
      </c>
      <c r="K165" s="1">
        <v>1.1779109999999999</v>
      </c>
    </row>
    <row r="166" spans="1:11" x14ac:dyDescent="0.4">
      <c r="A166" s="1">
        <v>164</v>
      </c>
      <c r="B166" s="1">
        <v>5.5107359999999996</v>
      </c>
      <c r="D166" s="1">
        <v>165</v>
      </c>
      <c r="E166" s="1">
        <v>1.141764</v>
      </c>
      <c r="G166" s="1">
        <v>165</v>
      </c>
      <c r="H166" s="1">
        <v>1.3964240000000001</v>
      </c>
      <c r="J166" s="1">
        <v>165</v>
      </c>
      <c r="K166" s="1">
        <v>1.2286220000000001</v>
      </c>
    </row>
    <row r="167" spans="1:11" x14ac:dyDescent="0.4">
      <c r="A167" s="1">
        <v>165</v>
      </c>
      <c r="B167" s="1">
        <v>5.8030239999999997</v>
      </c>
      <c r="D167" s="1">
        <v>166</v>
      </c>
      <c r="E167" s="1">
        <v>1.1956009999999999</v>
      </c>
      <c r="G167" s="1">
        <v>166</v>
      </c>
      <c r="H167" s="1">
        <v>1.4425239999999999</v>
      </c>
      <c r="J167" s="1">
        <v>166</v>
      </c>
      <c r="K167" s="1">
        <v>1.299407</v>
      </c>
    </row>
    <row r="168" spans="1:11" x14ac:dyDescent="0.4">
      <c r="A168" s="1">
        <v>166</v>
      </c>
      <c r="B168" s="1">
        <v>6.137194</v>
      </c>
      <c r="D168" s="1">
        <v>167</v>
      </c>
      <c r="E168" s="1">
        <v>1.2011590000000001</v>
      </c>
      <c r="G168" s="1">
        <v>167</v>
      </c>
      <c r="H168" s="1">
        <v>1.615543</v>
      </c>
      <c r="J168" s="1">
        <v>167</v>
      </c>
      <c r="K168" s="1">
        <v>1.3959440000000001</v>
      </c>
    </row>
    <row r="169" spans="1:11" x14ac:dyDescent="0.4">
      <c r="A169" s="1">
        <v>167</v>
      </c>
      <c r="B169" s="1">
        <v>6.284243</v>
      </c>
      <c r="D169" s="1">
        <v>168</v>
      </c>
      <c r="E169" s="1">
        <v>0.98131599999999997</v>
      </c>
      <c r="G169" s="1">
        <v>168</v>
      </c>
      <c r="H169" s="1">
        <v>1.4588140000000001</v>
      </c>
      <c r="J169" s="1">
        <v>168</v>
      </c>
      <c r="K169" s="1">
        <v>1.303531</v>
      </c>
    </row>
    <row r="170" spans="1:11" x14ac:dyDescent="0.4">
      <c r="A170" s="1">
        <v>168</v>
      </c>
      <c r="B170" s="1">
        <v>6.1458050000000002</v>
      </c>
      <c r="D170" s="1">
        <v>169</v>
      </c>
      <c r="E170" s="1">
        <v>1.072546</v>
      </c>
      <c r="G170" s="1">
        <v>169</v>
      </c>
      <c r="H170" s="1">
        <v>1.3204750000000001</v>
      </c>
      <c r="J170" s="1">
        <v>169</v>
      </c>
      <c r="K170" s="1">
        <v>1.143575</v>
      </c>
    </row>
    <row r="171" spans="1:11" x14ac:dyDescent="0.4">
      <c r="A171" s="1">
        <v>169</v>
      </c>
      <c r="B171" s="1">
        <v>5.0479770000000004</v>
      </c>
      <c r="D171" s="1">
        <v>170</v>
      </c>
      <c r="E171" s="1">
        <v>1.1754709999999999</v>
      </c>
      <c r="G171" s="1">
        <v>170</v>
      </c>
      <c r="H171" s="1">
        <v>1.5659369999999999</v>
      </c>
      <c r="J171" s="1">
        <v>170</v>
      </c>
      <c r="K171" s="1">
        <v>1.146288</v>
      </c>
    </row>
    <row r="172" spans="1:11" x14ac:dyDescent="0.4">
      <c r="A172" s="1">
        <v>170</v>
      </c>
      <c r="B172" s="1">
        <v>4.7815079999999996</v>
      </c>
      <c r="D172" s="1">
        <v>171</v>
      </c>
      <c r="E172" s="1">
        <v>1.1781680000000001</v>
      </c>
      <c r="G172" s="1">
        <v>171</v>
      </c>
      <c r="H172" s="1">
        <v>1.6187819999999999</v>
      </c>
      <c r="J172" s="1">
        <v>171</v>
      </c>
      <c r="K172" s="1">
        <v>1.2765070000000001</v>
      </c>
    </row>
    <row r="173" spans="1:11" x14ac:dyDescent="0.4">
      <c r="A173" s="1">
        <v>171</v>
      </c>
      <c r="B173" s="1">
        <v>5.4603580000000003</v>
      </c>
      <c r="D173" s="1">
        <v>172</v>
      </c>
      <c r="E173" s="1">
        <v>1.295188</v>
      </c>
      <c r="G173" s="1">
        <v>172</v>
      </c>
      <c r="H173" s="1">
        <v>1.7607349999999999</v>
      </c>
      <c r="J173" s="1">
        <v>172</v>
      </c>
      <c r="K173" s="1">
        <v>1.363578</v>
      </c>
    </row>
    <row r="174" spans="1:11" x14ac:dyDescent="0.4">
      <c r="A174" s="1">
        <v>172</v>
      </c>
      <c r="B174" s="1">
        <v>5.7821850000000001</v>
      </c>
      <c r="D174" s="1">
        <v>173</v>
      </c>
      <c r="E174" s="1">
        <v>1.8865670000000001</v>
      </c>
      <c r="G174" s="1">
        <v>173</v>
      </c>
      <c r="H174" s="1">
        <v>1.3701449999999999</v>
      </c>
      <c r="J174" s="1">
        <v>173</v>
      </c>
      <c r="K174" s="1">
        <v>1.31307</v>
      </c>
    </row>
    <row r="175" spans="1:11" x14ac:dyDescent="0.4">
      <c r="A175" s="1">
        <v>173</v>
      </c>
      <c r="B175" s="1">
        <v>5.7185379999999997</v>
      </c>
      <c r="D175" s="1">
        <v>174</v>
      </c>
      <c r="E175" s="1">
        <v>1.1875389999999999</v>
      </c>
      <c r="G175" s="1">
        <v>174</v>
      </c>
      <c r="H175" s="1">
        <v>1.659343</v>
      </c>
      <c r="J175" s="1">
        <v>174</v>
      </c>
      <c r="K175" s="1">
        <v>1.0662879999999999</v>
      </c>
    </row>
    <row r="176" spans="1:11" x14ac:dyDescent="0.4">
      <c r="A176" s="1">
        <v>174</v>
      </c>
      <c r="B176" s="1">
        <v>6.0366359999999997</v>
      </c>
      <c r="G176" s="1">
        <v>175</v>
      </c>
      <c r="H176" s="1">
        <v>3.0463680000000002</v>
      </c>
      <c r="J176" s="1">
        <v>175</v>
      </c>
      <c r="K176" s="1">
        <v>1.109105</v>
      </c>
    </row>
    <row r="177" spans="1:11" x14ac:dyDescent="0.4">
      <c r="A177" s="1">
        <v>175</v>
      </c>
      <c r="B177" s="1">
        <v>5.59</v>
      </c>
      <c r="J177" s="1">
        <v>176</v>
      </c>
      <c r="K177" s="1">
        <v>1.2923290000000001</v>
      </c>
    </row>
    <row r="178" spans="1:11" x14ac:dyDescent="0.4">
      <c r="A178" s="1">
        <v>176</v>
      </c>
      <c r="B178" s="1">
        <v>4.937856</v>
      </c>
      <c r="J178" s="1">
        <v>177</v>
      </c>
      <c r="K178" s="1">
        <v>1.332023</v>
      </c>
    </row>
    <row r="179" spans="1:11" x14ac:dyDescent="0.4">
      <c r="A179" s="1">
        <v>177</v>
      </c>
      <c r="B179" s="1">
        <v>4.9370430000000001</v>
      </c>
      <c r="J179" s="1">
        <v>178</v>
      </c>
      <c r="K179" s="1">
        <v>1.1220540000000001</v>
      </c>
    </row>
    <row r="180" spans="1:11" x14ac:dyDescent="0.4">
      <c r="A180" s="1">
        <v>178</v>
      </c>
      <c r="B180" s="1">
        <v>5.8170210000000004</v>
      </c>
      <c r="J180" s="1">
        <v>179</v>
      </c>
      <c r="K180" s="1">
        <v>1.1761250000000001</v>
      </c>
    </row>
    <row r="181" spans="1:11" x14ac:dyDescent="0.4">
      <c r="A181" s="1">
        <v>179</v>
      </c>
      <c r="B181" s="1">
        <v>5.6555780000000002</v>
      </c>
      <c r="J181" s="1">
        <v>180</v>
      </c>
      <c r="K181" s="1">
        <v>1.2305520000000001</v>
      </c>
    </row>
    <row r="182" spans="1:11" x14ac:dyDescent="0.4">
      <c r="A182" s="1">
        <v>180</v>
      </c>
      <c r="B182" s="1">
        <v>5.6235780000000002</v>
      </c>
      <c r="J182" s="1">
        <v>181</v>
      </c>
      <c r="K182" s="1">
        <v>1.302503</v>
      </c>
    </row>
    <row r="183" spans="1:11" x14ac:dyDescent="0.4">
      <c r="A183" s="1">
        <v>181</v>
      </c>
      <c r="B183" s="1">
        <v>5.5959459999999996</v>
      </c>
      <c r="J183" s="1">
        <v>182</v>
      </c>
      <c r="K183" s="1">
        <v>1.2586470000000001</v>
      </c>
    </row>
    <row r="184" spans="1:11" x14ac:dyDescent="0.4">
      <c r="A184" s="1">
        <v>182</v>
      </c>
      <c r="B184" s="1">
        <v>4.6839130000000004</v>
      </c>
      <c r="J184" s="1">
        <v>183</v>
      </c>
      <c r="K184" s="1">
        <v>2.2690489999999999</v>
      </c>
    </row>
    <row r="185" spans="1:11" x14ac:dyDescent="0.4">
      <c r="A185" s="1">
        <v>183</v>
      </c>
      <c r="B185" s="1">
        <v>6.0960270000000003</v>
      </c>
    </row>
    <row r="186" spans="1:11" x14ac:dyDescent="0.4">
      <c r="A186" s="1">
        <v>184</v>
      </c>
      <c r="B186" s="1">
        <v>6.1825850000000004</v>
      </c>
    </row>
    <row r="187" spans="1:11" x14ac:dyDescent="0.4">
      <c r="A187" s="1">
        <v>185</v>
      </c>
      <c r="B187" s="1">
        <v>5.9599690000000001</v>
      </c>
    </row>
    <row r="188" spans="1:11" x14ac:dyDescent="0.4">
      <c r="A188" s="1">
        <v>186</v>
      </c>
      <c r="B188" s="1">
        <v>5.5385859999999996</v>
      </c>
    </row>
    <row r="189" spans="1:11" x14ac:dyDescent="0.4">
      <c r="A189" s="1">
        <v>187</v>
      </c>
      <c r="B189" s="1">
        <v>5.1713430000000002</v>
      </c>
    </row>
    <row r="190" spans="1:11" x14ac:dyDescent="0.4">
      <c r="A190" s="1">
        <v>188</v>
      </c>
      <c r="B190" s="1">
        <v>5.8597849999999996</v>
      </c>
    </row>
    <row r="191" spans="1:11" x14ac:dyDescent="0.4">
      <c r="A191" s="1">
        <v>189</v>
      </c>
      <c r="B191" s="1">
        <v>6.3642580000000004</v>
      </c>
    </row>
    <row r="192" spans="1:11" x14ac:dyDescent="0.4">
      <c r="A192" s="1">
        <v>190</v>
      </c>
      <c r="B192" s="1">
        <v>5.449236</v>
      </c>
    </row>
    <row r="193" spans="1:2" x14ac:dyDescent="0.4">
      <c r="A193" s="1">
        <v>191</v>
      </c>
      <c r="B193" s="1">
        <v>4.607437</v>
      </c>
    </row>
    <row r="194" spans="1:2" x14ac:dyDescent="0.4">
      <c r="A194" s="1">
        <v>192</v>
      </c>
      <c r="B194" s="1">
        <v>5.8055580000000004</v>
      </c>
    </row>
    <row r="195" spans="1:2" x14ac:dyDescent="0.4">
      <c r="A195" s="1">
        <v>193</v>
      </c>
      <c r="B195" s="1">
        <v>6.264583</v>
      </c>
    </row>
    <row r="196" spans="1:2" x14ac:dyDescent="0.4">
      <c r="A196" s="1">
        <v>194</v>
      </c>
      <c r="B196" s="1">
        <v>4.5520759999999996</v>
      </c>
    </row>
    <row r="197" spans="1:2" x14ac:dyDescent="0.4">
      <c r="A197" s="1">
        <v>195</v>
      </c>
      <c r="B197" s="1">
        <v>7.701174</v>
      </c>
    </row>
    <row r="198" spans="1:2" x14ac:dyDescent="0.4">
      <c r="A198" s="1">
        <v>196</v>
      </c>
      <c r="B198" s="1">
        <v>9.7205680000000001</v>
      </c>
    </row>
    <row r="199" spans="1:2" x14ac:dyDescent="0.4">
      <c r="A199" s="1">
        <v>197</v>
      </c>
      <c r="B199" s="1">
        <v>8.8114779999999993</v>
      </c>
    </row>
    <row r="200" spans="1:2" x14ac:dyDescent="0.4">
      <c r="A200" s="1">
        <v>198</v>
      </c>
      <c r="B200" s="1">
        <v>8.5340140000000009</v>
      </c>
    </row>
    <row r="201" spans="1:2" x14ac:dyDescent="0.4">
      <c r="A201" s="1">
        <v>199</v>
      </c>
      <c r="B201" s="1">
        <v>8.1510309999999997</v>
      </c>
    </row>
    <row r="202" spans="1:2" x14ac:dyDescent="0.4">
      <c r="A202" s="1">
        <v>200</v>
      </c>
      <c r="B202" s="1">
        <v>6.6442920000000001</v>
      </c>
    </row>
    <row r="203" spans="1:2" x14ac:dyDescent="0.4">
      <c r="A203" s="1">
        <v>201</v>
      </c>
      <c r="B203" s="1">
        <v>7.4277300000000004</v>
      </c>
    </row>
    <row r="204" spans="1:2" x14ac:dyDescent="0.4">
      <c r="A204" s="1">
        <v>202</v>
      </c>
      <c r="B204" s="1">
        <v>8.0113959999999995</v>
      </c>
    </row>
    <row r="205" spans="1:2" x14ac:dyDescent="0.4">
      <c r="A205" s="1">
        <v>203</v>
      </c>
      <c r="B205" s="1">
        <v>6.1423439999999996</v>
      </c>
    </row>
    <row r="206" spans="1:2" x14ac:dyDescent="0.4">
      <c r="A206" s="1">
        <v>204</v>
      </c>
      <c r="B206" s="1">
        <v>6.2500479999999996</v>
      </c>
    </row>
    <row r="207" spans="1:2" x14ac:dyDescent="0.4">
      <c r="A207" s="1">
        <v>205</v>
      </c>
      <c r="B207" s="1">
        <v>4.6195930000000001</v>
      </c>
    </row>
    <row r="208" spans="1:2" x14ac:dyDescent="0.4">
      <c r="A208" s="1">
        <v>206</v>
      </c>
      <c r="B208" s="1">
        <v>5.6473750000000003</v>
      </c>
    </row>
    <row r="209" spans="1:2" x14ac:dyDescent="0.4">
      <c r="A209" s="1">
        <v>207</v>
      </c>
      <c r="B209" s="1">
        <v>5.094087</v>
      </c>
    </row>
    <row r="210" spans="1:2" x14ac:dyDescent="0.4">
      <c r="A210" s="1">
        <v>208</v>
      </c>
      <c r="B210" s="1">
        <v>5.0613640000000002</v>
      </c>
    </row>
    <row r="211" spans="1:2" x14ac:dyDescent="0.4">
      <c r="A211" s="1">
        <v>209</v>
      </c>
      <c r="B211" s="1">
        <v>5.1947239999999999</v>
      </c>
    </row>
    <row r="212" spans="1:2" x14ac:dyDescent="0.4">
      <c r="A212" s="1">
        <v>210</v>
      </c>
      <c r="B212" s="1">
        <v>5.5576720000000002</v>
      </c>
    </row>
    <row r="213" spans="1:2" x14ac:dyDescent="0.4">
      <c r="A213" s="1">
        <v>211</v>
      </c>
      <c r="B213" s="1">
        <v>4.5957699999999999</v>
      </c>
    </row>
    <row r="214" spans="1:2" x14ac:dyDescent="0.4">
      <c r="A214" s="1">
        <v>212</v>
      </c>
      <c r="B214" s="1">
        <v>5.1605480000000004</v>
      </c>
    </row>
    <row r="215" spans="1:2" x14ac:dyDescent="0.4">
      <c r="A215" s="1">
        <v>213</v>
      </c>
      <c r="B215" s="1">
        <v>5.3722089999999998</v>
      </c>
    </row>
    <row r="216" spans="1:2" x14ac:dyDescent="0.4">
      <c r="A216" s="1">
        <v>214</v>
      </c>
      <c r="B216" s="1">
        <v>4.0160169999999997</v>
      </c>
    </row>
    <row r="217" spans="1:2" x14ac:dyDescent="0.4">
      <c r="A217" s="1">
        <v>215</v>
      </c>
      <c r="B217" s="1">
        <v>6.1822549999999996</v>
      </c>
    </row>
    <row r="218" spans="1:2" x14ac:dyDescent="0.4">
      <c r="A218" s="1">
        <v>216</v>
      </c>
      <c r="B218" s="1">
        <v>4.6133490000000004</v>
      </c>
    </row>
    <row r="219" spans="1:2" x14ac:dyDescent="0.4">
      <c r="A219" s="1">
        <v>217</v>
      </c>
      <c r="B219" s="1">
        <v>5.1645989999999999</v>
      </c>
    </row>
    <row r="220" spans="1:2" x14ac:dyDescent="0.4">
      <c r="A220" s="1">
        <v>218</v>
      </c>
      <c r="B220" s="1">
        <v>5.5948799999999999</v>
      </c>
    </row>
    <row r="221" spans="1:2" x14ac:dyDescent="0.4">
      <c r="A221" s="1">
        <v>219</v>
      </c>
      <c r="B221" s="1">
        <v>5.1397909999999998</v>
      </c>
    </row>
    <row r="222" spans="1:2" x14ac:dyDescent="0.4">
      <c r="A222" s="1">
        <v>220</v>
      </c>
      <c r="B222" s="1">
        <v>5.0472700000000001</v>
      </c>
    </row>
    <row r="223" spans="1:2" x14ac:dyDescent="0.4">
      <c r="A223" s="1">
        <v>221</v>
      </c>
      <c r="B223" s="1">
        <v>5.4770909999999997</v>
      </c>
    </row>
    <row r="224" spans="1:2" x14ac:dyDescent="0.4">
      <c r="A224" s="1">
        <v>222</v>
      </c>
      <c r="B224" s="1">
        <v>5.3934309999999996</v>
      </c>
    </row>
    <row r="225" spans="1:2" x14ac:dyDescent="0.4">
      <c r="A225" s="1">
        <v>223</v>
      </c>
      <c r="B225" s="1">
        <v>4.3479549999999998</v>
      </c>
    </row>
    <row r="226" spans="1:2" x14ac:dyDescent="0.4">
      <c r="A226" s="1">
        <v>224</v>
      </c>
      <c r="B226" s="1">
        <v>5.9035539999999997</v>
      </c>
    </row>
    <row r="227" spans="1:2" x14ac:dyDescent="0.4">
      <c r="A227" s="1">
        <v>225</v>
      </c>
      <c r="B227" s="1">
        <v>4.640479</v>
      </c>
    </row>
    <row r="228" spans="1:2" x14ac:dyDescent="0.4">
      <c r="A228" s="1">
        <v>226</v>
      </c>
      <c r="B228" s="1">
        <v>5.9545779999999997</v>
      </c>
    </row>
    <row r="229" spans="1:2" x14ac:dyDescent="0.4">
      <c r="A229" s="1">
        <v>227</v>
      </c>
      <c r="B229" s="1">
        <v>5.7362200000000003</v>
      </c>
    </row>
    <row r="230" spans="1:2" x14ac:dyDescent="0.4">
      <c r="A230" s="1">
        <v>228</v>
      </c>
      <c r="B230" s="1">
        <v>5.1440289999999997</v>
      </c>
    </row>
    <row r="231" spans="1:2" x14ac:dyDescent="0.4">
      <c r="A231" s="1">
        <v>229</v>
      </c>
      <c r="B231" s="1">
        <v>5.3288060000000002</v>
      </c>
    </row>
    <row r="232" spans="1:2" x14ac:dyDescent="0.4">
      <c r="A232" s="1">
        <v>230</v>
      </c>
      <c r="B232" s="1">
        <v>5.7982829999999996</v>
      </c>
    </row>
    <row r="233" spans="1:2" x14ac:dyDescent="0.4">
      <c r="A233" s="1">
        <v>231</v>
      </c>
      <c r="B233" s="1">
        <v>5.9289420000000002</v>
      </c>
    </row>
    <row r="234" spans="1:2" x14ac:dyDescent="0.4">
      <c r="A234" s="1">
        <v>232</v>
      </c>
      <c r="B234" s="1">
        <v>4.9261150000000002</v>
      </c>
    </row>
    <row r="235" spans="1:2" x14ac:dyDescent="0.4">
      <c r="A235" s="1">
        <v>233</v>
      </c>
      <c r="B235" s="1">
        <v>15.070335</v>
      </c>
    </row>
    <row r="236" spans="1:2" x14ac:dyDescent="0.4">
      <c r="A236" s="1">
        <v>234</v>
      </c>
      <c r="B236" s="1">
        <v>5.8033570000000001</v>
      </c>
    </row>
    <row r="237" spans="1:2" x14ac:dyDescent="0.4">
      <c r="A237" s="1">
        <v>235</v>
      </c>
      <c r="B237" s="1">
        <v>6.1043250000000002</v>
      </c>
    </row>
    <row r="238" spans="1:2" x14ac:dyDescent="0.4">
      <c r="A238" s="1">
        <v>236</v>
      </c>
      <c r="B238" s="1">
        <v>5.1705750000000004</v>
      </c>
    </row>
    <row r="239" spans="1:2" x14ac:dyDescent="0.4">
      <c r="A239" s="1">
        <v>237</v>
      </c>
      <c r="B239" s="1">
        <v>5.4701029999999999</v>
      </c>
    </row>
    <row r="240" spans="1:2" x14ac:dyDescent="0.4">
      <c r="A240" s="1">
        <v>238</v>
      </c>
      <c r="B240" s="1">
        <v>5.3290240000000004</v>
      </c>
    </row>
    <row r="241" spans="1:2" x14ac:dyDescent="0.4">
      <c r="A241" s="1">
        <v>239</v>
      </c>
      <c r="B241" s="1">
        <v>4.2104419999999996</v>
      </c>
    </row>
    <row r="242" spans="1:2" x14ac:dyDescent="0.4">
      <c r="A242" s="1">
        <v>240</v>
      </c>
      <c r="B242" s="1">
        <v>11.415324</v>
      </c>
    </row>
    <row r="243" spans="1:2" x14ac:dyDescent="0.4">
      <c r="A243" s="1">
        <v>241</v>
      </c>
      <c r="B243" s="1">
        <v>8.7492560000000008</v>
      </c>
    </row>
    <row r="244" spans="1:2" x14ac:dyDescent="0.4">
      <c r="A244" s="1">
        <v>242</v>
      </c>
      <c r="B244" s="1">
        <v>5.0600209999999999</v>
      </c>
    </row>
    <row r="245" spans="1:2" x14ac:dyDescent="0.4">
      <c r="A245" s="1">
        <v>243</v>
      </c>
      <c r="B245" s="1">
        <v>5.3953119999999997</v>
      </c>
    </row>
    <row r="246" spans="1:2" x14ac:dyDescent="0.4">
      <c r="A246" s="1">
        <v>244</v>
      </c>
      <c r="B246" s="1">
        <v>5.5277839999999996</v>
      </c>
    </row>
    <row r="247" spans="1:2" x14ac:dyDescent="0.4">
      <c r="A247" s="1">
        <v>245</v>
      </c>
      <c r="B247" s="1">
        <v>5.439743</v>
      </c>
    </row>
    <row r="248" spans="1:2" x14ac:dyDescent="0.4">
      <c r="A248" s="1">
        <v>246</v>
      </c>
      <c r="B248" s="1">
        <v>4.5157660000000002</v>
      </c>
    </row>
    <row r="249" spans="1:2" x14ac:dyDescent="0.4">
      <c r="A249" s="1">
        <v>247</v>
      </c>
      <c r="B249" s="1">
        <v>10.407591999999999</v>
      </c>
    </row>
    <row r="250" spans="1:2" x14ac:dyDescent="0.4">
      <c r="A250" s="1">
        <v>248</v>
      </c>
      <c r="B250" s="1">
        <v>61.137478999999999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2021-12-20T07:17:55Z</dcterms:modified>
</cp:coreProperties>
</file>