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<sst xmlns="http://schemas.openxmlformats.org/spreadsheetml/2006/main" count="34" uniqueCount="6">
  <si>
    <t>Move this sheet to 1st tab position to accept data</t>
  </si>
  <si>
    <t>Connect using 
"PLX-DAQ Interactive Bar Graph"</t>
  </si>
  <si>
    <t>Connect using 
"PLX-DAQ Simple Test"</t>
  </si>
  <si>
    <t>MOISTURE</t>
  </si>
  <si>
    <t>TEMPERATURE</t>
  </si>
  <si>
    <t>PULSE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</si>
</sst>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5249152"/>
        <c:axId val="95251072"/>
      </c:lineChart>
      <c:catAx>
        <c:axId val="952491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251072"/>
        <c:crosses val="autoZero"/>
        <c:auto val="1"/>
        <c:lblAlgn val="ctr"/>
        <c:lblOffset val="100"/>
        <c:tickLblSkip val="27"/>
        <c:tickMarkSkip val="1"/>
      </c:catAx>
      <c:valAx>
        <c:axId val="95251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24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12963968"/>
        <c:axId val="151380736"/>
      </c:barChart>
      <c:catAx>
        <c:axId val="1129639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380736"/>
        <c:crosses val="autoZero"/>
        <c:auto val="1"/>
        <c:lblAlgn val="ctr"/>
        <c:lblOffset val="100"/>
        <c:tickLblSkip val="1"/>
        <c:tickMarkSkip val="1"/>
      </c:catAx>
      <c:valAx>
        <c:axId val="15138073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96396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33"/>
  <sheetViews>
    <sheetView tabSelected="1" workbookViewId="0">
      <selection activeCell="I14" sqref="I14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/>
      <c r="E1" s="2"/>
      <c r="F1" s="2"/>
      <c r="G1" s="2"/>
      <c r="H1" s="2"/>
      <c r="I1" s="2"/>
      <c r="J1" s="2"/>
    </row>
    <row r="2" spans="1:10">
      <c r="A2" s="15" t="s">
        <v>3</v>
      </c>
      <c r="B2" s="16" t="s">
        <v>4</v>
      </c>
      <c r="C2" s="17" t="s">
        <v>5</v>
      </c>
      <c r="D2" s="17">
        <v>93</v>
      </c>
      <c r="E2" s="17">
        <v>31.13</v>
      </c>
      <c r="F2" s="17">
        <v>150</v>
      </c>
    </row>
    <row r="3" spans="1:10">
      <c r="A3" s="15" t="s">
        <v>3</v>
      </c>
      <c r="B3" s="16" t="s">
        <v>4</v>
      </c>
      <c r="C3" s="17" t="s">
        <v>5</v>
      </c>
      <c r="D3" s="14">
        <v>100</v>
      </c>
      <c r="E3" s="17">
        <v>31.01</v>
      </c>
      <c r="F3" s="17">
        <v>86</v>
      </c>
    </row>
    <row r="4" spans="1:10">
      <c r="A4" s="15" t="s">
        <v>3</v>
      </c>
      <c r="B4" s="16" t="s">
        <v>4</v>
      </c>
      <c r="C4" s="17" t="s">
        <v>5</v>
      </c>
      <c r="D4" s="17">
        <v>99</v>
      </c>
      <c r="E4" s="17">
        <v>41.47</v>
      </c>
      <c r="F4" s="17">
        <v>62</v>
      </c>
    </row>
    <row r="5" spans="1:10">
      <c r="A5" s="15" t="s">
        <v>3</v>
      </c>
      <c r="B5" s="16" t="s">
        <v>4</v>
      </c>
      <c r="C5" s="17" t="s">
        <v>5</v>
      </c>
      <c r="D5" s="14">
        <v>100</v>
      </c>
      <c r="E5" s="17">
        <v>38.67</v>
      </c>
      <c r="F5" s="17">
        <v>65</v>
      </c>
    </row>
    <row r="6" spans="1:10">
      <c r="A6" s="15" t="s">
        <v>3</v>
      </c>
      <c r="B6" s="16" t="s">
        <v>4</v>
      </c>
      <c r="C6" s="17" t="s">
        <v>5</v>
      </c>
      <c r="D6" s="17">
        <v>99</v>
      </c>
      <c r="E6" s="17">
        <v>38.01</v>
      </c>
      <c r="F6" s="17">
        <v>136</v>
      </c>
    </row>
    <row r="7" spans="1:10">
      <c r="A7" s="15" t="s">
        <v>3</v>
      </c>
      <c r="B7" s="16" t="s">
        <v>4</v>
      </c>
      <c r="C7" s="17" t="s">
        <v>5</v>
      </c>
      <c r="D7" s="14">
        <v>97</v>
      </c>
      <c r="E7" s="17">
        <v>37.369999999999997</v>
      </c>
      <c r="F7" s="17">
        <v>144</v>
      </c>
    </row>
    <row r="8" spans="1:10">
      <c r="A8" s="15" t="s">
        <v>3</v>
      </c>
      <c r="B8" s="16" t="s">
        <v>4</v>
      </c>
      <c r="C8" s="17" t="s">
        <v>5</v>
      </c>
      <c r="D8" s="17">
        <v>100</v>
      </c>
      <c r="E8" s="17">
        <v>35.53</v>
      </c>
      <c r="F8" s="17">
        <v>133</v>
      </c>
    </row>
    <row r="9" spans="1:10">
      <c r="A9" s="15" t="s">
        <v>3</v>
      </c>
      <c r="B9" s="16" t="s">
        <v>4</v>
      </c>
      <c r="C9" s="17" t="s">
        <v>5</v>
      </c>
      <c r="D9" s="14">
        <v>65</v>
      </c>
      <c r="E9" s="17">
        <v>36.49</v>
      </c>
      <c r="F9" s="17">
        <v>97</v>
      </c>
    </row>
    <row r="10" spans="1:10">
      <c r="A10" s="15" t="s">
        <v>3</v>
      </c>
      <c r="B10" s="16" t="s">
        <v>4</v>
      </c>
      <c r="C10" s="17" t="s">
        <v>5</v>
      </c>
      <c r="D10" s="17">
        <v>-86</v>
      </c>
      <c r="E10" s="17">
        <v>31.39</v>
      </c>
      <c r="F10" s="17">
        <v>215</v>
      </c>
    </row>
    <row r="11" spans="1:10">
      <c r="D11" s="14"/>
    </row>
    <row r="13" spans="1:10">
      <c r="D13" s="14"/>
    </row>
    <row r="15" spans="1:10">
      <c r="D15" s="14"/>
    </row>
    <row r="17" spans="4:4">
      <c r="D17" s="14"/>
    </row>
    <row r="19" spans="4:4">
      <c r="D19" s="14"/>
    </row>
    <row r="21" spans="4:4">
      <c r="D21" s="14"/>
    </row>
    <row r="23" spans="4:4">
      <c r="D23" s="14"/>
    </row>
    <row r="25" spans="4:4">
      <c r="D25" s="14"/>
    </row>
    <row r="27" spans="4:4">
      <c r="D27" s="14"/>
    </row>
    <row r="29" spans="4:4">
      <c r="D29" s="14"/>
    </row>
    <row r="31" spans="4:4">
      <c r="D31" s="14"/>
    </row>
    <row r="33" spans="4:4">
      <c r="D33" s="1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sonnet</cp:lastModifiedBy>
  <dcterms:created xsi:type="dcterms:W3CDTF">2002-07-12T16:49:39Z</dcterms:created>
  <dcterms:modified xsi:type="dcterms:W3CDTF">2019-03-24T23:04:10Z</dcterms:modified>
</cp:coreProperties>
</file>