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E:\hrms-automation\cypress\fixtures\"/>
    </mc:Choice>
  </mc:AlternateContent>
  <xr:revisionPtr revIDLastSave="0" documentId="13_ncr:1_{A526B549-F67B-4A00-8902-15D95DEB12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1" r:id="rId1"/>
    <sheet name="Countries" sheetId="2" state="hidden" r:id="rId2"/>
    <sheet name="Cities" sheetId="3" state="hidden" r:id="rId3"/>
    <sheet name="DataLists" sheetId="4" state="hidden" r:id="rId4"/>
  </sheets>
  <definedNames>
    <definedName name="AFGHANISTAN_">Cities!EW1:EW109</definedName>
    <definedName name="ALBANIA_">Cities!AV1:AV68</definedName>
    <definedName name="ALGERIA">Cities!FA1:FA327</definedName>
    <definedName name="AMERICAN_SAMOA">Cities!FB1:FB35</definedName>
    <definedName name="ANDORRA">Cities!FD1:FD3</definedName>
    <definedName name="ANGOLA">Cities!FH1:FH31</definedName>
    <definedName name="ANTIGUA_AND_BARBUDA">Cities!FO1:FO1</definedName>
    <definedName name="ARGENTINA">Cities!AX1:AX38</definedName>
    <definedName name="ARMENIA_">Cities!FQ1:FQ32</definedName>
    <definedName name="ARUBA">Cities!FS1:FS1</definedName>
    <definedName name="AUSTRIA">Cities!FT1:FT324</definedName>
    <definedName name="AZERBAIJAN">Cities!DM1:DM89</definedName>
    <definedName name="BAHAMAS_THE">Cities!FY1:FY8</definedName>
    <definedName name="BAHRAIN">Cities!M1:M10</definedName>
    <definedName name="BANGLADESH_">Cities!BA1:BA141</definedName>
    <definedName name="BELARUS">Cities!T1:T85</definedName>
    <definedName name="BELGIUM">Cities!BB1:BB580</definedName>
    <definedName name="BELIZE">Cities!V1:V7</definedName>
    <definedName name="BENIN_">Cities!GT1:GT33</definedName>
    <definedName name="BERMUDA">Cities!X1:X1</definedName>
    <definedName name="BHUTAN_">Cities!GW1:GW21</definedName>
    <definedName name="BOLIVIA">Cities!GX1:GX59</definedName>
    <definedName name="BOTSWANA">Cities!HC1:HC309</definedName>
    <definedName name="BRAZIL_">Cities!HE1:HE1199</definedName>
    <definedName name="BRUNEI">Cities!AF1:AF5</definedName>
    <definedName name="BULGARIA">Cities!AG1:AG199</definedName>
    <definedName name="BURKINA_FASO">Cities!AH1:AH50</definedName>
    <definedName name="BURUNDI_">Cities!HN1:HN15</definedName>
    <definedName name="CAMBODIA">Cities!HO1:HO5</definedName>
    <definedName name="CAMEROON_">Cities!HT1:HT73</definedName>
    <definedName name="CANADA">Cities!HU1:HU771</definedName>
    <definedName name="CAPE_VERDE">Cities!HV1:HV6</definedName>
    <definedName name="CENTRAL_AFRICAN_REPUBLIC">Cities!AO1:AO38</definedName>
    <definedName name="CHAD">Cities!AP1:AP43</definedName>
    <definedName name="CHILE">Cities!AQ1:AQ182</definedName>
    <definedName name="CHINA">Cities!AR1:AR905</definedName>
    <definedName name="CLIENT">DataLists!A1:A1</definedName>
    <definedName name="COLOMBIA_">Cities!BL1:BL927</definedName>
    <definedName name="COMOROS">Cities!IU1:IU5</definedName>
    <definedName name="CONGO">Cities!AW1:AW30</definedName>
    <definedName name="CONGO_THE_DEMOCRATIC_REPUBLIC_OF_THE">Cities!FP1:FP124</definedName>
    <definedName name="COOK_ISLANDS">Cities!AY1:AY11</definedName>
    <definedName name="COSTA_RICA">Cities!AZ1:AZ133</definedName>
    <definedName name="COTE_D__IVOIRE__IVORY_COAST_">Cities!R1:R69</definedName>
    <definedName name="Countries">Countries!$A$1:$A$257</definedName>
    <definedName name="CROATIA__HRVATSKA_">Cities!U1:U620</definedName>
    <definedName name="CUBA">Cities!BC1:BC63</definedName>
    <definedName name="CYPRUS">Cities!DV1:DV2</definedName>
    <definedName name="CZECH_REPUBLIC">Cities!BE1:BE286</definedName>
    <definedName name="DENMARK">Cities!BF1:BF342</definedName>
    <definedName name="DEPARTMENT">DataLists!E1:E1</definedName>
    <definedName name="DJIBOUTI">Cities!BG1:BG4</definedName>
    <definedName name="DOMINICAN_REPUBLIC">Cities!BI1:BI25</definedName>
    <definedName name="EAST_TIMOR">Cities!BJ1:BJ18</definedName>
    <definedName name="ECUADOR">Cities!BK1:BK92</definedName>
    <definedName name="EGYPT_">Cities!BT1:BT234</definedName>
    <definedName name="EL_SALVADOR">Cities!BM1:BM46</definedName>
    <definedName name="EQUATORIAL_GUINEA">Cities!BN1:BN9</definedName>
    <definedName name="ERITREA">Cities!DP1:DP18</definedName>
    <definedName name="ESTONIA">Cities!BP1:BP971</definedName>
    <definedName name="ETHIOPIA_">Cities!BX1:BX137</definedName>
    <definedName name="FIJI_ISLANDS">Cities!BU1:BU21</definedName>
    <definedName name="FINLAND">Cities!IT1:IT111</definedName>
    <definedName name="FRANCE">Cities!CA1:CA1142</definedName>
    <definedName name="FRENCH_GUIANA">Cities!BQ1:BQ15</definedName>
    <definedName name="FRENCH_POLYNESIA">Cities!BY1:BY60</definedName>
    <definedName name="FRENCH_SOUTHERN_TERRITORIES">Cities!BZ1:BZ2</definedName>
    <definedName name="GABON">Cities!BW1:BW35</definedName>
    <definedName name="GAMBIA_THE">Cities!CB1:CB20</definedName>
    <definedName name="GEORGIA">Cities!EC1:EC46</definedName>
    <definedName name="GERMANY">Cities!CG1:CG2013</definedName>
    <definedName name="GHANA">Cities!CE1:CE65</definedName>
    <definedName name="GIBRALTAR">Cities!CF1:CF1</definedName>
    <definedName name="GREECE">Cities!CD1:CD137</definedName>
    <definedName name="GREENLAND">Cities!CH1:CH111</definedName>
    <definedName name="GUADELOUPE">Cities!CW1:CW24</definedName>
    <definedName name="GUAM">Cities!IR1:IR21</definedName>
    <definedName name="GUATEMALA">Cities!CL1:CL37</definedName>
    <definedName name="GUERNSEY_AND_ALDERNEY">Cities!CM1:CM6</definedName>
    <definedName name="GUINEA">Cities!CN1:CN32</definedName>
    <definedName name="GUINEA_BISSAU">Cities!IS1:IS14</definedName>
    <definedName name="GUYANA">Cities!CP1:CP17</definedName>
    <definedName name="HAITI">Cities!CQ1:CQ38</definedName>
    <definedName name="HONDURAS">Cities!ER1:ER40</definedName>
    <definedName name="HUNGARY">Cities!FX1:FX520</definedName>
    <definedName name="ICELAND">Cities!CV1:CV25</definedName>
    <definedName name="INDIA">Cities!CJ1:CJ5586</definedName>
    <definedName name="INDONESIA_">Cities!DQ1:DQ83</definedName>
    <definedName name="IRAN">Cities!CY1:CY232</definedName>
    <definedName name="IRAQ">Cities!CZ1:CZ80</definedName>
    <definedName name="IRELAND">Cities!DA1:DA154</definedName>
    <definedName name="ISRAEL">Cities!DB1:DB141</definedName>
    <definedName name="ITALY">Cities!DC1:DC1860</definedName>
    <definedName name="JAMAICA">Cities!DD1:DD8</definedName>
    <definedName name="JAPAN">Cities!DE1:DE998</definedName>
    <definedName name="JERSEY">Cities!DF1:DF2</definedName>
    <definedName name="JORDAN">Cities!CS1:CS172</definedName>
    <definedName name="KAZAKHSTAN">Cities!DU1:DU118</definedName>
    <definedName name="KENYA">Cities!CT1:CT55</definedName>
    <definedName name="KIRIBATI">Cities!DJ1:DJ18</definedName>
    <definedName name="KOREA_NORTH">Cities!DK1:DK16</definedName>
    <definedName name="KOREA_SOUTH">Cities!DL1:DL198</definedName>
    <definedName name="KUWAIT">Cities!CU1:CU78</definedName>
    <definedName name="KYRGYZSTAN">Cities!DW1:DW88</definedName>
    <definedName name="LAOS">Cities!HZ1:HZ15</definedName>
    <definedName name="LATVIA">Cities!BO1:BO75</definedName>
    <definedName name="LEBANON_">Cities!CX1:CX19</definedName>
    <definedName name="LESOTHO">Cities!DR1:DR9</definedName>
    <definedName name="LIBERIA">Cities!DS1:DS12</definedName>
    <definedName name="LIBYA">Cities!DT1:DT36</definedName>
    <definedName name="LIECHTENSTEIN">Cities!DH1:DH11</definedName>
    <definedName name="LITHUANIA">Cities!BD1:BD117</definedName>
    <definedName name="LUXEMBOURG">Cities!DN1:DN463</definedName>
    <definedName name="MACAU_S_A_R_">Cities!DX1:DX1</definedName>
    <definedName name="MACEDONIA">Cities!DY1:DY112</definedName>
    <definedName name="MADAGASCAR">Cities!DZ1:DZ72</definedName>
    <definedName name="MALAWI">Cities!EA1:EA29</definedName>
    <definedName name="MALAYSIA">Cities!EB1:EB176</definedName>
    <definedName name="MALDIVES">Cities!CC1:CC120</definedName>
    <definedName name="MALI">Cities!ED1:ED38</definedName>
    <definedName name="MALTA">Cities!EE1:EE16</definedName>
    <definedName name="MAN__ISLE_OF_">Cities!EF1:EF6</definedName>
    <definedName name="MARSHALL_ISLANDS">Cities!EG1:EG156</definedName>
    <definedName name="MARTINIQUE">Cities!EH1:EH6</definedName>
    <definedName name="MAURITANIA">Cities!EI1:EI17</definedName>
    <definedName name="MAURITIUS">Cities!EJ1:EJ84</definedName>
    <definedName name="MAYOTTE">Cities!EK1:EK17</definedName>
    <definedName name="MEXICO">Cities!EL1:EL1760</definedName>
    <definedName name="MICRONESIA">Cities!EM1:EM6</definedName>
    <definedName name="MOLDOVA">Cities!EN1:EN36</definedName>
    <definedName name="MONACO">Cities!EO1:EO2</definedName>
    <definedName name="MONGOLIA">Cities!EP1:EP25</definedName>
    <definedName name="MONTSERRAT">Cities!EQ1:EQ1</definedName>
    <definedName name="MOROCCO">Cities!DG1:DG67</definedName>
    <definedName name="MOZAMBIQUE">Cities!ES1:ES35</definedName>
    <definedName name="MYANMAR">Cities!ET1:ET67</definedName>
    <definedName name="NAMIBIA">Cities!EU1:EU38</definedName>
    <definedName name="NAURU">Cities!EV1:EV1</definedName>
    <definedName name="NEPAL">Cities!A1:A66</definedName>
    <definedName name="NETHERLANDS_ANTILLES">Cities!EX1:EX4</definedName>
    <definedName name="NETHERLANDS_THE">Cities!EY1:EY592</definedName>
    <definedName name="NEW_CALEDONIA">Cities!EZ1:EZ302</definedName>
    <definedName name="NEW_ZEALAND">Cities!C1:C104</definedName>
    <definedName name="NICARAGUA">Cities!D1:D56</definedName>
    <definedName name="NIGER">Cities!FC1:FC47</definedName>
    <definedName name="NIGERIA">Cities!E1:E457</definedName>
    <definedName name="NIUE">Cities!FE1:FE1</definedName>
    <definedName name="NORTHERN_MARIANA_ISLANDS">Cities!FG1:FG14</definedName>
    <definedName name="NORWAY">Cities!F1:F73</definedName>
    <definedName name="OMAN">Cities!FI1:FI32</definedName>
    <definedName name="PAKISTAN">Cities!G1:G595</definedName>
    <definedName name="PALAU">Cities!FK1:FK17</definedName>
    <definedName name="PALESTINIAN_TERRITORY_OCCUPIED">Cities!FL1:FL23</definedName>
    <definedName name="PANAMA">Cities!H1:H57</definedName>
    <definedName name="PAPUA_NEW_GUINEA">Cities!FN1:FN14</definedName>
    <definedName name="PARAGUAY">Cities!I1:I182</definedName>
    <definedName name="PERU">Cities!J1:J231</definedName>
    <definedName name="PHILIPPINES">Cities!IW1:IW10</definedName>
    <definedName name="PHILIPPINES_">Cities!K1:K33</definedName>
    <definedName name="POLAND">Cities!L1:L468</definedName>
    <definedName name="PORTUGAL">Cities!N1:N321</definedName>
    <definedName name="PROJECT">DataLists!C1:C2</definedName>
    <definedName name="PUERTO_RICO">Cities!FU1:FU48</definedName>
    <definedName name="QATAR">Cities!FV1:FV13</definedName>
    <definedName name="REUNION">Cities!FW1:FW23</definedName>
    <definedName name="ROMANIA">Cities!O1:O2545</definedName>
    <definedName name="RUSSIA">Cities!P1:P1291</definedName>
    <definedName name="RWANDA">Cities!FZ1:FZ12</definedName>
    <definedName name="SAINT_HELENA">Cities!GA1:GA1</definedName>
    <definedName name="SAINT_LUCIA">Cities!GC1:GC9</definedName>
    <definedName name="SAINT_PIERRE_AND_MIQUELON">Cities!GD1:GD2</definedName>
    <definedName name="SAINT_VINCENT_AND_THE_GRENADINES">Cities!GE1:GE6</definedName>
    <definedName name="SAMOA">Cities!GF1:GF11</definedName>
    <definedName name="SAN_MARINO">Cities!GG1:GG7</definedName>
    <definedName name="SAO_TOME_AND_PRINCIPE">Cities!GH1:GH5</definedName>
    <definedName name="SAUDI_ARABIA">Cities!Q1:Q45</definedName>
    <definedName name="SENEGAL">Cities!GJ1:GJ62</definedName>
    <definedName name="SEYCHELLES">Cities!GL1:GL3</definedName>
    <definedName name="SIERRA_LEONE">Cities!GM1:GM30</definedName>
    <definedName name="SINGAPORE">Cities!GN1:GN1</definedName>
    <definedName name="SLOVAKIA">Cities!GO1:GO173</definedName>
    <definedName name="SLOVENIA">Cities!GP1:GP256</definedName>
    <definedName name="SMALLER_TERRITORIES_OF_THE_UK">Cities!GQ1:GQ1</definedName>
    <definedName name="SOLOMON_ISLANDS">Cities!GR1:GR7</definedName>
    <definedName name="SOMALIA">Cities!GS1:GS46</definedName>
    <definedName name="SOUTH_AFRICA">Cities!W1:W103</definedName>
    <definedName name="SPAIN_">Cities!Y1:Y722</definedName>
    <definedName name="SRI_LANKA">Cities!Z1:Z73</definedName>
    <definedName name="SUDAN">Cities!AA1:AA108</definedName>
    <definedName name="SURINAME">Cities!GZ1:GZ14</definedName>
    <definedName name="SUVASTUTECH_">DataLists!D1:D1</definedName>
    <definedName name="SUVASTUTECH_CLIENT">DataLists!B1:B1</definedName>
    <definedName name="SVALBARD_AND_JAN_MAYEN_ISLANDS">Cities!HA1:HA5</definedName>
    <definedName name="SWAZILAND">Cities!HB1:HB26</definedName>
    <definedName name="SWEDEN">Cities!AB1:AB140</definedName>
    <definedName name="SWITZERLAND">Cities!HD1:HD371</definedName>
    <definedName name="SYRIA">Cities!AD1:AD54</definedName>
    <definedName name="TAIWAN">Cities!HF1:HF63</definedName>
    <definedName name="TAJIKISTAN">Cities!HG1:HG48</definedName>
    <definedName name="TANZANIA">Cities!HH1:HH56</definedName>
    <definedName name="THAILAND">Cities!HI1:HI133</definedName>
    <definedName name="TOGO">Cities!HJ1:HJ28</definedName>
    <definedName name="TOKELAU">Cities!HK1:HK3</definedName>
    <definedName name="TONGA">Cities!HL1:HL9</definedName>
    <definedName name="TRINIDAD_AND_TOBAGO">Cities!HM1:HM12</definedName>
    <definedName name="TUNISIA_">Cities!AI1:AI243</definedName>
    <definedName name="TURKEY">Cities!AJ1:AJ843</definedName>
    <definedName name="TURKMENISTAN">Cities!HP1:HP54</definedName>
    <definedName name="TUVALU">Cities!HR1:HR8</definedName>
    <definedName name="UGANDA">Cities!HS1:HS90</definedName>
    <definedName name="UKRAINE_">Cities!AK1:AK114</definedName>
    <definedName name="UNITED_ARAB_EMIRATES">Cities!AL1:AL8</definedName>
    <definedName name="UNITED_KINGDOM">Cities!AM1:AM1051</definedName>
    <definedName name="UNITED_STATES">Cities!AN1:AN4271</definedName>
    <definedName name="URUGUAY">Cities!HY1:HY32</definedName>
    <definedName name="UZBEKISTAN">Cities!DO1:DO187</definedName>
    <definedName name="VANUATU">Cities!IA1:IA8</definedName>
    <definedName name="VENEZUELA">Cities!IC1:IC101</definedName>
    <definedName name="VIETNAM">Cities!ID1:ID3</definedName>
    <definedName name="VIRGIN_ISLANDS__BRITISH_">Cities!IE1:IE4</definedName>
    <definedName name="WALLIS_AND_FUTUNA_ISLANDS">Cities!IG1:IG33</definedName>
    <definedName name="WESTERN_SAHARA">Cities!IH1:IH3</definedName>
    <definedName name="YEMEN">Cities!II1:II39</definedName>
    <definedName name="YUGOSLAVIA">Cities!IJ1:IJ60</definedName>
    <definedName name="ZAMBIA">Cities!IK1:IK50</definedName>
    <definedName name="ZIMBABWE">Cities!IL1:IL19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<sst xmlns="http://schemas.openxmlformats.org/spreadsheetml/2006/main" count="45883" uniqueCount="44300">
  <si>
    <t>08/02/2025</t>
  </si>
  <si>
    <t>AE565126</t>
  </si>
  <si>
    <t>https://www.google.com</t>
  </si>
  <si>
    <t>05/12/2024</t>
  </si>
  <si>
    <t>Yes</t>
  </si>
  <si>
    <t>WPS_Code</t>
  </si>
  <si>
    <t>Swift_Code</t>
  </si>
  <si>
    <t>["name, latitude, longitude, 1234"]</t>
  </si>
  <si>
    <t>London</t>
  </si>
  <si>
    <t>GBkk BBBB SSSS SSCC CCCC CC</t>
  </si>
  <si>
    <t>John Doe</t>
  </si>
  <si>
    <t>["bank, swift, category"]</t>
  </si>
  <si>
    <t>A1</t>
  </si>
  <si>
    <t>05/02/2024</t>
  </si>
  <si>
    <t>Designation</t>
  </si>
  <si>
    <t>Subdepartment</t>
  </si>
  <si>
    <t>Department</t>
  </si>
  <si>
    <t>Branch</t>
  </si>
  <si>
    <t>Full Time</t>
  </si>
  <si>
    <t>No</t>
  </si>
  <si>
    <t>Non-Saudi</t>
  </si>
  <si>
    <t>United Kingdom</t>
  </si>
  <si>
    <t xml:space="preserve">London England </t>
  </si>
  <si>
    <t>British</t>
  </si>
  <si>
    <t>Married</t>
  </si>
  <si>
    <t>John@2024</t>
  </si>
  <si>
    <t>Male</t>
  </si>
  <si>
    <t>Iqama_Expiry_Date</t>
  </si>
  <si>
    <t>Iqama</t>
  </si>
  <si>
    <t>Passport_Expiry_Date</t>
  </si>
  <si>
    <t>Passport_Issue _Date</t>
  </si>
  <si>
    <t>Passport_Number</t>
  </si>
  <si>
    <t>Link_to_Drive</t>
  </si>
  <si>
    <t>Probition_Period</t>
  </si>
  <si>
    <t>Sponsored</t>
  </si>
  <si>
    <t>Medical_Memeber_Id</t>
  </si>
  <si>
    <t>Health_License_Expiry_Date</t>
  </si>
  <si>
    <t>Health_Insurance</t>
  </si>
  <si>
    <t>Tax_Payer_Id</t>
  </si>
  <si>
    <t>Employee_Site</t>
  </si>
  <si>
    <t>Branch_Location</t>
  </si>
  <si>
    <t>Non_Ksa_Iban</t>
  </si>
  <si>
    <t>Ksa_Iban</t>
  </si>
  <si>
    <t>Account_Holder_Name</t>
  </si>
  <si>
    <t>Bank</t>
  </si>
  <si>
    <t>Emergency_Contact</t>
  </si>
  <si>
    <r>
      <t>Grade</t>
    </r>
    <r>
      <rPr>
        <sz val="11"/>
        <color rgb="FFFF0000"/>
        <rFont val="Calibri"/>
      </rPr>
      <t>*</t>
    </r>
  </si>
  <si>
    <r>
      <t>Contrct_Expiry_Date</t>
    </r>
    <r>
      <rPr>
        <sz val="11"/>
        <color rgb="FFFF0000"/>
        <rFont val="Calibri"/>
      </rPr>
      <t>*</t>
    </r>
  </si>
  <si>
    <r>
      <t>Joining_Date</t>
    </r>
    <r>
      <rPr>
        <sz val="11"/>
        <color rgb="FFFF0000"/>
        <rFont val="Calibri"/>
      </rPr>
      <t>*</t>
    </r>
  </si>
  <si>
    <r>
      <t>Designation</t>
    </r>
    <r>
      <rPr>
        <sz val="11"/>
        <color rgb="FFFF0000"/>
        <rFont val="Calibri"/>
      </rPr>
      <t>*</t>
    </r>
  </si>
  <si>
    <r>
      <t>Department</t>
    </r>
    <r>
      <rPr>
        <sz val="11"/>
        <color rgb="FFFF0000"/>
        <rFont val="Calibri"/>
      </rPr>
      <t>*</t>
    </r>
  </si>
  <si>
    <r>
      <t>Project</t>
    </r>
    <r>
      <rPr>
        <sz val="11"/>
        <color rgb="FFFF0000"/>
        <rFont val="Calibri"/>
      </rPr>
      <t>*</t>
    </r>
  </si>
  <si>
    <r>
      <t>Client</t>
    </r>
    <r>
      <rPr>
        <sz val="11"/>
        <color rgb="FFFF0000"/>
        <rFont val="Calibri"/>
      </rPr>
      <t>*</t>
    </r>
  </si>
  <si>
    <r>
      <t>Employee_Type</t>
    </r>
    <r>
      <rPr>
        <sz val="11"/>
        <color rgb="FFFF0000"/>
        <rFont val="Calibri"/>
      </rPr>
      <t>*</t>
    </r>
  </si>
  <si>
    <r>
      <t>Register_in_Gosi</t>
    </r>
    <r>
      <rPr>
        <sz val="11"/>
        <color rgb="FFFF0000"/>
        <rFont val="Calibri"/>
      </rPr>
      <t>*</t>
    </r>
  </si>
  <si>
    <r>
      <t>Gosi_Nationality</t>
    </r>
    <r>
      <rPr>
        <sz val="11"/>
        <color rgb="FFFF0000"/>
        <rFont val="Calibri"/>
      </rPr>
      <t>*</t>
    </r>
  </si>
  <si>
    <r>
      <t>City</t>
    </r>
    <r>
      <rPr>
        <sz val="11"/>
        <color rgb="FFFF0000"/>
        <rFont val="Calibri"/>
      </rPr>
      <t>*</t>
    </r>
  </si>
  <si>
    <r>
      <t>Country</t>
    </r>
    <r>
      <rPr>
        <sz val="11"/>
        <color rgb="FFFF0000"/>
        <rFont val="Calibri"/>
      </rPr>
      <t>*</t>
    </r>
  </si>
  <si>
    <r>
      <t>Address</t>
    </r>
    <r>
      <rPr>
        <sz val="11"/>
        <color rgb="FFFF0000"/>
        <rFont val="Calibri"/>
      </rPr>
      <t>*</t>
    </r>
  </si>
  <si>
    <r>
      <t>Nationality</t>
    </r>
    <r>
      <rPr>
        <sz val="11"/>
        <color rgb="FFFF0000"/>
        <rFont val="Calibri"/>
      </rPr>
      <t>*</t>
    </r>
  </si>
  <si>
    <r>
      <t>Date_of_Birth</t>
    </r>
    <r>
      <rPr>
        <sz val="11"/>
        <color rgb="FFFF0000"/>
        <rFont val="Calibri"/>
      </rPr>
      <t>*</t>
    </r>
  </si>
  <si>
    <r>
      <t>No_of_Dependents</t>
    </r>
    <r>
      <rPr>
        <sz val="11"/>
        <color rgb="FFFF0000"/>
        <rFont val="Calibri"/>
      </rPr>
      <t>*</t>
    </r>
  </si>
  <si>
    <r>
      <t>Martial_Status</t>
    </r>
    <r>
      <rPr>
        <sz val="11"/>
        <color rgb="FFFF0000"/>
        <rFont val="Calibri"/>
      </rPr>
      <t>*</t>
    </r>
  </si>
  <si>
    <r>
      <t>Password</t>
    </r>
    <r>
      <rPr>
        <sz val="11"/>
        <color rgb="FFFF0000"/>
        <rFont val="Calibri"/>
      </rPr>
      <t>*</t>
    </r>
  </si>
  <si>
    <r>
      <t>Email</t>
    </r>
    <r>
      <rPr>
        <sz val="11"/>
        <color rgb="FFFF0000"/>
        <rFont val="Calibri"/>
      </rPr>
      <t>*</t>
    </r>
  </si>
  <si>
    <r>
      <t>Phone</t>
    </r>
    <r>
      <rPr>
        <sz val="11"/>
        <color rgb="FFFF0000"/>
        <rFont val="Calibri"/>
      </rPr>
      <t>*</t>
    </r>
  </si>
  <si>
    <r>
      <t>Gender</t>
    </r>
    <r>
      <rPr>
        <sz val="11"/>
        <color rgb="FFFF0000"/>
        <rFont val="Calibri"/>
      </rPr>
      <t>*</t>
    </r>
  </si>
  <si>
    <r>
      <t>Name</t>
    </r>
    <r>
      <rPr>
        <sz val="11"/>
        <color rgb="FFFF0000"/>
        <rFont val="Calibri"/>
      </rPr>
      <t>*</t>
    </r>
  </si>
  <si>
    <t>Required fields</t>
  </si>
  <si>
    <t>Optional fields</t>
  </si>
  <si>
    <t>Nepal</t>
  </si>
  <si>
    <t>Netherlands</t>
  </si>
  <si>
    <t>New Zealand</t>
  </si>
  <si>
    <t>Nicaragua</t>
  </si>
  <si>
    <t>Nigeria</t>
  </si>
  <si>
    <t>Norway</t>
  </si>
  <si>
    <t>Pakistan</t>
  </si>
  <si>
    <t>Panama</t>
  </si>
  <si>
    <t>Paraguay</t>
  </si>
  <si>
    <t>Peru</t>
  </si>
  <si>
    <t xml:space="preserve">Philippines </t>
  </si>
  <si>
    <t>Poland</t>
  </si>
  <si>
    <t>Bahrain</t>
  </si>
  <si>
    <t>Portugal</t>
  </si>
  <si>
    <t>Romania</t>
  </si>
  <si>
    <t>Russia</t>
  </si>
  <si>
    <t>Saudi Arabia</t>
  </si>
  <si>
    <t>Cote D 'Ivoire (Ivory Coast)</t>
  </si>
  <si>
    <t>Barbados</t>
  </si>
  <si>
    <t>Belarus</t>
  </si>
  <si>
    <t>Croatia (Hrvatska)</t>
  </si>
  <si>
    <t>Belize</t>
  </si>
  <si>
    <t>South Africa</t>
  </si>
  <si>
    <t>Bermuda</t>
  </si>
  <si>
    <t xml:space="preserve">Spain </t>
  </si>
  <si>
    <t>Sri Lanka</t>
  </si>
  <si>
    <t>Sudan</t>
  </si>
  <si>
    <t>Sweden</t>
  </si>
  <si>
    <t>Bouvet Island</t>
  </si>
  <si>
    <t>Syria</t>
  </si>
  <si>
    <t>British Indian Ocean Territory</t>
  </si>
  <si>
    <t>Brunei</t>
  </si>
  <si>
    <t>Bulgaria</t>
  </si>
  <si>
    <t>Burkina Faso</t>
  </si>
  <si>
    <t xml:space="preserve">Tunisia </t>
  </si>
  <si>
    <t>Turkey</t>
  </si>
  <si>
    <t xml:space="preserve">Ukraine </t>
  </si>
  <si>
    <t>United Arab Emirates</t>
  </si>
  <si>
    <t>United States</t>
  </si>
  <si>
    <t>Central African Republic</t>
  </si>
  <si>
    <t>Chad</t>
  </si>
  <si>
    <t>Chile</t>
  </si>
  <si>
    <t>China</t>
  </si>
  <si>
    <t>Christmas Island</t>
  </si>
  <si>
    <t>Cocos (Keeling) Islands</t>
  </si>
  <si>
    <t>Faroe Islands</t>
  </si>
  <si>
    <t xml:space="preserve">Albania </t>
  </si>
  <si>
    <t>Congo</t>
  </si>
  <si>
    <t>Argentina</t>
  </si>
  <si>
    <t>Cook Islands</t>
  </si>
  <si>
    <t>Costa Rica</t>
  </si>
  <si>
    <t xml:space="preserve">Bangladesh </t>
  </si>
  <si>
    <t>Belgium</t>
  </si>
  <si>
    <t>Cuba</t>
  </si>
  <si>
    <t>Lithuania</t>
  </si>
  <si>
    <t>Czech Republic</t>
  </si>
  <si>
    <t>Denmark</t>
  </si>
  <si>
    <t>Djibouti</t>
  </si>
  <si>
    <t>Cameroon</t>
  </si>
  <si>
    <t>Dominican Republic</t>
  </si>
  <si>
    <t>East Timor</t>
  </si>
  <si>
    <t>Ecuador</t>
  </si>
  <si>
    <t xml:space="preserve">Colombia </t>
  </si>
  <si>
    <t>El Salvador</t>
  </si>
  <si>
    <t>Equatorial Guinea</t>
  </si>
  <si>
    <t>Latvia</t>
  </si>
  <si>
    <t>Estonia</t>
  </si>
  <si>
    <t>French Guiana</t>
  </si>
  <si>
    <t>External Territories of Australia</t>
  </si>
  <si>
    <t>Falkland Islands</t>
  </si>
  <si>
    <t xml:space="preserve">Egypt </t>
  </si>
  <si>
    <t>Fiji Islands</t>
  </si>
  <si>
    <t>England</t>
  </si>
  <si>
    <t>Gabon</t>
  </si>
  <si>
    <t xml:space="preserve">Ethiopia </t>
  </si>
  <si>
    <t>French Polynesia</t>
  </si>
  <si>
    <t>French Southern Territories</t>
  </si>
  <si>
    <t>France</t>
  </si>
  <si>
    <t>Gambia The</t>
  </si>
  <si>
    <t>Maldives</t>
  </si>
  <si>
    <t>Greece</t>
  </si>
  <si>
    <t>Ghana</t>
  </si>
  <si>
    <t>Gibraltar</t>
  </si>
  <si>
    <t>Germany</t>
  </si>
  <si>
    <t>Greenland</t>
  </si>
  <si>
    <t>Grenada</t>
  </si>
  <si>
    <t>India</t>
  </si>
  <si>
    <t xml:space="preserve">Indonesia </t>
  </si>
  <si>
    <t>Guatemala</t>
  </si>
  <si>
    <t>Guernsey and Alderney</t>
  </si>
  <si>
    <t>Guinea</t>
  </si>
  <si>
    <t xml:space="preserve">Palestine </t>
  </si>
  <si>
    <t>Guyana</t>
  </si>
  <si>
    <t>Haiti</t>
  </si>
  <si>
    <t>Heard and McDonald Islands</t>
  </si>
  <si>
    <t>Jordan</t>
  </si>
  <si>
    <t>Kenya</t>
  </si>
  <si>
    <t>Kuwait</t>
  </si>
  <si>
    <t>Iceland</t>
  </si>
  <si>
    <t>Guadeloupe</t>
  </si>
  <si>
    <t xml:space="preserve">Lebanon </t>
  </si>
  <si>
    <t>Iran</t>
  </si>
  <si>
    <t>Iraq</t>
  </si>
  <si>
    <t>Ireland</t>
  </si>
  <si>
    <t>Israel</t>
  </si>
  <si>
    <t>Italy</t>
  </si>
  <si>
    <t>Jamaica</t>
  </si>
  <si>
    <t>Japan</t>
  </si>
  <si>
    <t>Jersey</t>
  </si>
  <si>
    <t>Morocco</t>
  </si>
  <si>
    <t>Liechtenstein</t>
  </si>
  <si>
    <t>Hong Kong S.A.R.</t>
  </si>
  <si>
    <t>Kiribati</t>
  </si>
  <si>
    <t>Korea North</t>
  </si>
  <si>
    <t>Korea South</t>
  </si>
  <si>
    <t>Azerbaijan</t>
  </si>
  <si>
    <t>Luxembourg</t>
  </si>
  <si>
    <t>Uzbekistan</t>
  </si>
  <si>
    <t>Eritrea</t>
  </si>
  <si>
    <t>Lesotho</t>
  </si>
  <si>
    <t>Liberia</t>
  </si>
  <si>
    <t>Libya</t>
  </si>
  <si>
    <t>Kazakhstan</t>
  </si>
  <si>
    <t>Cyprus</t>
  </si>
  <si>
    <t>Kyrgyzstan</t>
  </si>
  <si>
    <t>Macau S.A.R.</t>
  </si>
  <si>
    <t>Macedonia</t>
  </si>
  <si>
    <t>Madagascar</t>
  </si>
  <si>
    <t>Malawi</t>
  </si>
  <si>
    <t>Malaysia</t>
  </si>
  <si>
    <t>Georgia</t>
  </si>
  <si>
    <t>Mali</t>
  </si>
  <si>
    <t>Malta</t>
  </si>
  <si>
    <t>Man (Isle of)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</si>
  <si>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</si>
  <si>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</si>
  <si>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</si>
  <si>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</si>
  <si>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</si>
  <si>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</si>
  <si>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</si>
  <si>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</si>
  <si>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</si>
  <si>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</si>
  <si>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Montserrat</t>
  </si>
  <si>
    <t>Honduras</t>
  </si>
  <si>
    <t>Mozambique</t>
  </si>
  <si>
    <t>Myanmar</t>
  </si>
  <si>
    <t>Namibia</t>
  </si>
  <si>
    <t>Nauru</t>
  </si>
  <si>
    <t xml:space="preserve">Afghanistan </t>
  </si>
  <si>
    <t>Netherlands Antilles</t>
  </si>
  <si>
    <t>Netherlands The</t>
  </si>
  <si>
    <t>New Caledonia</t>
  </si>
  <si>
    <t>Algeria</t>
  </si>
  <si>
    <t>American Samoa</t>
  </si>
  <si>
    <t>Niger</t>
  </si>
  <si>
    <t>Andorra</t>
  </si>
  <si>
    <t>Niue</t>
  </si>
  <si>
    <t>Norfolk Island</t>
  </si>
  <si>
    <t>Northern Mariana Islands</t>
  </si>
  <si>
    <t>Angola</t>
  </si>
  <si>
    <t>Oman</t>
  </si>
  <si>
    <t xml:space="preserve">Anguilla </t>
  </si>
  <si>
    <t>Palau</t>
  </si>
  <si>
    <t>Palestinian Territory Occupied</t>
  </si>
  <si>
    <t>Antarctica</t>
  </si>
  <si>
    <t>Papua new Guinea</t>
  </si>
  <si>
    <t>Antigua And Barbuda</t>
  </si>
  <si>
    <t>Congo The Democratic Republic Of The</t>
  </si>
  <si>
    <t xml:space="preserve">Armenia </t>
  </si>
  <si>
    <t>Pitcairn Island</t>
  </si>
  <si>
    <t>Aruba</t>
  </si>
  <si>
    <t>Austria</t>
  </si>
  <si>
    <t>Puerto Rico</t>
  </si>
  <si>
    <t>Qatar</t>
  </si>
  <si>
    <t>Reunion</t>
  </si>
  <si>
    <t>Hungary</t>
  </si>
  <si>
    <t>Bahamas The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</si>
  <si>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</si>
  <si>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</si>
  <si>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</si>
  <si>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</si>
  <si>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</si>
  <si>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</si>
  <si>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</si>
  <si>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</si>
  <si>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</si>
  <si>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Senegal</t>
  </si>
  <si>
    <t>Serbia</t>
  </si>
  <si>
    <t>Seychelles</t>
  </si>
  <si>
    <t>Sierra Leone</t>
  </si>
  <si>
    <t>Singapore</t>
  </si>
  <si>
    <t>Slovakia</t>
  </si>
  <si>
    <t>Slovenia</t>
  </si>
  <si>
    <t>Smaller Territories of the UK</t>
  </si>
  <si>
    <t>Solomon Islands</t>
  </si>
  <si>
    <t>Somalia</t>
  </si>
  <si>
    <t xml:space="preserve">Benin </t>
  </si>
  <si>
    <t>South Georgia</t>
  </si>
  <si>
    <t>South Sudan</t>
  </si>
  <si>
    <t xml:space="preserve">Bhutan </t>
  </si>
  <si>
    <t>Bolivia</t>
  </si>
  <si>
    <t>Bosnia and Herzegovina</t>
  </si>
  <si>
    <t>Suriname</t>
  </si>
  <si>
    <t>Svalbard And Jan Mayen Islands</t>
  </si>
  <si>
    <t>Swaziland</t>
  </si>
  <si>
    <t>Botswana</t>
  </si>
  <si>
    <t>Switzerland</t>
  </si>
  <si>
    <t xml:space="preserve">Brazil 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</si>
  <si>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</si>
  <si>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</si>
  <si>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</si>
  <si>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</si>
  <si>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</si>
  <si>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</si>
  <si>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</si>
  <si>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</si>
  <si>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 xml:space="preserve">Burundi </t>
  </si>
  <si>
    <t>Cambodia</t>
  </si>
  <si>
    <t>Turkmenistan</t>
  </si>
  <si>
    <t>Turks And Caicos Islands</t>
  </si>
  <si>
    <t>Tuvalu</t>
  </si>
  <si>
    <t>Uganda</t>
  </si>
  <si>
    <t xml:space="preserve">Cameroon </t>
  </si>
  <si>
    <t>Canada</t>
  </si>
  <si>
    <t>Cape Verde</t>
  </si>
  <si>
    <t>Cayman Islands</t>
  </si>
  <si>
    <t>United States Minor Outlying Islands</t>
  </si>
  <si>
    <t>Uruguay</t>
  </si>
  <si>
    <t>Laos</t>
  </si>
  <si>
    <t>Vanuatu</t>
  </si>
  <si>
    <t>Vatican City State (Holy See)</t>
  </si>
  <si>
    <t>Venezuela</t>
  </si>
  <si>
    <t>Vietnam</t>
  </si>
  <si>
    <t>Virgin Islands (British)</t>
  </si>
  <si>
    <t>Virgin Islands (US)</t>
  </si>
  <si>
    <t>Wallis And Futuna Islands</t>
  </si>
  <si>
    <t>Western Sahara</t>
  </si>
  <si>
    <t>Yemen</t>
  </si>
  <si>
    <t>Yugoslavia</t>
  </si>
  <si>
    <t>Zambia</t>
  </si>
  <si>
    <t>Zimbabwe</t>
  </si>
  <si>
    <t>Montenegro</t>
  </si>
  <si>
    <t>Terrasmart</t>
  </si>
  <si>
    <t>QA</t>
  </si>
  <si>
    <t>Automation Name</t>
  </si>
  <si>
    <t>Australia</t>
  </si>
  <si>
    <t>Guam</t>
  </si>
  <si>
    <t>Guinea-Bissau</t>
  </si>
  <si>
    <t>Finland</t>
  </si>
  <si>
    <t>Comoros</t>
  </si>
  <si>
    <t>Dominica</t>
  </si>
  <si>
    <t>Philippines</t>
  </si>
  <si>
    <t>Banepa</t>
  </si>
  <si>
    <t>Bhaktapur</t>
  </si>
  <si>
    <t>Bidur</t>
  </si>
  <si>
    <t>Bishalter</t>
  </si>
  <si>
    <t>Dhulikhel</t>
  </si>
  <si>
    <t>Kathmandu</t>
  </si>
  <si>
    <t>Kirtipur</t>
  </si>
  <si>
    <t>Lalitpur</t>
  </si>
  <si>
    <t>Madhyapur Thimi</t>
  </si>
  <si>
    <t>Panauti</t>
  </si>
  <si>
    <t>Tribuvannagar</t>
  </si>
  <si>
    <t>Birendranagar</t>
  </si>
  <si>
    <t>Gulariya</t>
  </si>
  <si>
    <t>Narayan</t>
  </si>
  <si>
    <t>Nepalganj</t>
  </si>
  <si>
    <t>Surkhet</t>
  </si>
  <si>
    <t>Baglung</t>
  </si>
  <si>
    <t>Weni</t>
  </si>
  <si>
    <t>Byas</t>
  </si>
  <si>
    <t>Leknath</t>
  </si>
  <si>
    <t>Pokhara</t>
  </si>
  <si>
    <t>Prithivinarayan</t>
  </si>
  <si>
    <t>Putalibazar</t>
  </si>
  <si>
    <t>Waling</t>
  </si>
  <si>
    <t>Bhimeshwar</t>
  </si>
  <si>
    <t>Jaleshwar</t>
  </si>
  <si>
    <t>Janakpur</t>
  </si>
  <si>
    <t>Kamalamai</t>
  </si>
  <si>
    <t>Malangwa</t>
  </si>
  <si>
    <t>Sinduli Marhi</t>
  </si>
  <si>
    <t>Jumla</t>
  </si>
  <si>
    <t>Biratnagar</t>
  </si>
  <si>
    <t>Dhankuta</t>
  </si>
  <si>
    <t>Dharan</t>
  </si>
  <si>
    <t>Inaruwa</t>
  </si>
  <si>
    <t>Itahari</t>
  </si>
  <si>
    <t>Khandbari</t>
  </si>
  <si>
    <t>Butwal</t>
  </si>
  <si>
    <t>Kapilwastu</t>
  </si>
  <si>
    <t>Ramgram</t>
  </si>
  <si>
    <t>Sidharthanagar</t>
  </si>
  <si>
    <t>Tansen</t>
  </si>
  <si>
    <t>Wahadurganj</t>
  </si>
  <si>
    <t>Amargadhi</t>
  </si>
  <si>
    <t>Dashrathchand</t>
  </si>
  <si>
    <t>Mahendranagar</t>
  </si>
  <si>
    <t>Bhadrapur</t>
  </si>
  <si>
    <t>Damak</t>
  </si>
  <si>
    <t>Ilam</t>
  </si>
  <si>
    <t>Mechinagar</t>
  </si>
  <si>
    <t>Bharatpur</t>
  </si>
  <si>
    <t>Birganj</t>
  </si>
  <si>
    <t>Chitwan</t>
  </si>
  <si>
    <t>Gaur</t>
  </si>
  <si>
    <t>Hetauda</t>
  </si>
  <si>
    <t>Kalaiya</t>
  </si>
  <si>
    <t>Ratnanagar</t>
  </si>
  <si>
    <t>Salyan</t>
  </si>
  <si>
    <t>Tulsipur</t>
  </si>
  <si>
    <t>Lahan</t>
  </si>
  <si>
    <t>Rajbiraj</t>
  </si>
  <si>
    <t>Siraha</t>
  </si>
  <si>
    <t>Triyuga</t>
  </si>
  <si>
    <t>Dhangadi</t>
  </si>
  <si>
    <t>Dipayal</t>
  </si>
  <si>
    <t>Tikapur</t>
  </si>
  <si>
    <t>Auckland</t>
  </si>
  <si>
    <t>Helensville</t>
  </si>
  <si>
    <t>Henderson</t>
  </si>
  <si>
    <t>Hillsborough</t>
  </si>
  <si>
    <t>Lynfield</t>
  </si>
  <si>
    <t>Manukau</t>
  </si>
  <si>
    <t>Manurewa</t>
  </si>
  <si>
    <t>Mt. Roskill</t>
  </si>
  <si>
    <t>North Shore</t>
  </si>
  <si>
    <t>Onehunga</t>
  </si>
  <si>
    <t>Orewa</t>
  </si>
  <si>
    <t>Otahuhu</t>
  </si>
  <si>
    <t>Panmure</t>
  </si>
  <si>
    <t>Papakura</t>
  </si>
  <si>
    <t>Papatoetoe</t>
  </si>
  <si>
    <t>Ponsonby</t>
  </si>
  <si>
    <t>Royal Oak</t>
  </si>
  <si>
    <t>Sandringham</t>
  </si>
  <si>
    <t>Snells Beach</t>
  </si>
  <si>
    <t>Takanini</t>
  </si>
  <si>
    <t>Waiheke</t>
  </si>
  <si>
    <t>Waitakere</t>
  </si>
  <si>
    <t>Amberley</t>
  </si>
  <si>
    <t>Ashburton</t>
  </si>
  <si>
    <t>Christchurch</t>
  </si>
  <si>
    <t>Fairlie</t>
  </si>
  <si>
    <t>Geraldine</t>
  </si>
  <si>
    <t>Kaikoura</t>
  </si>
  <si>
    <t>Leeston</t>
  </si>
  <si>
    <t>Lyttelton</t>
  </si>
  <si>
    <t>Oamaru</t>
  </si>
  <si>
    <t>Rangiora</t>
  </si>
  <si>
    <t>Temuka</t>
  </si>
  <si>
    <t>Timaru</t>
  </si>
  <si>
    <t>Waimate</t>
  </si>
  <si>
    <t>Gisborne</t>
  </si>
  <si>
    <t>Dannevirke</t>
  </si>
  <si>
    <t>Feilding</t>
  </si>
  <si>
    <t>Foxton</t>
  </si>
  <si>
    <t>Levin</t>
  </si>
  <si>
    <t>Marton</t>
  </si>
  <si>
    <t>Palmerston North</t>
  </si>
  <si>
    <t>Picton</t>
  </si>
  <si>
    <t>Taumarunui</t>
  </si>
  <si>
    <t>Wanganui</t>
  </si>
  <si>
    <t>Blenheim</t>
  </si>
  <si>
    <t>Havelock</t>
  </si>
  <si>
    <t>Nelson</t>
  </si>
  <si>
    <t>Dargaville</t>
  </si>
  <si>
    <t>Kaikohe</t>
  </si>
  <si>
    <t>Kaitaia</t>
  </si>
  <si>
    <t>Kerikeri</t>
  </si>
  <si>
    <t>Maungatapere</t>
  </si>
  <si>
    <t>Whangarei</t>
  </si>
  <si>
    <t>Alexandra</t>
  </si>
  <si>
    <t>Balclutha</t>
  </si>
  <si>
    <t>Dunedin</t>
  </si>
  <si>
    <t>Queenstown</t>
  </si>
  <si>
    <t>Wanaka</t>
  </si>
  <si>
    <t>Warkworth</t>
  </si>
  <si>
    <t>Gore</t>
  </si>
  <si>
    <t>Invercargill</t>
  </si>
  <si>
    <t>Eltham</t>
  </si>
  <si>
    <t>Hawera</t>
  </si>
  <si>
    <t>Inglewood</t>
  </si>
  <si>
    <t>New Plymouth</t>
  </si>
  <si>
    <t>Oakura</t>
  </si>
  <si>
    <t>Stratford</t>
  </si>
  <si>
    <t>Waitara</t>
  </si>
  <si>
    <t>Motueka</t>
  </si>
  <si>
    <t>Richmond</t>
  </si>
  <si>
    <t>Cambridge</t>
  </si>
  <si>
    <t>Coromandel</t>
  </si>
  <si>
    <t>Hamilton</t>
  </si>
  <si>
    <t>Hillcrest</t>
  </si>
  <si>
    <t>Huntly</t>
  </si>
  <si>
    <t>Matamata</t>
  </si>
  <si>
    <t>Morrinsville</t>
  </si>
  <si>
    <t>Ngaruawahia</t>
  </si>
  <si>
    <t>Otorohanga</t>
  </si>
  <si>
    <t>Paeroa</t>
  </si>
  <si>
    <t>Pukekohe</t>
  </si>
  <si>
    <t>Putaruru</t>
  </si>
  <si>
    <t>Taupo</t>
  </si>
  <si>
    <t>Te Aroha</t>
  </si>
  <si>
    <t>Te Awamutu</t>
  </si>
  <si>
    <t>Te Kuiti</t>
  </si>
  <si>
    <t>Thames</t>
  </si>
  <si>
    <t>Tokoroa</t>
  </si>
  <si>
    <t>Turangi</t>
  </si>
  <si>
    <t>Waiuku</t>
  </si>
  <si>
    <t>Whangamata</t>
  </si>
  <si>
    <t>Whitianga</t>
  </si>
  <si>
    <t>Carterton</t>
  </si>
  <si>
    <t>Kapiti</t>
  </si>
  <si>
    <t>Lower Hutt</t>
  </si>
  <si>
    <t>Martinborough</t>
  </si>
  <si>
    <t>Masterton</t>
  </si>
  <si>
    <t>Otaki</t>
  </si>
  <si>
    <t>Paraparaumu</t>
  </si>
  <si>
    <t>Porirua</t>
  </si>
  <si>
    <t>Upper Hutt</t>
  </si>
  <si>
    <t>Wairarapa</t>
  </si>
  <si>
    <t>Wellington</t>
  </si>
  <si>
    <t>Boaco</t>
  </si>
  <si>
    <t>Camoapa</t>
  </si>
  <si>
    <t>San Lorenzo</t>
  </si>
  <si>
    <t>Diriamba</t>
  </si>
  <si>
    <t>Dolores</t>
  </si>
  <si>
    <t>Jinotepe</t>
  </si>
  <si>
    <t>Masatepe</t>
  </si>
  <si>
    <t>San Marcos</t>
  </si>
  <si>
    <t>Santa Teresa</t>
  </si>
  <si>
    <t>Chichigalpa</t>
  </si>
  <si>
    <t>Chinandega</t>
  </si>
  <si>
    <t>Corinto</t>
  </si>
  <si>
    <t>El Viejo</t>
  </si>
  <si>
    <t>Puerto Morazan</t>
  </si>
  <si>
    <t>Somotillo</t>
  </si>
  <si>
    <t>Acoyapa</t>
  </si>
  <si>
    <t>Juigalpa</t>
  </si>
  <si>
    <t>Santo Domingo</t>
  </si>
  <si>
    <t>Santo Tomas</t>
  </si>
  <si>
    <t>Villa Sandino</t>
  </si>
  <si>
    <t>Condega</t>
  </si>
  <si>
    <t>Esteli</t>
  </si>
  <si>
    <t>La Trinidad</t>
  </si>
  <si>
    <t>Diriomo</t>
  </si>
  <si>
    <t>Granada</t>
  </si>
  <si>
    <t>Nandaime</t>
  </si>
  <si>
    <t>Jinotega</t>
  </si>
  <si>
    <t>Wiwili</t>
  </si>
  <si>
    <t>El Sauce</t>
  </si>
  <si>
    <t>La Paz Centro</t>
  </si>
  <si>
    <t>Larreynaga</t>
  </si>
  <si>
    <t>Leon</t>
  </si>
  <si>
    <t>Nagarote</t>
  </si>
  <si>
    <t>Telica</t>
  </si>
  <si>
    <t>Somoto</t>
  </si>
  <si>
    <t>Managua</t>
  </si>
  <si>
    <t>Mateare</t>
  </si>
  <si>
    <t>San Rafael del Sur</t>
  </si>
  <si>
    <t>Ticuantepe</t>
  </si>
  <si>
    <t>Tipitapa</t>
  </si>
  <si>
    <t>La Concepcion</t>
  </si>
  <si>
    <t>Masaya</t>
  </si>
  <si>
    <t>Nandasmo</t>
  </si>
  <si>
    <t>Nindiri</t>
  </si>
  <si>
    <t>Niquinohomo</t>
  </si>
  <si>
    <t>Ciudad Dario</t>
  </si>
  <si>
    <t>Esquipulas</t>
  </si>
  <si>
    <t>Matagalpa</t>
  </si>
  <si>
    <t>Matiguas</t>
  </si>
  <si>
    <t>Rio Blanco</t>
  </si>
  <si>
    <t>San Isidro</t>
  </si>
  <si>
    <t>Sebaco</t>
  </si>
  <si>
    <t>Belen</t>
  </si>
  <si>
    <t>Rivas</t>
  </si>
  <si>
    <t>San Jorge</t>
  </si>
  <si>
    <t>San Juan del Sur</t>
  </si>
  <si>
    <t>Aba</t>
  </si>
  <si>
    <t>Amaigbo</t>
  </si>
  <si>
    <t>Arochukwu</t>
  </si>
  <si>
    <t>Bende</t>
  </si>
  <si>
    <t>Ohafia</t>
  </si>
  <si>
    <t>Okwe</t>
  </si>
  <si>
    <t>Umuahia</t>
  </si>
  <si>
    <t>Demsa</t>
  </si>
  <si>
    <t>Ganye</t>
  </si>
  <si>
    <t>Girei</t>
  </si>
  <si>
    <t>Gombi</t>
  </si>
  <si>
    <t>Jada</t>
  </si>
  <si>
    <t>Jimeta</t>
  </si>
  <si>
    <t>Lamurde</t>
  </si>
  <si>
    <t>Madagala</t>
  </si>
  <si>
    <t>Maiha</t>
  </si>
  <si>
    <t>Mubi</t>
  </si>
  <si>
    <t>Ngurore</t>
  </si>
  <si>
    <t>Numan</t>
  </si>
  <si>
    <t>Shelleng</t>
  </si>
  <si>
    <t>Song</t>
  </si>
  <si>
    <t>Toungo</t>
  </si>
  <si>
    <t>Yola</t>
  </si>
  <si>
    <t>Aguata</t>
  </si>
  <si>
    <t>Agulu</t>
  </si>
  <si>
    <t>Anambra</t>
  </si>
  <si>
    <t>Awka</t>
  </si>
  <si>
    <t>Enugu Ukwu</t>
  </si>
  <si>
    <t>Igbo Ukwu</t>
  </si>
  <si>
    <t>Ihiala</t>
  </si>
  <si>
    <t>Nkpor</t>
  </si>
  <si>
    <t>Nnewi</t>
  </si>
  <si>
    <t>Obosi</t>
  </si>
  <si>
    <t>Okija</t>
  </si>
  <si>
    <t>Okpoko</t>
  </si>
  <si>
    <t>Onitsha</t>
  </si>
  <si>
    <t>Ozubulu</t>
  </si>
  <si>
    <t>Uga</t>
  </si>
  <si>
    <t>Alkaleri</t>
  </si>
  <si>
    <t>Azare</t>
  </si>
  <si>
    <t>Bauchi</t>
  </si>
  <si>
    <t>Bogoro</t>
  </si>
  <si>
    <t>Bununu Dass</t>
  </si>
  <si>
    <t>Darazo</t>
  </si>
  <si>
    <t>Gamawa</t>
  </si>
  <si>
    <t>Ganjuwa</t>
  </si>
  <si>
    <t>Jamari</t>
  </si>
  <si>
    <t>Katagum</t>
  </si>
  <si>
    <t>Misau</t>
  </si>
  <si>
    <t>Ningi</t>
  </si>
  <si>
    <t>Tafawa Balewa</t>
  </si>
  <si>
    <t>Brass</t>
  </si>
  <si>
    <t>Ekeremor</t>
  </si>
  <si>
    <t>Nembe</t>
  </si>
  <si>
    <t>Yenagoa</t>
  </si>
  <si>
    <t>Aliade</t>
  </si>
  <si>
    <t>Gboko</t>
  </si>
  <si>
    <t>Katsina-Ala</t>
  </si>
  <si>
    <t>Makurdi</t>
  </si>
  <si>
    <t>Otukpo</t>
  </si>
  <si>
    <t>Ukum</t>
  </si>
  <si>
    <t>Zaki Biam</t>
  </si>
  <si>
    <t>Abadan</t>
  </si>
  <si>
    <t>Askira</t>
  </si>
  <si>
    <t>Bama</t>
  </si>
  <si>
    <t>Biu</t>
  </si>
  <si>
    <t>Chibok</t>
  </si>
  <si>
    <t>Damboa</t>
  </si>
  <si>
    <t>Dikwa</t>
  </si>
  <si>
    <t>Gamboru</t>
  </si>
  <si>
    <t>Gubio</t>
  </si>
  <si>
    <t>Gwoza</t>
  </si>
  <si>
    <t>Kaga</t>
  </si>
  <si>
    <t>Kala</t>
  </si>
  <si>
    <t>Konduga</t>
  </si>
  <si>
    <t>Kukawa</t>
  </si>
  <si>
    <t>Mafa</t>
  </si>
  <si>
    <t>Magumeri</t>
  </si>
  <si>
    <t>Maiduguri</t>
  </si>
  <si>
    <t>Marte</t>
  </si>
  <si>
    <t>Monguno</t>
  </si>
  <si>
    <t>Ngala</t>
  </si>
  <si>
    <t>Shani</t>
  </si>
  <si>
    <t>Agbor</t>
  </si>
  <si>
    <t>Asaba</t>
  </si>
  <si>
    <t>Bomadi</t>
  </si>
  <si>
    <t>Burutu</t>
  </si>
  <si>
    <t>Okpe</t>
  </si>
  <si>
    <t>Patani</t>
  </si>
  <si>
    <t>Sapele</t>
  </si>
  <si>
    <t>Ughelli</t>
  </si>
  <si>
    <t>Warri</t>
  </si>
  <si>
    <t>Abakaliki</t>
  </si>
  <si>
    <t>Afikpo</t>
  </si>
  <si>
    <t>Effium</t>
  </si>
  <si>
    <t>Ezza</t>
  </si>
  <si>
    <t>Ishieke</t>
  </si>
  <si>
    <t>Uburu</t>
  </si>
  <si>
    <t>Auchi</t>
  </si>
  <si>
    <t>Benin</t>
  </si>
  <si>
    <t>Ekpoma</t>
  </si>
  <si>
    <t>Igarra</t>
  </si>
  <si>
    <t>Ikpoba</t>
  </si>
  <si>
    <t>Irrua</t>
  </si>
  <si>
    <t>Sabongida</t>
  </si>
  <si>
    <t>Ubiaja</t>
  </si>
  <si>
    <t>Uromi</t>
  </si>
  <si>
    <t>Ado</t>
  </si>
  <si>
    <t>Aramoko</t>
  </si>
  <si>
    <t>Efon Alaye</t>
  </si>
  <si>
    <t>Emure</t>
  </si>
  <si>
    <t>Igbara Odo</t>
  </si>
  <si>
    <t>Igede</t>
  </si>
  <si>
    <t>Ijero</t>
  </si>
  <si>
    <t>Ikere</t>
  </si>
  <si>
    <t>Ikole</t>
  </si>
  <si>
    <t>Ilawe</t>
  </si>
  <si>
    <t>Ipoti</t>
  </si>
  <si>
    <t>Ise</t>
  </si>
  <si>
    <t>Ode</t>
  </si>
  <si>
    <t>Omuo</t>
  </si>
  <si>
    <t>Osi</t>
  </si>
  <si>
    <t>Agwa</t>
  </si>
  <si>
    <t>Aku</t>
  </si>
  <si>
    <t>Awgu</t>
  </si>
  <si>
    <t>Eha Amufu</t>
  </si>
  <si>
    <t>Enugu</t>
  </si>
  <si>
    <t>Enugu Ezike</t>
  </si>
  <si>
    <t>Enugu Ngwo</t>
  </si>
  <si>
    <t>Ezeagu</t>
  </si>
  <si>
    <t>Mberubu</t>
  </si>
  <si>
    <t>Nsukka</t>
  </si>
  <si>
    <t>Oji</t>
  </si>
  <si>
    <t>Udi</t>
  </si>
  <si>
    <t>Ako</t>
  </si>
  <si>
    <t>Deba</t>
  </si>
  <si>
    <t>Duku</t>
  </si>
  <si>
    <t>Garko</t>
  </si>
  <si>
    <t>Gombe</t>
  </si>
  <si>
    <t>Kaltungo</t>
  </si>
  <si>
    <t>Kumo</t>
  </si>
  <si>
    <t>Nafada</t>
  </si>
  <si>
    <t>Pindiga</t>
  </si>
  <si>
    <t>Aboh</t>
  </si>
  <si>
    <t>Etiti</t>
  </si>
  <si>
    <t>Ihite</t>
  </si>
  <si>
    <t>Nkwerre</t>
  </si>
  <si>
    <t>Oguta</t>
  </si>
  <si>
    <t>Okigwe</t>
  </si>
  <si>
    <t>Owerri</t>
  </si>
  <si>
    <t>Babura</t>
  </si>
  <si>
    <t>Birnin Kudu</t>
  </si>
  <si>
    <t>Buji</t>
  </si>
  <si>
    <t>Dutse</t>
  </si>
  <si>
    <t>Garki</t>
  </si>
  <si>
    <t>Gumel</t>
  </si>
  <si>
    <t>Gwaram</t>
  </si>
  <si>
    <t>Gwiwa</t>
  </si>
  <si>
    <t>Hadejia</t>
  </si>
  <si>
    <t>Jahun</t>
  </si>
  <si>
    <t>Kaugama</t>
  </si>
  <si>
    <t>Kazaure</t>
  </si>
  <si>
    <t>Keffin Hausa</t>
  </si>
  <si>
    <t>Kiyawa</t>
  </si>
  <si>
    <t>Maigatari</t>
  </si>
  <si>
    <t>Malammaduri</t>
  </si>
  <si>
    <t>Ringim</t>
  </si>
  <si>
    <t>Sule Tankarkar</t>
  </si>
  <si>
    <t>Taura</t>
  </si>
  <si>
    <t>Birnin Gwari</t>
  </si>
  <si>
    <t>Doka</t>
  </si>
  <si>
    <t>Giwa</t>
  </si>
  <si>
    <t>Gwagwada</t>
  </si>
  <si>
    <t>Hunkuyi</t>
  </si>
  <si>
    <t>Igabi</t>
  </si>
  <si>
    <t>Ikara</t>
  </si>
  <si>
    <t>Jemaa</t>
  </si>
  <si>
    <t>Kachia</t>
  </si>
  <si>
    <t>Kaduna</t>
  </si>
  <si>
    <t>Kafanchan</t>
  </si>
  <si>
    <t>Kagarko</t>
  </si>
  <si>
    <t>Kagoro</t>
  </si>
  <si>
    <t>Kaura</t>
  </si>
  <si>
    <t>Kudan</t>
  </si>
  <si>
    <t>Lere</t>
  </si>
  <si>
    <t>Makarfi</t>
  </si>
  <si>
    <t>Sabon Birnin Gwari</t>
  </si>
  <si>
    <t>Sabongari</t>
  </si>
  <si>
    <t>Sanga</t>
  </si>
  <si>
    <t>Soba</t>
  </si>
  <si>
    <t>Tudun Wada</t>
  </si>
  <si>
    <t>Zangon Katab</t>
  </si>
  <si>
    <t>Zaria</t>
  </si>
  <si>
    <t>Ajingi</t>
  </si>
  <si>
    <t>Albasu</t>
  </si>
  <si>
    <t>Bagwai</t>
  </si>
  <si>
    <t>Bebeji</t>
  </si>
  <si>
    <t>Bichi</t>
  </si>
  <si>
    <t>Bunkure</t>
  </si>
  <si>
    <t>Dambarta</t>
  </si>
  <si>
    <t>Dawakin Tofe</t>
  </si>
  <si>
    <t>Fagge</t>
  </si>
  <si>
    <t>Garun Mallam</t>
  </si>
  <si>
    <t>Gaya</t>
  </si>
  <si>
    <t>Gezawa</t>
  </si>
  <si>
    <t>Gwarzo</t>
  </si>
  <si>
    <t>Kabo</t>
  </si>
  <si>
    <t>Kano</t>
  </si>
  <si>
    <t>Karaye</t>
  </si>
  <si>
    <t>Kibiya</t>
  </si>
  <si>
    <t>Kiru</t>
  </si>
  <si>
    <t>Kumbotso</t>
  </si>
  <si>
    <t>Kunchi</t>
  </si>
  <si>
    <t>Kura</t>
  </si>
  <si>
    <t>Madobi</t>
  </si>
  <si>
    <t>Makoda</t>
  </si>
  <si>
    <t>Nassarawa</t>
  </si>
  <si>
    <t>Rano</t>
  </si>
  <si>
    <t>Rimin Gado</t>
  </si>
  <si>
    <t>Shanono</t>
  </si>
  <si>
    <t>Sumaila</t>
  </si>
  <si>
    <t>Takai</t>
  </si>
  <si>
    <t>Tofa</t>
  </si>
  <si>
    <t>Wudil</t>
  </si>
  <si>
    <t>Bakori</t>
  </si>
  <si>
    <t>Batsari</t>
  </si>
  <si>
    <t>Bindawa</t>
  </si>
  <si>
    <t>Cheranchi</t>
  </si>
  <si>
    <t>Dan Dume</t>
  </si>
  <si>
    <t>Danja</t>
  </si>
  <si>
    <t>Daura</t>
  </si>
  <si>
    <t>Dutsi</t>
  </si>
  <si>
    <t>Dutsin Ma</t>
  </si>
  <si>
    <t>Faskari</t>
  </si>
  <si>
    <t>Funtua</t>
  </si>
  <si>
    <t>Ingawa</t>
  </si>
  <si>
    <t>Jibiya</t>
  </si>
  <si>
    <t>Kangiwa</t>
  </si>
  <si>
    <t>Kankara</t>
  </si>
  <si>
    <t>Kankiya</t>
  </si>
  <si>
    <t>Katsina</t>
  </si>
  <si>
    <t>Kurfi</t>
  </si>
  <si>
    <t>Malumfashi</t>
  </si>
  <si>
    <t>Mani</t>
  </si>
  <si>
    <t>Mashi</t>
  </si>
  <si>
    <t>Musawa</t>
  </si>
  <si>
    <t>Rimi</t>
  </si>
  <si>
    <t>Sandamu</t>
  </si>
  <si>
    <t>Zango</t>
  </si>
  <si>
    <t>Argungu</t>
  </si>
  <si>
    <t>Augie</t>
  </si>
  <si>
    <t>Bagudo</t>
  </si>
  <si>
    <t>Birnin Kebbi</t>
  </si>
  <si>
    <t>Birnin Yauri</t>
  </si>
  <si>
    <t>Bunza</t>
  </si>
  <si>
    <t>Fakai</t>
  </si>
  <si>
    <t>Gwandu</t>
  </si>
  <si>
    <t>Jega</t>
  </si>
  <si>
    <t>Kalgo</t>
  </si>
  <si>
    <t>Koko</t>
  </si>
  <si>
    <t>Maiyema</t>
  </si>
  <si>
    <t>Sakaba</t>
  </si>
  <si>
    <t>Shanga</t>
  </si>
  <si>
    <t>Suru</t>
  </si>
  <si>
    <t>Wasagu</t>
  </si>
  <si>
    <t>Zuru</t>
  </si>
  <si>
    <t>Ajaokuta</t>
  </si>
  <si>
    <t>Ankpa</t>
  </si>
  <si>
    <t>Dekina</t>
  </si>
  <si>
    <t>Idah</t>
  </si>
  <si>
    <t>Kabba</t>
  </si>
  <si>
    <t>Koton-Karifi</t>
  </si>
  <si>
    <t>Kuroro</t>
  </si>
  <si>
    <t>Lokoja</t>
  </si>
  <si>
    <t>Mopa</t>
  </si>
  <si>
    <t>Ogaminana</t>
  </si>
  <si>
    <t>Ogori</t>
  </si>
  <si>
    <t>Okene</t>
  </si>
  <si>
    <t>Ajasse</t>
  </si>
  <si>
    <t>Ilorin</t>
  </si>
  <si>
    <t>Jebba</t>
  </si>
  <si>
    <t>Kaiama</t>
  </si>
  <si>
    <t>Lafiagi</t>
  </si>
  <si>
    <t>Offa</t>
  </si>
  <si>
    <t>Pategi</t>
  </si>
  <si>
    <t>Apapa</t>
  </si>
  <si>
    <t>Badagri</t>
  </si>
  <si>
    <t>Epe</t>
  </si>
  <si>
    <t>Ibeju</t>
  </si>
  <si>
    <t>Iganmi</t>
  </si>
  <si>
    <t>Ikeja</t>
  </si>
  <si>
    <t>Ikorodu</t>
  </si>
  <si>
    <t>Lagos</t>
  </si>
  <si>
    <t>Ojo</t>
  </si>
  <si>
    <t>Surulere</t>
  </si>
  <si>
    <t>Akwanga</t>
  </si>
  <si>
    <t>Awe</t>
  </si>
  <si>
    <t>Doma</t>
  </si>
  <si>
    <t>Keana</t>
  </si>
  <si>
    <t>Keffi</t>
  </si>
  <si>
    <t>Lafia</t>
  </si>
  <si>
    <t>Obi</t>
  </si>
  <si>
    <t>Toto</t>
  </si>
  <si>
    <t>Wamba</t>
  </si>
  <si>
    <t>Agale</t>
  </si>
  <si>
    <t>Babana</t>
  </si>
  <si>
    <t>Bida</t>
  </si>
  <si>
    <t>Bosso</t>
  </si>
  <si>
    <t>Chanchaga</t>
  </si>
  <si>
    <t>Gbako</t>
  </si>
  <si>
    <t>Kontagora</t>
  </si>
  <si>
    <t>Lapai</t>
  </si>
  <si>
    <t>Minna</t>
  </si>
  <si>
    <t>Mokwa</t>
  </si>
  <si>
    <t>New Bussa</t>
  </si>
  <si>
    <t>Rijau</t>
  </si>
  <si>
    <t>Shiroro</t>
  </si>
  <si>
    <t>Suleja</t>
  </si>
  <si>
    <t>Wushishi</t>
  </si>
  <si>
    <t>Abeokuta</t>
  </si>
  <si>
    <t>Ado Odo</t>
  </si>
  <si>
    <t>Agbara</t>
  </si>
  <si>
    <t>Aiyetoro</t>
  </si>
  <si>
    <t>Ewekoro</t>
  </si>
  <si>
    <t>Ifo</t>
  </si>
  <si>
    <t>Ijebu Igbo</t>
  </si>
  <si>
    <t>Ijebu Ode</t>
  </si>
  <si>
    <t>Ikene</t>
  </si>
  <si>
    <t>Ilaro</t>
  </si>
  <si>
    <t>Ipokia</t>
  </si>
  <si>
    <t>Odogbolu</t>
  </si>
  <si>
    <t>Owode</t>
  </si>
  <si>
    <t>Sango Ota</t>
  </si>
  <si>
    <t>Shagamu</t>
  </si>
  <si>
    <t>Akure</t>
  </si>
  <si>
    <t>Idanre</t>
  </si>
  <si>
    <t>Ikare</t>
  </si>
  <si>
    <t>Irele</t>
  </si>
  <si>
    <t>Odigbo</t>
  </si>
  <si>
    <t>Oka</t>
  </si>
  <si>
    <t>Okitipupa</t>
  </si>
  <si>
    <t>Ondo</t>
  </si>
  <si>
    <t>Owo</t>
  </si>
  <si>
    <t>Apomu</t>
  </si>
  <si>
    <t>Ede</t>
  </si>
  <si>
    <t>Ejigbo</t>
  </si>
  <si>
    <t>Erin-Oshogbo</t>
  </si>
  <si>
    <t>Gbongan</t>
  </si>
  <si>
    <t>Ife</t>
  </si>
  <si>
    <t>Ifon Osun</t>
  </si>
  <si>
    <t>Ijesha</t>
  </si>
  <si>
    <t>Ikire</t>
  </si>
  <si>
    <t>Ikirun</t>
  </si>
  <si>
    <t>Ila</t>
  </si>
  <si>
    <t>Ilesha</t>
  </si>
  <si>
    <t>Ilobu</t>
  </si>
  <si>
    <t>Inisa</t>
  </si>
  <si>
    <t>Iwo</t>
  </si>
  <si>
    <t>Modakeke</t>
  </si>
  <si>
    <t>Oke-Mesi</t>
  </si>
  <si>
    <t>Olorunda</t>
  </si>
  <si>
    <t>Olupona</t>
  </si>
  <si>
    <t>Ore</t>
  </si>
  <si>
    <t>Orolu</t>
  </si>
  <si>
    <t>Oshogbo</t>
  </si>
  <si>
    <t>Oyan</t>
  </si>
  <si>
    <t>Akinyele</t>
  </si>
  <si>
    <t>Egbeda</t>
  </si>
  <si>
    <t>Eruwa</t>
  </si>
  <si>
    <t>Fiditi</t>
  </si>
  <si>
    <t>Ibadan</t>
  </si>
  <si>
    <t>Ibeto</t>
  </si>
  <si>
    <t>Igbo Ora</t>
  </si>
  <si>
    <t>Igboho</t>
  </si>
  <si>
    <t>Iseyin</t>
  </si>
  <si>
    <t>Kajola</t>
  </si>
  <si>
    <t>Kishi</t>
  </si>
  <si>
    <t>Lalupon</t>
  </si>
  <si>
    <t>Ogbomosho</t>
  </si>
  <si>
    <t>Ogo</t>
  </si>
  <si>
    <t>Oke-Iho</t>
  </si>
  <si>
    <t>Oyo</t>
  </si>
  <si>
    <t>Shaki</t>
  </si>
  <si>
    <t>Barakin</t>
  </si>
  <si>
    <t>Bassa</t>
  </si>
  <si>
    <t>Bokkos</t>
  </si>
  <si>
    <t>Bukuru</t>
  </si>
  <si>
    <t>Jos</t>
  </si>
  <si>
    <t>Langtang</t>
  </si>
  <si>
    <t>Pankshin</t>
  </si>
  <si>
    <t>Riyom</t>
  </si>
  <si>
    <t>Shendam</t>
  </si>
  <si>
    <t>Vom</t>
  </si>
  <si>
    <t>Wase</t>
  </si>
  <si>
    <t>Abonnema</t>
  </si>
  <si>
    <t>Abua</t>
  </si>
  <si>
    <t>Ahoada</t>
  </si>
  <si>
    <t>Bonny</t>
  </si>
  <si>
    <t>Bugama</t>
  </si>
  <si>
    <t>Degema</t>
  </si>
  <si>
    <t>Egbema</t>
  </si>
  <si>
    <t>Ogu</t>
  </si>
  <si>
    <t>Okrika</t>
  </si>
  <si>
    <t>Omoko</t>
  </si>
  <si>
    <t>Opobo</t>
  </si>
  <si>
    <t>Oyigbo</t>
  </si>
  <si>
    <t>Port Harcourt</t>
  </si>
  <si>
    <t>Binji</t>
  </si>
  <si>
    <t>Bodinga</t>
  </si>
  <si>
    <t>Dange</t>
  </si>
  <si>
    <t>Gada</t>
  </si>
  <si>
    <t>Goronyo</t>
  </si>
  <si>
    <t>Gwadabawa</t>
  </si>
  <si>
    <t>Illela</t>
  </si>
  <si>
    <t>Kebbe</t>
  </si>
  <si>
    <t>Kware</t>
  </si>
  <si>
    <t>Rabah</t>
  </si>
  <si>
    <t>Raka</t>
  </si>
  <si>
    <t>Sabon Birni</t>
  </si>
  <si>
    <t>Sokoto</t>
  </si>
  <si>
    <t>Tambawel</t>
  </si>
  <si>
    <t>Tureta</t>
  </si>
  <si>
    <t>Wamako</t>
  </si>
  <si>
    <t>Wurno</t>
  </si>
  <si>
    <t>Bali</t>
  </si>
  <si>
    <t>Gashaka</t>
  </si>
  <si>
    <t>Gassol</t>
  </si>
  <si>
    <t>Ibi</t>
  </si>
  <si>
    <t>Jalingo</t>
  </si>
  <si>
    <t>Lau</t>
  </si>
  <si>
    <t>Takum</t>
  </si>
  <si>
    <t>Wukari</t>
  </si>
  <si>
    <t>Yorro</t>
  </si>
  <si>
    <t>Damaturu</t>
  </si>
  <si>
    <t>Fika</t>
  </si>
  <si>
    <t>Gashua</t>
  </si>
  <si>
    <t>Geidam</t>
  </si>
  <si>
    <t>Gorgoram</t>
  </si>
  <si>
    <t>Gujba</t>
  </si>
  <si>
    <t>Gulani</t>
  </si>
  <si>
    <t>Jakusko</t>
  </si>
  <si>
    <t>Matsena</t>
  </si>
  <si>
    <t>Nguru</t>
  </si>
  <si>
    <t>Potiskum</t>
  </si>
  <si>
    <t>Yusufari</t>
  </si>
  <si>
    <t>Anka</t>
  </si>
  <si>
    <t>Bungudu</t>
  </si>
  <si>
    <t>Chafe</t>
  </si>
  <si>
    <t>Gummi</t>
  </si>
  <si>
    <t>Gusau</t>
  </si>
  <si>
    <t>Isa</t>
  </si>
  <si>
    <t>Kaura Namoda</t>
  </si>
  <si>
    <t>Maradun</t>
  </si>
  <si>
    <t>Maru</t>
  </si>
  <si>
    <t>Shinkafe</t>
  </si>
  <si>
    <t>Talata Mafara</t>
  </si>
  <si>
    <t>Zurmi</t>
  </si>
  <si>
    <t>Asker</t>
  </si>
  <si>
    <t>Billingstad</t>
  </si>
  <si>
    <t>Haslum</t>
  </si>
  <si>
    <t>Hosle</t>
  </si>
  <si>
    <t>Kjeller</t>
  </si>
  <si>
    <t>Lillestrom</t>
  </si>
  <si>
    <t>Lorenskog</t>
  </si>
  <si>
    <t>Lysaker</t>
  </si>
  <si>
    <t>LÃƒÂ¸renskog</t>
  </si>
  <si>
    <t>Rud</t>
  </si>
  <si>
    <t>Sandvika</t>
  </si>
  <si>
    <t>Strommen</t>
  </si>
  <si>
    <t>Kokstad</t>
  </si>
  <si>
    <t>Drammen</t>
  </si>
  <si>
    <t>Hokksund</t>
  </si>
  <si>
    <t>Honefoss</t>
  </si>
  <si>
    <t>Kongsberg</t>
  </si>
  <si>
    <t>Lyngdal</t>
  </si>
  <si>
    <t>NÃƒÂ¦rsnes</t>
  </si>
  <si>
    <t>Vestby</t>
  </si>
  <si>
    <t>Baatsfjord</t>
  </si>
  <si>
    <t>Hammerfest</t>
  </si>
  <si>
    <t>Brumunddal</t>
  </si>
  <si>
    <t>Elverum</t>
  </si>
  <si>
    <t>Hamar</t>
  </si>
  <si>
    <t>Ilseng</t>
  </si>
  <si>
    <t>Rena</t>
  </si>
  <si>
    <t>Trysil</t>
  </si>
  <si>
    <t>Bergen</t>
  </si>
  <si>
    <t>HÃƒÂ¸ylandsbygd</t>
  </si>
  <si>
    <t>Lonevag</t>
  </si>
  <si>
    <t>Straume</t>
  </si>
  <si>
    <t>Tysnes</t>
  </si>
  <si>
    <t>Voss</t>
  </si>
  <si>
    <t>Bodo</t>
  </si>
  <si>
    <t>Mosjoen</t>
  </si>
  <si>
    <t>Narvik</t>
  </si>
  <si>
    <t>Nesna</t>
  </si>
  <si>
    <t>Saltdal</t>
  </si>
  <si>
    <t>Sortland</t>
  </si>
  <si>
    <t>Steigen</t>
  </si>
  <si>
    <t>Askim</t>
  </si>
  <si>
    <t>Fredrikstad</t>
  </si>
  <si>
    <t>Halden</t>
  </si>
  <si>
    <t>Hovik</t>
  </si>
  <si>
    <t>Moss</t>
  </si>
  <si>
    <t>Mysen</t>
  </si>
  <si>
    <t>Sarpsborg</t>
  </si>
  <si>
    <t>Tistedal</t>
  </si>
  <si>
    <t>Lena</t>
  </si>
  <si>
    <t>Lillehammer</t>
  </si>
  <si>
    <t>Oslo</t>
  </si>
  <si>
    <t>Skedsmo</t>
  </si>
  <si>
    <t>Skjetten</t>
  </si>
  <si>
    <t>Egersund</t>
  </si>
  <si>
    <t>Haugesund</t>
  </si>
  <si>
    <t>Kleppe</t>
  </si>
  <si>
    <t>Sandnes</t>
  </si>
  <si>
    <t>Sola</t>
  </si>
  <si>
    <t>Stavanger</t>
  </si>
  <si>
    <t>Stavern</t>
  </si>
  <si>
    <t>Sykkylven</t>
  </si>
  <si>
    <t>Notodden</t>
  </si>
  <si>
    <t>Skien</t>
  </si>
  <si>
    <t>Harstad</t>
  </si>
  <si>
    <t>Troms</t>
  </si>
  <si>
    <t>TromsÃƒÂ¸</t>
  </si>
  <si>
    <t>Horten</t>
  </si>
  <si>
    <t>HusÃƒÂ¸ysund</t>
  </si>
  <si>
    <t>Larvik</t>
  </si>
  <si>
    <t>Rygge</t>
  </si>
  <si>
    <t>Sandefjord</t>
  </si>
  <si>
    <t>TÃƒÂ¸nsberg</t>
  </si>
  <si>
    <t>Abohar</t>
  </si>
  <si>
    <t>Adampur</t>
  </si>
  <si>
    <t>Ahmedgarh</t>
  </si>
  <si>
    <t>Ajnala</t>
  </si>
  <si>
    <t>Akalgarh</t>
  </si>
  <si>
    <t>Alawalpur</t>
  </si>
  <si>
    <t>Amloh</t>
  </si>
  <si>
    <t>Amritsar</t>
  </si>
  <si>
    <t>Amritsar Cantonment</t>
  </si>
  <si>
    <t>Anandpur Sahib</t>
  </si>
  <si>
    <t>Badhni Kalan</t>
  </si>
  <si>
    <t>Bagh Purana</t>
  </si>
  <si>
    <t>Balachaur</t>
  </si>
  <si>
    <t>Banaur</t>
  </si>
  <si>
    <t>Banga</t>
  </si>
  <si>
    <t>Banur</t>
  </si>
  <si>
    <t>Baretta</t>
  </si>
  <si>
    <t>Bariwala</t>
  </si>
  <si>
    <t>Barnala</t>
  </si>
  <si>
    <t>Bassi Pathana</t>
  </si>
  <si>
    <t>Batala</t>
  </si>
  <si>
    <t>Bathinda</t>
  </si>
  <si>
    <t>Begowal</t>
  </si>
  <si>
    <t>Behrampur</t>
  </si>
  <si>
    <t>Bhabat</t>
  </si>
  <si>
    <t>Bhadur</t>
  </si>
  <si>
    <t>Bhankharpur</t>
  </si>
  <si>
    <t>Bharoli Kalan</t>
  </si>
  <si>
    <t>Bhawanigarh</t>
  </si>
  <si>
    <t>Bhikhi</t>
  </si>
  <si>
    <t>Bhikhiwind</t>
  </si>
  <si>
    <t>Bhisiana</t>
  </si>
  <si>
    <t>Bhogpur</t>
  </si>
  <si>
    <t>Bhuch</t>
  </si>
  <si>
    <t>Bhulath</t>
  </si>
  <si>
    <t>Budha Theh</t>
  </si>
  <si>
    <t>Budhlada</t>
  </si>
  <si>
    <t>Chima</t>
  </si>
  <si>
    <t>Chohal</t>
  </si>
  <si>
    <t>Dasuya</t>
  </si>
  <si>
    <t>Daulatpur</t>
  </si>
  <si>
    <t>Dera Baba Nanak</t>
  </si>
  <si>
    <t>Dera Bassi</t>
  </si>
  <si>
    <t>Dhanaula</t>
  </si>
  <si>
    <t>Dharam Kot</t>
  </si>
  <si>
    <t>Dhariwal</t>
  </si>
  <si>
    <t>Dhilwan</t>
  </si>
  <si>
    <t>Dhuri</t>
  </si>
  <si>
    <t>Dinanagar</t>
  </si>
  <si>
    <t>Dirba</t>
  </si>
  <si>
    <t>Doraha</t>
  </si>
  <si>
    <t>Faridkot</t>
  </si>
  <si>
    <t>Fateh Nangal</t>
  </si>
  <si>
    <t>Fatehgarh Churian</t>
  </si>
  <si>
    <t>Fatehgarh Sahib</t>
  </si>
  <si>
    <t>Fazilka</t>
  </si>
  <si>
    <t>Firozpur</t>
  </si>
  <si>
    <t>Firozpur Cantonment</t>
  </si>
  <si>
    <t>Gardhiwala</t>
  </si>
  <si>
    <t>Garhshankar</t>
  </si>
  <si>
    <t>Ghagga</t>
  </si>
  <si>
    <t>Ghanaur</t>
  </si>
  <si>
    <t>Giddarbaha</t>
  </si>
  <si>
    <t>Gobindgarh</t>
  </si>
  <si>
    <t>Goniana</t>
  </si>
  <si>
    <t>Goraya</t>
  </si>
  <si>
    <t>Gurdaspur</t>
  </si>
  <si>
    <t>Guru Har Sahai</t>
  </si>
  <si>
    <t>Hajipur</t>
  </si>
  <si>
    <t>Handiaya</t>
  </si>
  <si>
    <t>Hariana</t>
  </si>
  <si>
    <t>Hoshiarpur</t>
  </si>
  <si>
    <t>Hussainpur</t>
  </si>
  <si>
    <t>Jagraon</t>
  </si>
  <si>
    <t>Jaitu</t>
  </si>
  <si>
    <t>Jalalabad</t>
  </si>
  <si>
    <t>Jalandhar</t>
  </si>
  <si>
    <t>Jalandhar Cantonment</t>
  </si>
  <si>
    <t>Jandiala</t>
  </si>
  <si>
    <t>Jugial</t>
  </si>
  <si>
    <t>Kalanaur</t>
  </si>
  <si>
    <t>Kapurthala</t>
  </si>
  <si>
    <t>Karoran</t>
  </si>
  <si>
    <t>Kartarpur</t>
  </si>
  <si>
    <t>Khamanon</t>
  </si>
  <si>
    <t>Khanauri</t>
  </si>
  <si>
    <t>Khanna</t>
  </si>
  <si>
    <t>Kharar</t>
  </si>
  <si>
    <t>Khem Karan</t>
  </si>
  <si>
    <t>Kot Fatta</t>
  </si>
  <si>
    <t>Kot Isa Khan</t>
  </si>
  <si>
    <t>Kot Kapura</t>
  </si>
  <si>
    <t>Kotkapura</t>
  </si>
  <si>
    <t>Kurali</t>
  </si>
  <si>
    <t>Lalru</t>
  </si>
  <si>
    <t>Lehra Gaga</t>
  </si>
  <si>
    <t>Lodhian Khas</t>
  </si>
  <si>
    <t>Longowal</t>
  </si>
  <si>
    <t>Ludhiana</t>
  </si>
  <si>
    <t>Machhiwara</t>
  </si>
  <si>
    <t>Mahilpur</t>
  </si>
  <si>
    <t>Majitha</t>
  </si>
  <si>
    <t>Makhu</t>
  </si>
  <si>
    <t>Malaut</t>
  </si>
  <si>
    <t>Malerkotla</t>
  </si>
  <si>
    <t>Maloud</t>
  </si>
  <si>
    <t>Mandi Gobindgarh</t>
  </si>
  <si>
    <t>Mansa</t>
  </si>
  <si>
    <t>Maur</t>
  </si>
  <si>
    <t>Moga</t>
  </si>
  <si>
    <t>Mohali</t>
  </si>
  <si>
    <t>Moonak</t>
  </si>
  <si>
    <t>Morinda</t>
  </si>
  <si>
    <t>Mukerian</t>
  </si>
  <si>
    <t>Muktsar</t>
  </si>
  <si>
    <t>Mullanpur Dakha</t>
  </si>
  <si>
    <t>Mullanpur Garibdas</t>
  </si>
  <si>
    <t>Munak</t>
  </si>
  <si>
    <t>Muradpura</t>
  </si>
  <si>
    <t>Nabha</t>
  </si>
  <si>
    <t>Nakodar</t>
  </si>
  <si>
    <t>Nangal</t>
  </si>
  <si>
    <t>Nawashahr</t>
  </si>
  <si>
    <t>Naya Nangal</t>
  </si>
  <si>
    <t>Nehon</t>
  </si>
  <si>
    <t>Nurmahal</t>
  </si>
  <si>
    <t>Pathankot</t>
  </si>
  <si>
    <t>Patiala</t>
  </si>
  <si>
    <t>Patti</t>
  </si>
  <si>
    <t>Pattran</t>
  </si>
  <si>
    <t>Payal</t>
  </si>
  <si>
    <t>Phagwara</t>
  </si>
  <si>
    <t>Phillaur</t>
  </si>
  <si>
    <t>Qadian</t>
  </si>
  <si>
    <t>Rahon</t>
  </si>
  <si>
    <t>Raikot</t>
  </si>
  <si>
    <t>Raja Sansi</t>
  </si>
  <si>
    <t>Rajpura</t>
  </si>
  <si>
    <t>Ram Das</t>
  </si>
  <si>
    <t>Raman</t>
  </si>
  <si>
    <t>Rampura</t>
  </si>
  <si>
    <t>Rayya</t>
  </si>
  <si>
    <t>Rupnagar</t>
  </si>
  <si>
    <t>Rurki Kasba</t>
  </si>
  <si>
    <t>Sahnewal</t>
  </si>
  <si>
    <t>Samana</t>
  </si>
  <si>
    <t>Samrala</t>
  </si>
  <si>
    <t>Sanaur</t>
  </si>
  <si>
    <t>Sangat</t>
  </si>
  <si>
    <t>Sangrur</t>
  </si>
  <si>
    <t>Sansarpur</t>
  </si>
  <si>
    <t>Sardulgarh</t>
  </si>
  <si>
    <t>Shahkot</t>
  </si>
  <si>
    <t>Sham Churasi</t>
  </si>
  <si>
    <t>Shekhpura</t>
  </si>
  <si>
    <t>Sirhind</t>
  </si>
  <si>
    <t>Sri Hargobindpur</t>
  </si>
  <si>
    <t>Sujanpur</t>
  </si>
  <si>
    <t>Sultanpur Lodhi</t>
  </si>
  <si>
    <t>Sunam</t>
  </si>
  <si>
    <t>Talwandi Bhai</t>
  </si>
  <si>
    <t>Talwara</t>
  </si>
  <si>
    <t>Tappa</t>
  </si>
  <si>
    <t>Tarn Taran</t>
  </si>
  <si>
    <t>Urmar Tanda</t>
  </si>
  <si>
    <t>Zira</t>
  </si>
  <si>
    <t>Zirakpur</t>
  </si>
  <si>
    <t>Barkhan</t>
  </si>
  <si>
    <t>Bela</t>
  </si>
  <si>
    <t>Bhag</t>
  </si>
  <si>
    <t>Chaman</t>
  </si>
  <si>
    <t>Chitkan</t>
  </si>
  <si>
    <t>Dalbandin</t>
  </si>
  <si>
    <t>Dera Allah Yar</t>
  </si>
  <si>
    <t>Dera Bugti</t>
  </si>
  <si>
    <t>Dera Murad Jamali</t>
  </si>
  <si>
    <t>Dhadar</t>
  </si>
  <si>
    <t>Duki</t>
  </si>
  <si>
    <t>Gaddani</t>
  </si>
  <si>
    <t>Gwadar</t>
  </si>
  <si>
    <t>Harnai</t>
  </si>
  <si>
    <t>Hub</t>
  </si>
  <si>
    <t>Jiwani</t>
  </si>
  <si>
    <t>Kalat</t>
  </si>
  <si>
    <t>Kharan</t>
  </si>
  <si>
    <t>Khuzdar</t>
  </si>
  <si>
    <t>Kohlu</t>
  </si>
  <si>
    <t>Loralai</t>
  </si>
  <si>
    <t>Mach</t>
  </si>
  <si>
    <t>Mastung</t>
  </si>
  <si>
    <t>Nushki</t>
  </si>
  <si>
    <t>Ormara</t>
  </si>
  <si>
    <t>Pasni</t>
  </si>
  <si>
    <t>Pishin</t>
  </si>
  <si>
    <t>Quetta</t>
  </si>
  <si>
    <t>Sibi</t>
  </si>
  <si>
    <t>Sohbatpur</t>
  </si>
  <si>
    <t>Surab</t>
  </si>
  <si>
    <t>Turbat</t>
  </si>
  <si>
    <t>Usta Muhammad</t>
  </si>
  <si>
    <t>Uthal</t>
  </si>
  <si>
    <t>Wadh</t>
  </si>
  <si>
    <t>Winder</t>
  </si>
  <si>
    <t>Zehri</t>
  </si>
  <si>
    <t>Zhob</t>
  </si>
  <si>
    <t>Ziarat</t>
  </si>
  <si>
    <t>Abdul Hakim</t>
  </si>
  <si>
    <t>Ahmadpur East</t>
  </si>
  <si>
    <t>Ahmadpur Lumma</t>
  </si>
  <si>
    <t>Ahmadpur Sial</t>
  </si>
  <si>
    <t>Ahmedabad</t>
  </si>
  <si>
    <t>Alipur</t>
  </si>
  <si>
    <t>Alipur Chatha</t>
  </si>
  <si>
    <t>Arifwala</t>
  </si>
  <si>
    <t>Attock</t>
  </si>
  <si>
    <t>Baddomalhi</t>
  </si>
  <si>
    <t>Bagh</t>
  </si>
  <si>
    <t>Bahawalnagar</t>
  </si>
  <si>
    <t>Bahawalpur</t>
  </si>
  <si>
    <t>Bai Pheru</t>
  </si>
  <si>
    <t>Basirpur</t>
  </si>
  <si>
    <t>Begowala</t>
  </si>
  <si>
    <t>Bhakkar</t>
  </si>
  <si>
    <t>Bhalwal</t>
  </si>
  <si>
    <t>Bhawana</t>
  </si>
  <si>
    <t>Bhera</t>
  </si>
  <si>
    <t>Bhopalwala</t>
  </si>
  <si>
    <t>Burewala</t>
  </si>
  <si>
    <t>Chak Azam Sahu</t>
  </si>
  <si>
    <t>Chak Jhumra</t>
  </si>
  <si>
    <t>Chak Sarwar Shahid</t>
  </si>
  <si>
    <t>Chakwal</t>
  </si>
  <si>
    <t>Chawinda</t>
  </si>
  <si>
    <t>Chichawatni</t>
  </si>
  <si>
    <t>Chiniot</t>
  </si>
  <si>
    <t>Chishtian Mandi</t>
  </si>
  <si>
    <t>Choa Saidan Shah</t>
  </si>
  <si>
    <t>Chuhar Kana</t>
  </si>
  <si>
    <t>Chunian</t>
  </si>
  <si>
    <t>Dajal</t>
  </si>
  <si>
    <t>Darya Khan</t>
  </si>
  <si>
    <t>Daska</t>
  </si>
  <si>
    <t>Daud Khel</t>
  </si>
  <si>
    <t>Daultala</t>
  </si>
  <si>
    <t>Dera Din Panah</t>
  </si>
  <si>
    <t>Dera Ghazi Khan</t>
  </si>
  <si>
    <t>Dhanote</t>
  </si>
  <si>
    <t>Dhonkal</t>
  </si>
  <si>
    <t>Dijkot</t>
  </si>
  <si>
    <t>Dina</t>
  </si>
  <si>
    <t>Dinga</t>
  </si>
  <si>
    <t>Dipalpur</t>
  </si>
  <si>
    <t>Dullewala</t>
  </si>
  <si>
    <t>Dunga Bunga</t>
  </si>
  <si>
    <t>Dunyapur</t>
  </si>
  <si>
    <t>Eminabad</t>
  </si>
  <si>
    <t>Faisalabad</t>
  </si>
  <si>
    <t>Faqirwali</t>
  </si>
  <si>
    <t>Faruka</t>
  </si>
  <si>
    <t>Fateh Jang</t>
  </si>
  <si>
    <t>Fatehpur</t>
  </si>
  <si>
    <t>Fazalpur</t>
  </si>
  <si>
    <t>Ferozwala</t>
  </si>
  <si>
    <t>Fort Abbas</t>
  </si>
  <si>
    <t>Garh Maharaja</t>
  </si>
  <si>
    <t>Ghakar</t>
  </si>
  <si>
    <t>Ghurgushti</t>
  </si>
  <si>
    <t>Gojra</t>
  </si>
  <si>
    <t>Gujar Khan</t>
  </si>
  <si>
    <t>Gujranwala</t>
  </si>
  <si>
    <t>Gujrat</t>
  </si>
  <si>
    <t>Hadali</t>
  </si>
  <si>
    <t>Hafizabad</t>
  </si>
  <si>
    <t>Harnoli</t>
  </si>
  <si>
    <t>Harunabad</t>
  </si>
  <si>
    <t>Hasan Abdal</t>
  </si>
  <si>
    <t>Hasilpur</t>
  </si>
  <si>
    <t>Haveli</t>
  </si>
  <si>
    <t>Hazro</t>
  </si>
  <si>
    <t>Hujra Shah Muqim</t>
  </si>
  <si>
    <t>Isa Khel</t>
  </si>
  <si>
    <t>Jahanian</t>
  </si>
  <si>
    <t>Jalalpur Bhattian</t>
  </si>
  <si>
    <t>Jalalpur Jattan</t>
  </si>
  <si>
    <t>Jalalpur Pirwala</t>
  </si>
  <si>
    <t>Jalla Jeem</t>
  </si>
  <si>
    <t>Jamke Chima</t>
  </si>
  <si>
    <t>Jampur</t>
  </si>
  <si>
    <t>Jand</t>
  </si>
  <si>
    <t>Jandanwala</t>
  </si>
  <si>
    <t>Jandiala Sherkhan</t>
  </si>
  <si>
    <t>Jaranwala</t>
  </si>
  <si>
    <t>Jatoi</t>
  </si>
  <si>
    <t>Jauharabad</t>
  </si>
  <si>
    <t>Jhang</t>
  </si>
  <si>
    <t>Jhawarian</t>
  </si>
  <si>
    <t>Jhelum</t>
  </si>
  <si>
    <t>Kabirwala</t>
  </si>
  <si>
    <t>Kahna Nau</t>
  </si>
  <si>
    <t>Kahror Pakka</t>
  </si>
  <si>
    <t>Kahuta</t>
  </si>
  <si>
    <t>Kalabagh</t>
  </si>
  <si>
    <t>Kalaswala</t>
  </si>
  <si>
    <t>Kaleke</t>
  </si>
  <si>
    <t>Kalur Kot</t>
  </si>
  <si>
    <t>Kamalia</t>
  </si>
  <si>
    <t>Kamar Mashani</t>
  </si>
  <si>
    <t>Kamir</t>
  </si>
  <si>
    <t>Kamoke</t>
  </si>
  <si>
    <t>Kamra</t>
  </si>
  <si>
    <t>Kanganpur</t>
  </si>
  <si>
    <t>Karampur</t>
  </si>
  <si>
    <t>Karor Lal Esan</t>
  </si>
  <si>
    <t>Kasur</t>
  </si>
  <si>
    <t>Khairpur Tamewali</t>
  </si>
  <si>
    <t>Khanewal</t>
  </si>
  <si>
    <t>Khangah Dogran</t>
  </si>
  <si>
    <t>Khangarh</t>
  </si>
  <si>
    <t>Khanpur</t>
  </si>
  <si>
    <t>Kharian</t>
  </si>
  <si>
    <t>Khewra</t>
  </si>
  <si>
    <t>Khundian</t>
  </si>
  <si>
    <t>Khurianwala</t>
  </si>
  <si>
    <t>Khushab</t>
  </si>
  <si>
    <t>Kot Abdul Malik</t>
  </si>
  <si>
    <t>Kot Addu</t>
  </si>
  <si>
    <t>Kot Mithan</t>
  </si>
  <si>
    <t>Kot Moman</t>
  </si>
  <si>
    <t>Kot Radha Kishan</t>
  </si>
  <si>
    <t>Kot Samaba</t>
  </si>
  <si>
    <t>Kotli Loharan</t>
  </si>
  <si>
    <t>Kundian</t>
  </si>
  <si>
    <t>Kunjah</t>
  </si>
  <si>
    <t>Lahore</t>
  </si>
  <si>
    <t>Lalamusa</t>
  </si>
  <si>
    <t>Lalian</t>
  </si>
  <si>
    <t>Liaqatabad</t>
  </si>
  <si>
    <t>Liaqatpur</t>
  </si>
  <si>
    <t>Lieah</t>
  </si>
  <si>
    <t>Liliani</t>
  </si>
  <si>
    <t>Lodhran</t>
  </si>
  <si>
    <t>Ludhewala Waraich</t>
  </si>
  <si>
    <t>Mailsi</t>
  </si>
  <si>
    <t>Makhdumpur</t>
  </si>
  <si>
    <t>Makhdumpur Rashid</t>
  </si>
  <si>
    <t>Malakwal</t>
  </si>
  <si>
    <t>Mamu Kanjan</t>
  </si>
  <si>
    <t>Mananwala Jodh Singh</t>
  </si>
  <si>
    <t>Mandi Bahauddin</t>
  </si>
  <si>
    <t>Mandi Sadiq Ganj</t>
  </si>
  <si>
    <t>Mangat</t>
  </si>
  <si>
    <t>Mangla</t>
  </si>
  <si>
    <t>Mankera</t>
  </si>
  <si>
    <t>Mian Channun</t>
  </si>
  <si>
    <t>Miani</t>
  </si>
  <si>
    <t>Mianwali</t>
  </si>
  <si>
    <t>Minchinabad</t>
  </si>
  <si>
    <t>Mitha Tiwana</t>
  </si>
  <si>
    <t>Multan</t>
  </si>
  <si>
    <t>Muridke</t>
  </si>
  <si>
    <t>Murree</t>
  </si>
  <si>
    <t>Mustafabad</t>
  </si>
  <si>
    <t>Muzaffargarh</t>
  </si>
  <si>
    <t>Nankana Sahib</t>
  </si>
  <si>
    <t>Narang</t>
  </si>
  <si>
    <t>Narowal</t>
  </si>
  <si>
    <t>Noorpur Thal</t>
  </si>
  <si>
    <t>Nowshera</t>
  </si>
  <si>
    <t>Nowshera Virkan</t>
  </si>
  <si>
    <t>Okara</t>
  </si>
  <si>
    <t>Pakpattan</t>
  </si>
  <si>
    <t>Pasrur</t>
  </si>
  <si>
    <t>Pattoki</t>
  </si>
  <si>
    <t>Phalia</t>
  </si>
  <si>
    <t>Phularwan</t>
  </si>
  <si>
    <t>Pind Dadan Khan</t>
  </si>
  <si>
    <t>Pindi Bhattian</t>
  </si>
  <si>
    <t>Pindi Gheb</t>
  </si>
  <si>
    <t>Pirmahal</t>
  </si>
  <si>
    <t>Qadirabad</t>
  </si>
  <si>
    <t>Qadirpur Ran</t>
  </si>
  <si>
    <t>Qila Disar Singh</t>
  </si>
  <si>
    <t>Qila Sobha Singh</t>
  </si>
  <si>
    <t>Quaidabad</t>
  </si>
  <si>
    <t>Rabwah</t>
  </si>
  <si>
    <t>Rahim Yar Khan</t>
  </si>
  <si>
    <t>Raiwind</t>
  </si>
  <si>
    <t>Raja Jang</t>
  </si>
  <si>
    <t>Rajanpur</t>
  </si>
  <si>
    <t>Rasulnagar</t>
  </si>
  <si>
    <t>Rawalpindi</t>
  </si>
  <si>
    <t>Renala Khurd</t>
  </si>
  <si>
    <t>Rojhan</t>
  </si>
  <si>
    <t>Saddar Gogera</t>
  </si>
  <si>
    <t>Sadiqabad</t>
  </si>
  <si>
    <t>Safdarabad</t>
  </si>
  <si>
    <t>Sahiwal</t>
  </si>
  <si>
    <t>Samasatta</t>
  </si>
  <si>
    <t>Sambrial</t>
  </si>
  <si>
    <t>Sammundri</t>
  </si>
  <si>
    <t>Sangala Hill</t>
  </si>
  <si>
    <t>Sanjwal</t>
  </si>
  <si>
    <t>Sarai Alamgir</t>
  </si>
  <si>
    <t>Sarai Sidhu</t>
  </si>
  <si>
    <t>Sargodha</t>
  </si>
  <si>
    <t>Shadiwal</t>
  </si>
  <si>
    <t>Shahpur City</t>
  </si>
  <si>
    <t>Shahpur Saddar</t>
  </si>
  <si>
    <t>Shakargarh</t>
  </si>
  <si>
    <t>Sharqpur</t>
  </si>
  <si>
    <t>Shehr Sultan</t>
  </si>
  <si>
    <t>Shekhupura</t>
  </si>
  <si>
    <t>Shujaabad</t>
  </si>
  <si>
    <t>Sialkot</t>
  </si>
  <si>
    <t>Sillanwali</t>
  </si>
  <si>
    <t>Sodhra</t>
  </si>
  <si>
    <t>Sohawa</t>
  </si>
  <si>
    <t>Sukheke</t>
  </si>
  <si>
    <t>Talagang</t>
  </si>
  <si>
    <t>Tandlianwala</t>
  </si>
  <si>
    <t>Taunsa</t>
  </si>
  <si>
    <t>Taxila</t>
  </si>
  <si>
    <t>Tibba Sultanpur</t>
  </si>
  <si>
    <t>Toba Tek Singh</t>
  </si>
  <si>
    <t>Tulamba</t>
  </si>
  <si>
    <t>Uch</t>
  </si>
  <si>
    <t>Vihari</t>
  </si>
  <si>
    <t>Wah</t>
  </si>
  <si>
    <t>Warburton</t>
  </si>
  <si>
    <t>Wazirabad</t>
  </si>
  <si>
    <t>Yazman</t>
  </si>
  <si>
    <t>Zafarwal</t>
  </si>
  <si>
    <t>Zahir Pir</t>
  </si>
  <si>
    <t>Adilpur</t>
  </si>
  <si>
    <t>Badah</t>
  </si>
  <si>
    <t>Badin</t>
  </si>
  <si>
    <t>Bagarji</t>
  </si>
  <si>
    <t>Bakshshapur</t>
  </si>
  <si>
    <t>Bandhi</t>
  </si>
  <si>
    <t>Berani</t>
  </si>
  <si>
    <t>Bhan</t>
  </si>
  <si>
    <t>Bhiria City</t>
  </si>
  <si>
    <t>Bhiria Road</t>
  </si>
  <si>
    <t>Bhit Shah</t>
  </si>
  <si>
    <t>Bozdar</t>
  </si>
  <si>
    <t>Bulri</t>
  </si>
  <si>
    <t>Chak</t>
  </si>
  <si>
    <t>Chambar</t>
  </si>
  <si>
    <t>Chohar Jamali</t>
  </si>
  <si>
    <t>Chor</t>
  </si>
  <si>
    <t>Dadu</t>
  </si>
  <si>
    <t>Daharki</t>
  </si>
  <si>
    <t>Daro</t>
  </si>
  <si>
    <t>Darya Khan Mari</t>
  </si>
  <si>
    <t>Daur</t>
  </si>
  <si>
    <t>Dhoronaro</t>
  </si>
  <si>
    <t>Digri</t>
  </si>
  <si>
    <t>Diplo</t>
  </si>
  <si>
    <t>Dokri</t>
  </si>
  <si>
    <t>Faqirabad</t>
  </si>
  <si>
    <t>Gambat</t>
  </si>
  <si>
    <t>Garello</t>
  </si>
  <si>
    <t>Garhi Khairo</t>
  </si>
  <si>
    <t>Garhi Yasin</t>
  </si>
  <si>
    <t>Gharo</t>
  </si>
  <si>
    <t>Ghauspur</t>
  </si>
  <si>
    <t>Ghotki</t>
  </si>
  <si>
    <t>Golarchi</t>
  </si>
  <si>
    <t>Guddu</t>
  </si>
  <si>
    <t>Gulistan-E-Jauhar</t>
  </si>
  <si>
    <t>Hala</t>
  </si>
  <si>
    <t>Hingorja</t>
  </si>
  <si>
    <t>Hyderabad</t>
  </si>
  <si>
    <t>Islamkot</t>
  </si>
  <si>
    <t>Jacobabad</t>
  </si>
  <si>
    <t>Jam Nawaz Ali</t>
  </si>
  <si>
    <t>Jam Sahib</t>
  </si>
  <si>
    <t>Jati</t>
  </si>
  <si>
    <t>Jhol</t>
  </si>
  <si>
    <t>Jhudo</t>
  </si>
  <si>
    <t>Johi</t>
  </si>
  <si>
    <t>Kadhan</t>
  </si>
  <si>
    <t>Kambar</t>
  </si>
  <si>
    <t>Kandhra</t>
  </si>
  <si>
    <t>Kandiari</t>
  </si>
  <si>
    <t>Kandiaro</t>
  </si>
  <si>
    <t>Karachi</t>
  </si>
  <si>
    <t>Kario Ghanwar</t>
  </si>
  <si>
    <t>Karoondi</t>
  </si>
  <si>
    <t>Kashmor</t>
  </si>
  <si>
    <t>Kazi Ahmad</t>
  </si>
  <si>
    <t>Keti Bandar</t>
  </si>
  <si>
    <t>Khadro</t>
  </si>
  <si>
    <t>Khairpur</t>
  </si>
  <si>
    <t>Khairpur Nathan Shah</t>
  </si>
  <si>
    <t>Khandh Kot</t>
  </si>
  <si>
    <t>Khipro</t>
  </si>
  <si>
    <t>Khoski</t>
  </si>
  <si>
    <t>Khuhra</t>
  </si>
  <si>
    <t>Khyber</t>
  </si>
  <si>
    <t>Kot Diji</t>
  </si>
  <si>
    <t>Kot Ghulam Mohammad</t>
  </si>
  <si>
    <t>Kotri</t>
  </si>
  <si>
    <t>Kumb</t>
  </si>
  <si>
    <t>Kunri</t>
  </si>
  <si>
    <t>Lakhi</t>
  </si>
  <si>
    <t>Larkana</t>
  </si>
  <si>
    <t>Madeji</t>
  </si>
  <si>
    <t>Matiari</t>
  </si>
  <si>
    <t>Matli</t>
  </si>
  <si>
    <t>Mehar</t>
  </si>
  <si>
    <t>Mehrabpur</t>
  </si>
  <si>
    <t>Miro Khan</t>
  </si>
  <si>
    <t>Mirpur Bathoro</t>
  </si>
  <si>
    <t>Mirpur Khas</t>
  </si>
  <si>
    <t>Mirpur Mathelo</t>
  </si>
  <si>
    <t>Mirpur Sakro</t>
  </si>
  <si>
    <t>Mirwah</t>
  </si>
  <si>
    <t>Mithi</t>
  </si>
  <si>
    <t>Moro</t>
  </si>
  <si>
    <t>Nabisar</t>
  </si>
  <si>
    <t>Nasarpur</t>
  </si>
  <si>
    <t>Nasirabad</t>
  </si>
  <si>
    <t>Naudero</t>
  </si>
  <si>
    <t>Naukot</t>
  </si>
  <si>
    <t>Naushahro Firoz</t>
  </si>
  <si>
    <t>Nawabshah</t>
  </si>
  <si>
    <t>Oderolal Station</t>
  </si>
  <si>
    <t>Pacca Chang</t>
  </si>
  <si>
    <t>Padidan</t>
  </si>
  <si>
    <t>Pano Aqil</t>
  </si>
  <si>
    <t>Perumal</t>
  </si>
  <si>
    <t>Phulji</t>
  </si>
  <si>
    <t>Pirjo Goth</t>
  </si>
  <si>
    <t>Piryaloi</t>
  </si>
  <si>
    <t>Pithoro</t>
  </si>
  <si>
    <t>Radhan</t>
  </si>
  <si>
    <t>Rajo Khanani</t>
  </si>
  <si>
    <t>Ranipur</t>
  </si>
  <si>
    <t>Ratodero</t>
  </si>
  <si>
    <t>Rohri</t>
  </si>
  <si>
    <t>Rustam</t>
  </si>
  <si>
    <t>Saeedabad</t>
  </si>
  <si>
    <t>Sakrand</t>
  </si>
  <si>
    <t>Samaro</t>
  </si>
  <si>
    <t>Sanghar</t>
  </si>
  <si>
    <t>Sann</t>
  </si>
  <si>
    <t>Sarhari</t>
  </si>
  <si>
    <t>Sehwan</t>
  </si>
  <si>
    <t>Setharja</t>
  </si>
  <si>
    <t>Shah Dipalli</t>
  </si>
  <si>
    <t>Shahdadkot</t>
  </si>
  <si>
    <t>Shahdadpur</t>
  </si>
  <si>
    <t>Shahpur Chakar</t>
  </si>
  <si>
    <t>Shahpur Jahania</t>
  </si>
  <si>
    <t>Shikarpur</t>
  </si>
  <si>
    <t>Sinjhoro</t>
  </si>
  <si>
    <t>Sita Road</t>
  </si>
  <si>
    <t>Sobhodero</t>
  </si>
  <si>
    <t>Sujawal</t>
  </si>
  <si>
    <t>Sukkur</t>
  </si>
  <si>
    <t>Talhar</t>
  </si>
  <si>
    <t>Tando Adam</t>
  </si>
  <si>
    <t>Tando Allah Yar</t>
  </si>
  <si>
    <t>Tando Bagho</t>
  </si>
  <si>
    <t>Tando Ghulam Ali</t>
  </si>
  <si>
    <t>Tando Jam</t>
  </si>
  <si>
    <t>Tando Jan Mohammad</t>
  </si>
  <si>
    <t>Tando Mitha Khan</t>
  </si>
  <si>
    <t>Tando Muhammad Khan</t>
  </si>
  <si>
    <t>Tangwani</t>
  </si>
  <si>
    <t>Thano Bula Khan</t>
  </si>
  <si>
    <t>Thari Mirwah</t>
  </si>
  <si>
    <t>Tharushah</t>
  </si>
  <si>
    <t>Thatta</t>
  </si>
  <si>
    <t>Ther I</t>
  </si>
  <si>
    <t>Ther I Mohabat</t>
  </si>
  <si>
    <t>Thul</t>
  </si>
  <si>
    <t>Ubauro</t>
  </si>
  <si>
    <t>Umarkot</t>
  </si>
  <si>
    <t>Warah</t>
  </si>
  <si>
    <t>swat</t>
  </si>
  <si>
    <t>Swat</t>
  </si>
  <si>
    <t>Mingora</t>
  </si>
  <si>
    <t>Mardan</t>
  </si>
  <si>
    <t>Peshawar</t>
  </si>
  <si>
    <t>Islamabad</t>
  </si>
  <si>
    <t>Kohat</t>
  </si>
  <si>
    <t>Abbottabad</t>
  </si>
  <si>
    <t>Dera Ismail Khan</t>
  </si>
  <si>
    <t>Muzaffarabad</t>
  </si>
  <si>
    <t>Swabi</t>
  </si>
  <si>
    <t>Kabal</t>
  </si>
  <si>
    <t>Charsadda</t>
  </si>
  <si>
    <t>Barikot</t>
  </si>
  <si>
    <t>Alanje</t>
  </si>
  <si>
    <t>Bajo Boquete</t>
  </si>
  <si>
    <t>Boqueron</t>
  </si>
  <si>
    <t>Bugaba</t>
  </si>
  <si>
    <t>David</t>
  </si>
  <si>
    <t>Dolega</t>
  </si>
  <si>
    <t>Gualaca</t>
  </si>
  <si>
    <t>Horconcitos</t>
  </si>
  <si>
    <t>Las Lajas</t>
  </si>
  <si>
    <t>Puerto Armuelles</t>
  </si>
  <si>
    <t>Remedios</t>
  </si>
  <si>
    <t>Rio Sereno</t>
  </si>
  <si>
    <t>Tole</t>
  </si>
  <si>
    <t>Aguadulce</t>
  </si>
  <si>
    <t>Anton</t>
  </si>
  <si>
    <t>La Pintada</t>
  </si>
  <si>
    <t>Nata</t>
  </si>
  <si>
    <t>Ola</t>
  </si>
  <si>
    <t>Penonome</t>
  </si>
  <si>
    <t>Colon</t>
  </si>
  <si>
    <t>Miguel de la Borda</t>
  </si>
  <si>
    <t>Nuevo Chagres</t>
  </si>
  <si>
    <t>Portobelo</t>
  </si>
  <si>
    <t>Santa Isabel</t>
  </si>
  <si>
    <t>El Real de Santa Maria</t>
  </si>
  <si>
    <t>La Palma</t>
  </si>
  <si>
    <t>Cirilo Guainora</t>
  </si>
  <si>
    <t>Rio Sabalo</t>
  </si>
  <si>
    <t>Chitre</t>
  </si>
  <si>
    <t>Las Minas</t>
  </si>
  <si>
    <t>Los Pozos</t>
  </si>
  <si>
    <t>Ocu</t>
  </si>
  <si>
    <t>Parita</t>
  </si>
  <si>
    <t>Pese</t>
  </si>
  <si>
    <t>Santa Maria</t>
  </si>
  <si>
    <t>Arraijan</t>
  </si>
  <si>
    <t>Capira</t>
  </si>
  <si>
    <t>Chame</t>
  </si>
  <si>
    <t>Chepo</t>
  </si>
  <si>
    <t>Chiman</t>
  </si>
  <si>
    <t>La Chorrera</t>
  </si>
  <si>
    <t>San Carlos</t>
  </si>
  <si>
    <t>San Miguel</t>
  </si>
  <si>
    <t>San Miguelito</t>
  </si>
  <si>
    <t>Taboga</t>
  </si>
  <si>
    <t>Atalaya</t>
  </si>
  <si>
    <t>Calobre</t>
  </si>
  <si>
    <t>Canazas</t>
  </si>
  <si>
    <t>La Mesa</t>
  </si>
  <si>
    <t>Las Palmas</t>
  </si>
  <si>
    <t>Montijo</t>
  </si>
  <si>
    <t>Rio de Jesus</t>
  </si>
  <si>
    <t>San Francisco</t>
  </si>
  <si>
    <t>Santa Fe</t>
  </si>
  <si>
    <t>Santiago</t>
  </si>
  <si>
    <t>Sona</t>
  </si>
  <si>
    <t>Bella Vista</t>
  </si>
  <si>
    <t>Capitan Bado</t>
  </si>
  <si>
    <t>Pedro Juan Caballero</t>
  </si>
  <si>
    <t>Asuncion</t>
  </si>
  <si>
    <t>Doctor Pedro P. Pena</t>
  </si>
  <si>
    <t>Filadelfia</t>
  </si>
  <si>
    <t>Marechal Estigarribia</t>
  </si>
  <si>
    <t>Menno</t>
  </si>
  <si>
    <t>Neuland</t>
  </si>
  <si>
    <t>Caaguazu</t>
  </si>
  <si>
    <t>Carayao</t>
  </si>
  <si>
    <t>Coronel Oviedo</t>
  </si>
  <si>
    <t>Doctor Cecilio Baez</t>
  </si>
  <si>
    <t>Doctor Eulogio Estigarribia</t>
  </si>
  <si>
    <t>Doctor Juan Manuel Frutos</t>
  </si>
  <si>
    <t>Jose Ocampos</t>
  </si>
  <si>
    <t>La Pastoria</t>
  </si>
  <si>
    <t>Marechal Francisco Solano Lope</t>
  </si>
  <si>
    <t>Mbutuy</t>
  </si>
  <si>
    <t>Nueva Londres</t>
  </si>
  <si>
    <t>Raul Arsenio Oviedo</t>
  </si>
  <si>
    <t>Repatriacion</t>
  </si>
  <si>
    <t>San Joaquin</t>
  </si>
  <si>
    <t>San Jose de los Arroyos</t>
  </si>
  <si>
    <t>Simon Bolivar</t>
  </si>
  <si>
    <t>Tres Corrales</t>
  </si>
  <si>
    <t>Tres de Febrero</t>
  </si>
  <si>
    <t>Vaqueria</t>
  </si>
  <si>
    <t>Yhu</t>
  </si>
  <si>
    <t>Abai</t>
  </si>
  <si>
    <t>Buena Vista</t>
  </si>
  <si>
    <t>Caazapa</t>
  </si>
  <si>
    <t>Doctor Moises Bertoni</t>
  </si>
  <si>
    <t>General Higinio Morinigo</t>
  </si>
  <si>
    <t>Maciel</t>
  </si>
  <si>
    <t>San Juan Nepomuceno</t>
  </si>
  <si>
    <t>Tavai</t>
  </si>
  <si>
    <t>Yegros</t>
  </si>
  <si>
    <t>Yuty</t>
  </si>
  <si>
    <t>Corpus Christi</t>
  </si>
  <si>
    <t>Curuguaty</t>
  </si>
  <si>
    <t>General Francisco Alvarez</t>
  </si>
  <si>
    <t>Itanara</t>
  </si>
  <si>
    <t>Katuete</t>
  </si>
  <si>
    <t>La Paloma</t>
  </si>
  <si>
    <t>Nueva Esperanza</t>
  </si>
  <si>
    <t>Salto del Guaira</t>
  </si>
  <si>
    <t>Ygatimi</t>
  </si>
  <si>
    <t>Ypehu</t>
  </si>
  <si>
    <t>Aregua</t>
  </si>
  <si>
    <t>Capiata</t>
  </si>
  <si>
    <t>Fernando de la Mora</t>
  </si>
  <si>
    <t>Guarambare</t>
  </si>
  <si>
    <t>Ita</t>
  </si>
  <si>
    <t>Itaugua</t>
  </si>
  <si>
    <t>Juan Augusto Saldivar</t>
  </si>
  <si>
    <t>Lambare</t>
  </si>
  <si>
    <t>Limpio</t>
  </si>
  <si>
    <t>Luque</t>
  </si>
  <si>
    <t>Nemby</t>
  </si>
  <si>
    <t>Nueva Italia</t>
  </si>
  <si>
    <t>San Antonio</t>
  </si>
  <si>
    <t>Villa Elisa</t>
  </si>
  <si>
    <t>Villeta</t>
  </si>
  <si>
    <t>Ypacarai</t>
  </si>
  <si>
    <t>Ypane</t>
  </si>
  <si>
    <t>Concepcion</t>
  </si>
  <si>
    <t>Horqueta</t>
  </si>
  <si>
    <t>Loreto</t>
  </si>
  <si>
    <t>San Lazaro</t>
  </si>
  <si>
    <t>Altos</t>
  </si>
  <si>
    <t>Arroyos y Esteros</t>
  </si>
  <si>
    <t>Atyra</t>
  </si>
  <si>
    <t>Caacupe</t>
  </si>
  <si>
    <t>Caraguatay</t>
  </si>
  <si>
    <t>Emboscada</t>
  </si>
  <si>
    <t>Eusebio Ayala</t>
  </si>
  <si>
    <t>Isla Pucu</t>
  </si>
  <si>
    <t>Itacurubi de la Cordillera</t>
  </si>
  <si>
    <t>Juan de Mena</t>
  </si>
  <si>
    <t>Loma Grande</t>
  </si>
  <si>
    <t>Mbocayty del Yhaguy</t>
  </si>
  <si>
    <t>Nueva Colombia</t>
  </si>
  <si>
    <t>Piribebuy</t>
  </si>
  <si>
    <t>Primero de Marzo</t>
  </si>
  <si>
    <t>San Bernardino</t>
  </si>
  <si>
    <t>San Jose Obrero</t>
  </si>
  <si>
    <t>Santa Elena</t>
  </si>
  <si>
    <t>Tobati</t>
  </si>
  <si>
    <t>Valenzuela</t>
  </si>
  <si>
    <t>Borja</t>
  </si>
  <si>
    <t>Capitan Mauricio Jose Troche</t>
  </si>
  <si>
    <t>Coronel Martinez</t>
  </si>
  <si>
    <t>Doctor Botrell</t>
  </si>
  <si>
    <t>Felix Perez Cardozo</t>
  </si>
  <si>
    <t>General Eugenio Alejandrino Ga</t>
  </si>
  <si>
    <t>Independencia</t>
  </si>
  <si>
    <t>Itape</t>
  </si>
  <si>
    <t>Iturbe</t>
  </si>
  <si>
    <t>Jose Fasardi</t>
  </si>
  <si>
    <t>Mbocayaty</t>
  </si>
  <si>
    <t>Natalicio Talavera</t>
  </si>
  <si>
    <t>Numi</t>
  </si>
  <si>
    <t>Paso Yobai</t>
  </si>
  <si>
    <t>San Salvador</t>
  </si>
  <si>
    <t>Villarrica</t>
  </si>
  <si>
    <t>Yataity</t>
  </si>
  <si>
    <t>Alto Vera</t>
  </si>
  <si>
    <t>Cambyreta</t>
  </si>
  <si>
    <t>Capitan Meza</t>
  </si>
  <si>
    <t>Capitan Miranda</t>
  </si>
  <si>
    <t>Carlos Antonio Lopez</t>
  </si>
  <si>
    <t>Carmen del Parana</t>
  </si>
  <si>
    <t>Coronel Bogado</t>
  </si>
  <si>
    <t>Edelira</t>
  </si>
  <si>
    <t>Encarnacion</t>
  </si>
  <si>
    <t>Fram</t>
  </si>
  <si>
    <t>General Artigas</t>
  </si>
  <si>
    <t>General Delgado</t>
  </si>
  <si>
    <t>Hohenau</t>
  </si>
  <si>
    <t>Itapua Poty</t>
  </si>
  <si>
    <t>Jesus</t>
  </si>
  <si>
    <t>La Paz</t>
  </si>
  <si>
    <t>Leandro Oviedo</t>
  </si>
  <si>
    <t>Mayor Otano</t>
  </si>
  <si>
    <t>Natalio</t>
  </si>
  <si>
    <t>Nueva Alborada</t>
  </si>
  <si>
    <t>Obligado</t>
  </si>
  <si>
    <t>Pirapo</t>
  </si>
  <si>
    <t>San Cosme y Damian</t>
  </si>
  <si>
    <t>San Juan del Parana</t>
  </si>
  <si>
    <t>San Pedro del Parana</t>
  </si>
  <si>
    <t>San Rafael del Parana</t>
  </si>
  <si>
    <t>Tomas Romero Pereira</t>
  </si>
  <si>
    <t>Trinidad</t>
  </si>
  <si>
    <t>Yatytay</t>
  </si>
  <si>
    <t>Ayolas</t>
  </si>
  <si>
    <t>San Ignacio</t>
  </si>
  <si>
    <t>San Juan Bautista</t>
  </si>
  <si>
    <t>San Patricio</t>
  </si>
  <si>
    <t>Santa Rosa</t>
  </si>
  <si>
    <t>Villa Florida</t>
  </si>
  <si>
    <t>Yabebyry</t>
  </si>
  <si>
    <t>Alberdi</t>
  </si>
  <si>
    <t>Cerrito</t>
  </si>
  <si>
    <t>Desmochados</t>
  </si>
  <si>
    <t>General Jose Eduvigis Diaz</t>
  </si>
  <si>
    <t>Guazu Cua</t>
  </si>
  <si>
    <t>Humaita</t>
  </si>
  <si>
    <t>Isla Umbu</t>
  </si>
  <si>
    <t>Laureles</t>
  </si>
  <si>
    <t>Mayor Jose Dejesus Martinez</t>
  </si>
  <si>
    <t>Paso de Patria</t>
  </si>
  <si>
    <t>Pilar</t>
  </si>
  <si>
    <t>San Juan Bautista de Neembucu</t>
  </si>
  <si>
    <t>Tacuaras</t>
  </si>
  <si>
    <t>Villa Franca</t>
  </si>
  <si>
    <t>Villa Oliva</t>
  </si>
  <si>
    <t>Villalbin</t>
  </si>
  <si>
    <t>Acahay</t>
  </si>
  <si>
    <t>Caapucu</t>
  </si>
  <si>
    <t>Carapegua</t>
  </si>
  <si>
    <t>Escobar</t>
  </si>
  <si>
    <t>General Bernardino Caballero</t>
  </si>
  <si>
    <t>La Colmena</t>
  </si>
  <si>
    <t>Mbuyapey</t>
  </si>
  <si>
    <t>Paraguari</t>
  </si>
  <si>
    <t>Pirayu</t>
  </si>
  <si>
    <t>Quiindy</t>
  </si>
  <si>
    <t>Quyquyho</t>
  </si>
  <si>
    <t>San Roque Gonzalez de Santa Cr</t>
  </si>
  <si>
    <t>Sapucai</t>
  </si>
  <si>
    <t>Tebicuarymi</t>
  </si>
  <si>
    <t>Yaguaron</t>
  </si>
  <si>
    <t>Ybycui</t>
  </si>
  <si>
    <t>Ybytimi</t>
  </si>
  <si>
    <t>Bagua Grande</t>
  </si>
  <si>
    <t>Cajaruro</t>
  </si>
  <si>
    <t>Chachapoyas</t>
  </si>
  <si>
    <t>Jazan</t>
  </si>
  <si>
    <t>La Peca</t>
  </si>
  <si>
    <t>Ancash</t>
  </si>
  <si>
    <t>Caraz</t>
  </si>
  <si>
    <t>Carhuaz</t>
  </si>
  <si>
    <t>Casma</t>
  </si>
  <si>
    <t>Chimbote</t>
  </si>
  <si>
    <t>Choishco</t>
  </si>
  <si>
    <t>Huallanca</t>
  </si>
  <si>
    <t>Huaraz</t>
  </si>
  <si>
    <t>Huari</t>
  </si>
  <si>
    <t>Huarmey</t>
  </si>
  <si>
    <t>Pomabamba</t>
  </si>
  <si>
    <t>Santa</t>
  </si>
  <si>
    <t>Yungay</t>
  </si>
  <si>
    <t>Abancay</t>
  </si>
  <si>
    <t>Andahuaylas</t>
  </si>
  <si>
    <t>San Jeronimo</t>
  </si>
  <si>
    <t>Talavera</t>
  </si>
  <si>
    <t>Acari</t>
  </si>
  <si>
    <t>Arequipa</t>
  </si>
  <si>
    <t>Camana</t>
  </si>
  <si>
    <t>Chivay</t>
  </si>
  <si>
    <t>Cocachacra</t>
  </si>
  <si>
    <t>Dean Valdivia</t>
  </si>
  <si>
    <t>Lluta</t>
  </si>
  <si>
    <t>Mollendo</t>
  </si>
  <si>
    <t>Nicolas de Pierola</t>
  </si>
  <si>
    <t>Orcopampa</t>
  </si>
  <si>
    <t>Punta de Bombon</t>
  </si>
  <si>
    <t>Rio Grande</t>
  </si>
  <si>
    <t>Yura</t>
  </si>
  <si>
    <t>Ayacucho</t>
  </si>
  <si>
    <t>Ayna</t>
  </si>
  <si>
    <t>Coracora</t>
  </si>
  <si>
    <t>Huanta</t>
  </si>
  <si>
    <t>Puquio</t>
  </si>
  <si>
    <t>Silvia</t>
  </si>
  <si>
    <t>Tambo</t>
  </si>
  <si>
    <t>Bambamarca</t>
  </si>
  <si>
    <t>Bellavista</t>
  </si>
  <si>
    <t>Cajabamba</t>
  </si>
  <si>
    <t>Cajamarca</t>
  </si>
  <si>
    <t>Celendin</t>
  </si>
  <si>
    <t>Chota</t>
  </si>
  <si>
    <t>Cutervo</t>
  </si>
  <si>
    <t>Jaen</t>
  </si>
  <si>
    <t>Pedro Galvez</t>
  </si>
  <si>
    <t>Pucara</t>
  </si>
  <si>
    <t>Santa Cruz</t>
  </si>
  <si>
    <t>Yonan</t>
  </si>
  <si>
    <t>Anta</t>
  </si>
  <si>
    <t>Calca</t>
  </si>
  <si>
    <t>Cusco</t>
  </si>
  <si>
    <t>Espinar</t>
  </si>
  <si>
    <t>Oropesa</t>
  </si>
  <si>
    <t>Quillabamba</t>
  </si>
  <si>
    <t>Santa Ana</t>
  </si>
  <si>
    <t>Sicuani</t>
  </si>
  <si>
    <t>Urcos</t>
  </si>
  <si>
    <t>Urubamba</t>
  </si>
  <si>
    <t>Huancavelica</t>
  </si>
  <si>
    <t>Lircay</t>
  </si>
  <si>
    <t>Pampas</t>
  </si>
  <si>
    <t>Ambos</t>
  </si>
  <si>
    <t>Huanuco</t>
  </si>
  <si>
    <t>Jose Crespo y Castillo</t>
  </si>
  <si>
    <t>La Union</t>
  </si>
  <si>
    <t>Llata</t>
  </si>
  <si>
    <t>Rupa-Rupa</t>
  </si>
  <si>
    <t>San Miguel de Cauri</t>
  </si>
  <si>
    <t>Tingo Maria</t>
  </si>
  <si>
    <t>Chincha Alta</t>
  </si>
  <si>
    <t>Ica</t>
  </si>
  <si>
    <t>Los Aquijes</t>
  </si>
  <si>
    <t>Marcona</t>
  </si>
  <si>
    <t>Nazca</t>
  </si>
  <si>
    <t>Pachacutec</t>
  </si>
  <si>
    <t>Palpa</t>
  </si>
  <si>
    <t>Pisco</t>
  </si>
  <si>
    <t>Salas</t>
  </si>
  <si>
    <t>San Andres</t>
  </si>
  <si>
    <t>San Clemente</t>
  </si>
  <si>
    <t>Subtanjalla</t>
  </si>
  <si>
    <t>Tupac Amaru Inca</t>
  </si>
  <si>
    <t>Vista Alegre</t>
  </si>
  <si>
    <t>Acobamba</t>
  </si>
  <si>
    <t>Acolla</t>
  </si>
  <si>
    <t>Carhuamayo</t>
  </si>
  <si>
    <t>Chanchamayo</t>
  </si>
  <si>
    <t>Chupaca</t>
  </si>
  <si>
    <t>Huancayo</t>
  </si>
  <si>
    <t>Huasahuasi</t>
  </si>
  <si>
    <t>Huayucachi</t>
  </si>
  <si>
    <t>Jauja</t>
  </si>
  <si>
    <t>Junin</t>
  </si>
  <si>
    <t>La Oroya</t>
  </si>
  <si>
    <t>Mazamari</t>
  </si>
  <si>
    <t>Morococha</t>
  </si>
  <si>
    <t>Orcotuna</t>
  </si>
  <si>
    <t>Pangoa</t>
  </si>
  <si>
    <t>Perene</t>
  </si>
  <si>
    <t>Pichanaqui</t>
  </si>
  <si>
    <t>Pilcomayo</t>
  </si>
  <si>
    <t>San Agustin</t>
  </si>
  <si>
    <t>San Jeronimo de Tunan</t>
  </si>
  <si>
    <t>San Pedro de Cajas</t>
  </si>
  <si>
    <t>San Ramon</t>
  </si>
  <si>
    <t>Santa Rosa de Saco</t>
  </si>
  <si>
    <t>Satipo</t>
  </si>
  <si>
    <t>Sicaya</t>
  </si>
  <si>
    <t>Tarma</t>
  </si>
  <si>
    <t>Yauli</t>
  </si>
  <si>
    <t>Yauya</t>
  </si>
  <si>
    <t>Chiclayo</t>
  </si>
  <si>
    <t>Chongoyape</t>
  </si>
  <si>
    <t>Eten</t>
  </si>
  <si>
    <t>Ferrenafe</t>
  </si>
  <si>
    <t>Illimo</t>
  </si>
  <si>
    <t>Jayanca</t>
  </si>
  <si>
    <t>Lagunas</t>
  </si>
  <si>
    <t>Lambayeque</t>
  </si>
  <si>
    <t>Manuel Mesones Muro</t>
  </si>
  <si>
    <t>Mochumi</t>
  </si>
  <si>
    <t>Monsefu</t>
  </si>
  <si>
    <t>Morrope</t>
  </si>
  <si>
    <t>Motupe</t>
  </si>
  <si>
    <t>Olmos</t>
  </si>
  <si>
    <t>Oyotun</t>
  </si>
  <si>
    <t>Picsi</t>
  </si>
  <si>
    <t>Pimentel</t>
  </si>
  <si>
    <t>Pueblo Nuevo</t>
  </si>
  <si>
    <t>Reque</t>
  </si>
  <si>
    <t>San Jose</t>
  </si>
  <si>
    <t>Sana</t>
  </si>
  <si>
    <t>Tucume</t>
  </si>
  <si>
    <t>Barranca</t>
  </si>
  <si>
    <t>Contamana</t>
  </si>
  <si>
    <t>Fernando Lores</t>
  </si>
  <si>
    <t>Iquitos</t>
  </si>
  <si>
    <t>Nauta</t>
  </si>
  <si>
    <t>Paucarpata</t>
  </si>
  <si>
    <t>Ramon Castilla</t>
  </si>
  <si>
    <t>Requena</t>
  </si>
  <si>
    <t>Saquena</t>
  </si>
  <si>
    <t>Vargas Guerra</t>
  </si>
  <si>
    <t>Yurimaguas</t>
  </si>
  <si>
    <t>Ilo</t>
  </si>
  <si>
    <t>Moquegua</t>
  </si>
  <si>
    <t>Pacocha</t>
  </si>
  <si>
    <t>Torata</t>
  </si>
  <si>
    <t>Cerro de Pasco</t>
  </si>
  <si>
    <t>Chaupimarca</t>
  </si>
  <si>
    <t>Oxapampa</t>
  </si>
  <si>
    <t>Paucartambo</t>
  </si>
  <si>
    <t>Tinyahuarco</t>
  </si>
  <si>
    <t>Villa Rica</t>
  </si>
  <si>
    <t>Yanacancha</t>
  </si>
  <si>
    <t>Yanahuanca</t>
  </si>
  <si>
    <t>Ayabaca</t>
  </si>
  <si>
    <t>Bernal</t>
  </si>
  <si>
    <t>Buenos Aires</t>
  </si>
  <si>
    <t>Catacaos</t>
  </si>
  <si>
    <t>Chulucanas</t>
  </si>
  <si>
    <t>Colan</t>
  </si>
  <si>
    <t>Cura Mori</t>
  </si>
  <si>
    <t>El Alto</t>
  </si>
  <si>
    <t>Huancabamba</t>
  </si>
  <si>
    <t>Ignacio Escudero</t>
  </si>
  <si>
    <t>La Arena</t>
  </si>
  <si>
    <t>La Brea</t>
  </si>
  <si>
    <t>La Huaca</t>
  </si>
  <si>
    <t>La Matanza</t>
  </si>
  <si>
    <t>Las Lomas</t>
  </si>
  <si>
    <t>Los Organos</t>
  </si>
  <si>
    <t>Mancora</t>
  </si>
  <si>
    <t>Marcavelica</t>
  </si>
  <si>
    <t>Morropon</t>
  </si>
  <si>
    <t>Paita</t>
  </si>
  <si>
    <t>Piura</t>
  </si>
  <si>
    <t>Querecotillo</t>
  </si>
  <si>
    <t>Salitral</t>
  </si>
  <si>
    <t>San Juan de Bigote</t>
  </si>
  <si>
    <t>Sechura</t>
  </si>
  <si>
    <t>Sullana</t>
  </si>
  <si>
    <t>Talara</t>
  </si>
  <si>
    <t>Tamarindo</t>
  </si>
  <si>
    <t>Tambo Grande</t>
  </si>
  <si>
    <t>Vice</t>
  </si>
  <si>
    <t>Vichayal</t>
  </si>
  <si>
    <t>Ayaviri</t>
  </si>
  <si>
    <t>Azangaro</t>
  </si>
  <si>
    <t>Desaguadero</t>
  </si>
  <si>
    <t>Huancane</t>
  </si>
  <si>
    <t>Ilave</t>
  </si>
  <si>
    <t>Juli</t>
  </si>
  <si>
    <t>Juliaca</t>
  </si>
  <si>
    <t>Lampa</t>
  </si>
  <si>
    <t>Macusani</t>
  </si>
  <si>
    <t>Nunoa</t>
  </si>
  <si>
    <t>Puno</t>
  </si>
  <si>
    <t>Putina</t>
  </si>
  <si>
    <t>Santa Lucia</t>
  </si>
  <si>
    <t>Yanahuara</t>
  </si>
  <si>
    <t>Yunguyo</t>
  </si>
  <si>
    <t>Ilabaya</t>
  </si>
  <si>
    <t>Tacna</t>
  </si>
  <si>
    <t>Tarata</t>
  </si>
  <si>
    <t>Aguas Verdes</t>
  </si>
  <si>
    <t>Corrales</t>
  </si>
  <si>
    <t>La Cruz</t>
  </si>
  <si>
    <t>Papayal</t>
  </si>
  <si>
    <t>San Jacinto</t>
  </si>
  <si>
    <t>Tumbes</t>
  </si>
  <si>
    <t>Zarumilla</t>
  </si>
  <si>
    <t>Zorritos</t>
  </si>
  <si>
    <t>Campoverde</t>
  </si>
  <si>
    <t>Padre Abad</t>
  </si>
  <si>
    <t>Pucallpa</t>
  </si>
  <si>
    <t>Raymondi</t>
  </si>
  <si>
    <t>San Juan</t>
  </si>
  <si>
    <t>Albay</t>
  </si>
  <si>
    <t>Daet</t>
  </si>
  <si>
    <t>Iriga</t>
  </si>
  <si>
    <t>Legaspi</t>
  </si>
  <si>
    <t>Naga</t>
  </si>
  <si>
    <t>Sorsogon</t>
  </si>
  <si>
    <t>Bulacan</t>
  </si>
  <si>
    <t>Marilao</t>
  </si>
  <si>
    <t>Cagayan de Oro</t>
  </si>
  <si>
    <t>Solano</t>
  </si>
  <si>
    <t>Tuguegarao</t>
  </si>
  <si>
    <t>Bislig</t>
  </si>
  <si>
    <t>Butuan</t>
  </si>
  <si>
    <t>Surigao</t>
  </si>
  <si>
    <t>Baguio</t>
  </si>
  <si>
    <t>Bangued</t>
  </si>
  <si>
    <t>Davao</t>
  </si>
  <si>
    <t>Dagupan</t>
  </si>
  <si>
    <t>Laoag</t>
  </si>
  <si>
    <t>Manaoag</t>
  </si>
  <si>
    <t>Mangaldan</t>
  </si>
  <si>
    <t>San Fernando</t>
  </si>
  <si>
    <t>Urdaneta</t>
  </si>
  <si>
    <t>Vigan</t>
  </si>
  <si>
    <t>Binan</t>
  </si>
  <si>
    <t>Laguna</t>
  </si>
  <si>
    <t>Pangil</t>
  </si>
  <si>
    <t>San Pedro</t>
  </si>
  <si>
    <t>Manila</t>
  </si>
  <si>
    <t>Marikina</t>
  </si>
  <si>
    <t>Mactan</t>
  </si>
  <si>
    <t>Fabryczna</t>
  </si>
  <si>
    <t>Bielawa</t>
  </si>
  <si>
    <t>Bogatynia</t>
  </si>
  <si>
    <t>Boguszow-Gorce</t>
  </si>
  <si>
    <t>Boleslawiec</t>
  </si>
  <si>
    <t>Brzeg Dolny</t>
  </si>
  <si>
    <t>Bystrzyca Klodzka</t>
  </si>
  <si>
    <t>Chojnow</t>
  </si>
  <si>
    <t>Dzierzoniow</t>
  </si>
  <si>
    <t>Glogow</t>
  </si>
  <si>
    <t>Gora</t>
  </si>
  <si>
    <t>Jawor</t>
  </si>
  <si>
    <t>Jelcz-Laskowice</t>
  </si>
  <si>
    <t>Jelenia Gora</t>
  </si>
  <si>
    <t>Kamienna Gora</t>
  </si>
  <si>
    <t>Klodzko</t>
  </si>
  <si>
    <t>Kowary</t>
  </si>
  <si>
    <t>Kudowa-Zdroj</t>
  </si>
  <si>
    <t>Legnica</t>
  </si>
  <si>
    <t>Luban</t>
  </si>
  <si>
    <t>Lubin</t>
  </si>
  <si>
    <t>Lwowek Slaski</t>
  </si>
  <si>
    <t>Milicz</t>
  </si>
  <si>
    <t>Nowa Ruda</t>
  </si>
  <si>
    <t>Olawa</t>
  </si>
  <si>
    <t>Olesnica</t>
  </si>
  <si>
    <t>Piechowice</t>
  </si>
  <si>
    <t>Pieszyce</t>
  </si>
  <si>
    <t>Polkowice</t>
  </si>
  <si>
    <t>Strzegom</t>
  </si>
  <si>
    <t>Strzelin</t>
  </si>
  <si>
    <t>Swidnica</t>
  </si>
  <si>
    <t>Swiebodzice</t>
  </si>
  <si>
    <t>Sycow</t>
  </si>
  <si>
    <t>Trzebnica</t>
  </si>
  <si>
    <t>Walbrzych</t>
  </si>
  <si>
    <t>Wolow</t>
  </si>
  <si>
    <t>Wroclaw</t>
  </si>
  <si>
    <t>Zabkowice Slaskie</t>
  </si>
  <si>
    <t>Zgorzelec</t>
  </si>
  <si>
    <t>Ziebice</t>
  </si>
  <si>
    <t>Zlotoryja</t>
  </si>
  <si>
    <t>Hopowo</t>
  </si>
  <si>
    <t>Chwaszczyno</t>
  </si>
  <si>
    <t>Smigiel</t>
  </si>
  <si>
    <t>Jerzmanowice</t>
  </si>
  <si>
    <t>Zabierzow</t>
  </si>
  <si>
    <t>Aleksandrow Kujawski</t>
  </si>
  <si>
    <t>Brodnica</t>
  </si>
  <si>
    <t>Bydgoszcz</t>
  </si>
  <si>
    <t>Chelmno</t>
  </si>
  <si>
    <t>Chelmza</t>
  </si>
  <si>
    <t>Ciechocinek</t>
  </si>
  <si>
    <t>Golub-Dobrzyn</t>
  </si>
  <si>
    <t>Grudziadz</t>
  </si>
  <si>
    <t>Inowroclaw</t>
  </si>
  <si>
    <t>Janikowo</t>
  </si>
  <si>
    <t>Koronowo</t>
  </si>
  <si>
    <t>Kruszwica</t>
  </si>
  <si>
    <t>Lipno</t>
  </si>
  <si>
    <t>Mogilno</t>
  </si>
  <si>
    <t>Naklo nad Notecia</t>
  </si>
  <si>
    <t>Radziejow</t>
  </si>
  <si>
    <t>Rypin</t>
  </si>
  <si>
    <t>Sepolno Krajenskie</t>
  </si>
  <si>
    <t>Solec Kujawski</t>
  </si>
  <si>
    <t>Swiecie</t>
  </si>
  <si>
    <t>Szubin</t>
  </si>
  <si>
    <t>Torun</t>
  </si>
  <si>
    <t>Tuchola</t>
  </si>
  <si>
    <t>Wabrzezno</t>
  </si>
  <si>
    <t>Wloclawek</t>
  </si>
  <si>
    <t>Znin</t>
  </si>
  <si>
    <t>Aleksandrow Lodzki</t>
  </si>
  <si>
    <t>Belchatow</t>
  </si>
  <si>
    <t>Bratoszewice</t>
  </si>
  <si>
    <t>Brzeziny</t>
  </si>
  <si>
    <t>Glowno</t>
  </si>
  <si>
    <t>Koluszki</t>
  </si>
  <si>
    <t>Konstantynow Lodzki</t>
  </si>
  <si>
    <t>Kutno</t>
  </si>
  <si>
    <t>Lask</t>
  </si>
  <si>
    <t>Leczyca</t>
  </si>
  <si>
    <t>Lodz</t>
  </si>
  <si>
    <t>Lowicz</t>
  </si>
  <si>
    <t>Opoczno</t>
  </si>
  <si>
    <t>Ozorkow</t>
  </si>
  <si>
    <t>Pabianice</t>
  </si>
  <si>
    <t>Piotrkow Trybunalski</t>
  </si>
  <si>
    <t>Radomsko</t>
  </si>
  <si>
    <t>Rawa Mazowiecka</t>
  </si>
  <si>
    <t>Sieradz</t>
  </si>
  <si>
    <t>Skierniewice</t>
  </si>
  <si>
    <t>Tomaszow Mazowiecki</t>
  </si>
  <si>
    <t>Tuszyn</t>
  </si>
  <si>
    <t>Wielun</t>
  </si>
  <si>
    <t>Zdunska Wola</t>
  </si>
  <si>
    <t>Zgierz</t>
  </si>
  <si>
    <t>Zychlin</t>
  </si>
  <si>
    <t>Biala Podlaska</t>
  </si>
  <si>
    <t>Bilgoraj</t>
  </si>
  <si>
    <t>Chelm</t>
  </si>
  <si>
    <t>Deblin</t>
  </si>
  <si>
    <t>Hrubieszow</t>
  </si>
  <si>
    <t>Janow Lubelski</t>
  </si>
  <si>
    <t>Krasnik</t>
  </si>
  <si>
    <t>Krasnystaw</t>
  </si>
  <si>
    <t>Leczna</t>
  </si>
  <si>
    <t>Lubartow</t>
  </si>
  <si>
    <t>Lublin</t>
  </si>
  <si>
    <t>Lukow</t>
  </si>
  <si>
    <t>Miedzyrzec Podlaski</t>
  </si>
  <si>
    <t>Opole Lubelskie</t>
  </si>
  <si>
    <t>Parczew</t>
  </si>
  <si>
    <t>Poniatowa</t>
  </si>
  <si>
    <t>Pulawy</t>
  </si>
  <si>
    <t>Radzyn Podlaski</t>
  </si>
  <si>
    <t>Ryki</t>
  </si>
  <si>
    <t>Swidnik</t>
  </si>
  <si>
    <t>Tomaszow Lubelski</t>
  </si>
  <si>
    <t>Wlodawa</t>
  </si>
  <si>
    <t>Zamosc</t>
  </si>
  <si>
    <t>Drezdenko</t>
  </si>
  <si>
    <t>Gorzow Wielkopolski</t>
  </si>
  <si>
    <t>Gubin</t>
  </si>
  <si>
    <t>Kostrzyn</t>
  </si>
  <si>
    <t>Kozuchow</t>
  </si>
  <si>
    <t>Krosno Odrzanskie</t>
  </si>
  <si>
    <t>Lubsko</t>
  </si>
  <si>
    <t>Miedzyrzecz</t>
  </si>
  <si>
    <t>Nowa Sol</t>
  </si>
  <si>
    <t>Skwierzyna</t>
  </si>
  <si>
    <t>Slubice</t>
  </si>
  <si>
    <t>Strzelce Krajenskie</t>
  </si>
  <si>
    <t>Sulechow</t>
  </si>
  <si>
    <t>Sulecin</t>
  </si>
  <si>
    <t>Swiebodzin</t>
  </si>
  <si>
    <t>Szprotawa</t>
  </si>
  <si>
    <t>Wschowa</t>
  </si>
  <si>
    <t>Zagan</t>
  </si>
  <si>
    <t>Zary</t>
  </si>
  <si>
    <t>Zielona Gora</t>
  </si>
  <si>
    <t>Malomice</t>
  </si>
  <si>
    <t>Andrychow</t>
  </si>
  <si>
    <t>Bochnia</t>
  </si>
  <si>
    <t>Brzesko</t>
  </si>
  <si>
    <t>Brzeszcze</t>
  </si>
  <si>
    <t>Bukowno</t>
  </si>
  <si>
    <t>Chelmek</t>
  </si>
  <si>
    <t>Chrzanow</t>
  </si>
  <si>
    <t>Dabrowa Tarnowska</t>
  </si>
  <si>
    <t>Gorlice</t>
  </si>
  <si>
    <t>Kety</t>
  </si>
  <si>
    <t>Krakow</t>
  </si>
  <si>
    <t>Krynica</t>
  </si>
  <si>
    <t>Krzeszowice</t>
  </si>
  <si>
    <t>Libiaz</t>
  </si>
  <si>
    <t>Limanowa</t>
  </si>
  <si>
    <t>Miechow</t>
  </si>
  <si>
    <t>Myslenice</t>
  </si>
  <si>
    <t>Nowy Sacz</t>
  </si>
  <si>
    <t>Nowy Targ</t>
  </si>
  <si>
    <t>Olkusz</t>
  </si>
  <si>
    <t>Oswiecim</t>
  </si>
  <si>
    <t>Poronin</t>
  </si>
  <si>
    <t>Rabka</t>
  </si>
  <si>
    <t>Skawina</t>
  </si>
  <si>
    <t>Stary Sacz</t>
  </si>
  <si>
    <t>Sucha Beskidzka</t>
  </si>
  <si>
    <t>Tarnow</t>
  </si>
  <si>
    <t>Trzebinia</t>
  </si>
  <si>
    <t>Wadowice</t>
  </si>
  <si>
    <t>Wieliczka</t>
  </si>
  <si>
    <t>Wolbrom</t>
  </si>
  <si>
    <t>Zakopane</t>
  </si>
  <si>
    <t>Blonie</t>
  </si>
  <si>
    <t>Brwinow</t>
  </si>
  <si>
    <t>Ciechanow</t>
  </si>
  <si>
    <t>Garwolin</t>
  </si>
  <si>
    <t>Gora Kalwaria</t>
  </si>
  <si>
    <t>Gostynin</t>
  </si>
  <si>
    <t>Grodzisk Mazowiecki</t>
  </si>
  <si>
    <t>Grojec</t>
  </si>
  <si>
    <t>Jozefow</t>
  </si>
  <si>
    <t>Karczew</t>
  </si>
  <si>
    <t>Kobylka</t>
  </si>
  <si>
    <t>Konstancin-Jeziorna</t>
  </si>
  <si>
    <t>Kozienice</t>
  </si>
  <si>
    <t>Legionowo</t>
  </si>
  <si>
    <t>Lomianki</t>
  </si>
  <si>
    <t>Makow Mazowiecki</t>
  </si>
  <si>
    <t>Marki</t>
  </si>
  <si>
    <t>Milanowek</t>
  </si>
  <si>
    <t>Minsk Mazowiecki</t>
  </si>
  <si>
    <t>Mlawa</t>
  </si>
  <si>
    <t>Nowy Dwor Mazowiecki</t>
  </si>
  <si>
    <t>Ostroleka</t>
  </si>
  <si>
    <t>Ostrow Mazowiecka</t>
  </si>
  <si>
    <t>Otwock</t>
  </si>
  <si>
    <t>Piaseczno</t>
  </si>
  <si>
    <t>Piastow</t>
  </si>
  <si>
    <t>Pionki</t>
  </si>
  <si>
    <t>Plock</t>
  </si>
  <si>
    <t>Plonsk</t>
  </si>
  <si>
    <t>Pruszkow</t>
  </si>
  <si>
    <t>Przasnysz</t>
  </si>
  <si>
    <t>Pultusk</t>
  </si>
  <si>
    <t>Radom</t>
  </si>
  <si>
    <t>Siedlce</t>
  </si>
  <si>
    <t>Sierpc</t>
  </si>
  <si>
    <t>Sochaczew</t>
  </si>
  <si>
    <t>Sokolow Podlaski</t>
  </si>
  <si>
    <t>Sulejowek</t>
  </si>
  <si>
    <t>Szydlowiec</t>
  </si>
  <si>
    <t>Warka</t>
  </si>
  <si>
    <t>Warszawa</t>
  </si>
  <si>
    <t>Wegrow</t>
  </si>
  <si>
    <t>Wesola</t>
  </si>
  <si>
    <t>Wolomin</t>
  </si>
  <si>
    <t>Wyszkow</t>
  </si>
  <si>
    <t>Zabki</t>
  </si>
  <si>
    <t>Zielonka</t>
  </si>
  <si>
    <t>Zyrardow</t>
  </si>
  <si>
    <t>Dlugoteka</t>
  </si>
  <si>
    <t>Brzeg</t>
  </si>
  <si>
    <t>Glubczyce</t>
  </si>
  <si>
    <t>Glucholazy</t>
  </si>
  <si>
    <t>Grodkow</t>
  </si>
  <si>
    <t>Kedzierzyn-Kozle</t>
  </si>
  <si>
    <t>Kluczbork</t>
  </si>
  <si>
    <t>Krapkowice</t>
  </si>
  <si>
    <t>Namyslow</t>
  </si>
  <si>
    <t>Niemodlin</t>
  </si>
  <si>
    <t>Nysa</t>
  </si>
  <si>
    <t>Olesno</t>
  </si>
  <si>
    <t>Opole</t>
  </si>
  <si>
    <t>Ozimek</t>
  </si>
  <si>
    <t>Prudnik</t>
  </si>
  <si>
    <t>Strzelce Opolskie</t>
  </si>
  <si>
    <t>Zawadzkie</t>
  </si>
  <si>
    <t>Zdzieszowice</t>
  </si>
  <si>
    <t>Cmielow</t>
  </si>
  <si>
    <t>Debica</t>
  </si>
  <si>
    <t>Jaroslaw</t>
  </si>
  <si>
    <t>Jaslo</t>
  </si>
  <si>
    <t>Krosno</t>
  </si>
  <si>
    <t>Lancut</t>
  </si>
  <si>
    <t>Lezajsk</t>
  </si>
  <si>
    <t>Lubaczow</t>
  </si>
  <si>
    <t>Mielec</t>
  </si>
  <si>
    <t>Nisko</t>
  </si>
  <si>
    <t>Nowa Deba</t>
  </si>
  <si>
    <t>Przemysl</t>
  </si>
  <si>
    <t>Przeworsk</t>
  </si>
  <si>
    <t>Ropczyce</t>
  </si>
  <si>
    <t>Rzeszow</t>
  </si>
  <si>
    <t>Sanok</t>
  </si>
  <si>
    <t>Stalowa Wola</t>
  </si>
  <si>
    <t>Tarnobrzeg</t>
  </si>
  <si>
    <t>Ustrzyki Dolne</t>
  </si>
  <si>
    <t>Augustow</t>
  </si>
  <si>
    <t>Bialystok</t>
  </si>
  <si>
    <t>Bielsk Podlaski</t>
  </si>
  <si>
    <t>Czarna Bialostocka</t>
  </si>
  <si>
    <t>Grajewo</t>
  </si>
  <si>
    <t>Hajnowka</t>
  </si>
  <si>
    <t>Kolno</t>
  </si>
  <si>
    <t>Lapy</t>
  </si>
  <si>
    <t>Lomza</t>
  </si>
  <si>
    <t>Monki</t>
  </si>
  <si>
    <t>Siemiatycze</t>
  </si>
  <si>
    <t>Sokolka</t>
  </si>
  <si>
    <t>Suwalki</t>
  </si>
  <si>
    <t>Wysokie Mazowieckie</t>
  </si>
  <si>
    <t>Zambrow</t>
  </si>
  <si>
    <t>Bogumilowice</t>
  </si>
  <si>
    <t>Bytow</t>
  </si>
  <si>
    <t>Chojnice</t>
  </si>
  <si>
    <t>Czersk</t>
  </si>
  <si>
    <t>Czluchow</t>
  </si>
  <si>
    <t>Gdansk</t>
  </si>
  <si>
    <t>Gdynia</t>
  </si>
  <si>
    <t>Kartuzy</t>
  </si>
  <si>
    <t>Koscierzyna</t>
  </si>
  <si>
    <t>Kwidzyn</t>
  </si>
  <si>
    <t>Lebork</t>
  </si>
  <si>
    <t>Malbork</t>
  </si>
  <si>
    <t>Miastko</t>
  </si>
  <si>
    <t>Nowy Dwor Gdanski</t>
  </si>
  <si>
    <t>Pruszcz Gdanski</t>
  </si>
  <si>
    <t>Puck</t>
  </si>
  <si>
    <t>Reda</t>
  </si>
  <si>
    <t>Rumia</t>
  </si>
  <si>
    <t>Slupsk</t>
  </si>
  <si>
    <t>Sopot</t>
  </si>
  <si>
    <t>Starogard Gdanski</t>
  </si>
  <si>
    <t>Sztum</t>
  </si>
  <si>
    <t>Tczew</t>
  </si>
  <si>
    <t>Ustka</t>
  </si>
  <si>
    <t>Wejherowo</t>
  </si>
  <si>
    <t>Wladyslawowo</t>
  </si>
  <si>
    <t>Komorniki</t>
  </si>
  <si>
    <t>Steszew</t>
  </si>
  <si>
    <t>Raszyn</t>
  </si>
  <si>
    <t>Rymanowska</t>
  </si>
  <si>
    <t>Glogow Malopolski</t>
  </si>
  <si>
    <t>Bedzin</t>
  </si>
  <si>
    <t>Bielsko-Biala</t>
  </si>
  <si>
    <t>Bierun</t>
  </si>
  <si>
    <t>Blachowania</t>
  </si>
  <si>
    <t>Bytom</t>
  </si>
  <si>
    <t>Chorzow</t>
  </si>
  <si>
    <t>Cieszyn</t>
  </si>
  <si>
    <t>Czechowice-Dziedzice</t>
  </si>
  <si>
    <t>Czeladz</t>
  </si>
  <si>
    <t>Czerwionka-Leszczyny</t>
  </si>
  <si>
    <t>Czestochowa</t>
  </si>
  <si>
    <t>Dabrowa Gornicza</t>
  </si>
  <si>
    <t>Gliwice</t>
  </si>
  <si>
    <t>Jastrzebie-Zdroj</t>
  </si>
  <si>
    <t>Jaworzno</t>
  </si>
  <si>
    <t>Kalety</t>
  </si>
  <si>
    <t>Katowice</t>
  </si>
  <si>
    <t>Klobuck</t>
  </si>
  <si>
    <t>Knurow</t>
  </si>
  <si>
    <t>Laziska Gorne</t>
  </si>
  <si>
    <t>Ledziny</t>
  </si>
  <si>
    <t>Lubliniec</t>
  </si>
  <si>
    <t>Mikolow</t>
  </si>
  <si>
    <t>Myslowice</t>
  </si>
  <si>
    <t>Myszkow</t>
  </si>
  <si>
    <t>Orzesze</t>
  </si>
  <si>
    <t>Piekary Slaskie</t>
  </si>
  <si>
    <t>Poreba</t>
  </si>
  <si>
    <t>Pszczyna</t>
  </si>
  <si>
    <t>Pszow</t>
  </si>
  <si>
    <t>Pyskowice</t>
  </si>
  <si>
    <t>Raciborz</t>
  </si>
  <si>
    <t>Radlin</t>
  </si>
  <si>
    <t>Radzionkow</t>
  </si>
  <si>
    <t>Ruda Slaska</t>
  </si>
  <si>
    <t>Rybnik</t>
  </si>
  <si>
    <t>Rydultowy</t>
  </si>
  <si>
    <t>Siemianowice Slaskie</t>
  </si>
  <si>
    <t>Skoczow</t>
  </si>
  <si>
    <t>Sosnowiec</t>
  </si>
  <si>
    <t>Swietochlowice</t>
  </si>
  <si>
    <t>Tarnowskie Gory</t>
  </si>
  <si>
    <t>Tychy</t>
  </si>
  <si>
    <t>Ustron</t>
  </si>
  <si>
    <t>Wisla</t>
  </si>
  <si>
    <t>Wodzislaw Slaski</t>
  </si>
  <si>
    <t>Wojkowice</t>
  </si>
  <si>
    <t>Zabrze</t>
  </si>
  <si>
    <t>Zawiercie</t>
  </si>
  <si>
    <t>Zory</t>
  </si>
  <si>
    <t>Zywiec</t>
  </si>
  <si>
    <t>Busko-Zdroj</t>
  </si>
  <si>
    <t>Jedrzejow</t>
  </si>
  <si>
    <t>Kielce</t>
  </si>
  <si>
    <t>Konskie</t>
  </si>
  <si>
    <t>Ostrowiec Swietokrzyski</t>
  </si>
  <si>
    <t>Pinczow</t>
  </si>
  <si>
    <t>Polaniec</t>
  </si>
  <si>
    <t>Sandomierz</t>
  </si>
  <si>
    <t>Skarzysko-Kamienna</t>
  </si>
  <si>
    <t>Starachowice</t>
  </si>
  <si>
    <t>Staszow</t>
  </si>
  <si>
    <t>Suchedniow</t>
  </si>
  <si>
    <t>Wloszczowa</t>
  </si>
  <si>
    <t>Bartoszyce</t>
  </si>
  <si>
    <t>Biskupiec</t>
  </si>
  <si>
    <t>Braniewo</t>
  </si>
  <si>
    <t>Dobre Miasto</t>
  </si>
  <si>
    <t>Dzialdowo</t>
  </si>
  <si>
    <t>Elblag</t>
  </si>
  <si>
    <t>Elk</t>
  </si>
  <si>
    <t>Gizycko</t>
  </si>
  <si>
    <t>Goldap</t>
  </si>
  <si>
    <t>Ilawa</t>
  </si>
  <si>
    <t>Ketrzyn</t>
  </si>
  <si>
    <t>Lidzbark Warminski</t>
  </si>
  <si>
    <t>Lubawa</t>
  </si>
  <si>
    <t>Morag</t>
  </si>
  <si>
    <t>Mragowo</t>
  </si>
  <si>
    <t>Nidzica</t>
  </si>
  <si>
    <t>Nowe Miasto Lubawskie</t>
  </si>
  <si>
    <t>Olecko</t>
  </si>
  <si>
    <t>Olsztyn</t>
  </si>
  <si>
    <t>Orneta</t>
  </si>
  <si>
    <t>Ostroda</t>
  </si>
  <si>
    <t>Paslek</t>
  </si>
  <si>
    <t>Pisz</t>
  </si>
  <si>
    <t>Szczytno</t>
  </si>
  <si>
    <t>Wegorzewo</t>
  </si>
  <si>
    <t>Nadarzyn</t>
  </si>
  <si>
    <t>Szemud</t>
  </si>
  <si>
    <t>Warsaw</t>
  </si>
  <si>
    <t>Goscicino</t>
  </si>
  <si>
    <t>Chodziez</t>
  </si>
  <si>
    <t>Czarnkow</t>
  </si>
  <si>
    <t>Gniezno</t>
  </si>
  <si>
    <t>Gostyn</t>
  </si>
  <si>
    <t>Grodzisk Wielkopolski</t>
  </si>
  <si>
    <t>Jarocin</t>
  </si>
  <si>
    <t>Kalisz</t>
  </si>
  <si>
    <t>Kepno</t>
  </si>
  <si>
    <t>Kolo</t>
  </si>
  <si>
    <t>Konin</t>
  </si>
  <si>
    <t>Koscian</t>
  </si>
  <si>
    <t>Krotoszyn</t>
  </si>
  <si>
    <t>Leszno</t>
  </si>
  <si>
    <t>Lubon</t>
  </si>
  <si>
    <t>Miedzychod</t>
  </si>
  <si>
    <t>Mosina</t>
  </si>
  <si>
    <t>Murowana Goslina</t>
  </si>
  <si>
    <t>Nowy Tomysl</t>
  </si>
  <si>
    <t>Oborniki</t>
  </si>
  <si>
    <t>Opalenica</t>
  </si>
  <si>
    <t>Ostrow Wielkopolski</t>
  </si>
  <si>
    <t>Ostrzeszow</t>
  </si>
  <si>
    <t>Pila</t>
  </si>
  <si>
    <t>Pleszew</t>
  </si>
  <si>
    <t>Poznan</t>
  </si>
  <si>
    <t>Rawicz</t>
  </si>
  <si>
    <t>Rogozno</t>
  </si>
  <si>
    <t>Slupca</t>
  </si>
  <si>
    <t>Srem</t>
  </si>
  <si>
    <t>Sroda Wielkopolska</t>
  </si>
  <si>
    <t>Swarzedz</t>
  </si>
  <si>
    <t>Szamotuly</t>
  </si>
  <si>
    <t>Trzcianka</t>
  </si>
  <si>
    <t>Tuliszkow</t>
  </si>
  <si>
    <t>Turek</t>
  </si>
  <si>
    <t>Wagrowiec</t>
  </si>
  <si>
    <t>Wolsztyn</t>
  </si>
  <si>
    <t>Wronki</t>
  </si>
  <si>
    <t>Wrzesnia</t>
  </si>
  <si>
    <t>Zlotow</t>
  </si>
  <si>
    <t>Borowa</t>
  </si>
  <si>
    <t>Barlinek</t>
  </si>
  <si>
    <t>Bialogard</t>
  </si>
  <si>
    <t>Choszczno</t>
  </si>
  <si>
    <t>Darlowo</t>
  </si>
  <si>
    <t>Debno</t>
  </si>
  <si>
    <t>Drawsko Pomorskie</t>
  </si>
  <si>
    <t>Goleniow</t>
  </si>
  <si>
    <t>Gryfice</t>
  </si>
  <si>
    <t>Gryfino</t>
  </si>
  <si>
    <t>Kamien Pomorski</t>
  </si>
  <si>
    <t>Kolobrzeg</t>
  </si>
  <si>
    <t>Koszalin</t>
  </si>
  <si>
    <t>Lobez</t>
  </si>
  <si>
    <t>Mysliborz</t>
  </si>
  <si>
    <t>Nowogard</t>
  </si>
  <si>
    <t>Polczyn-Zdroj</t>
  </si>
  <si>
    <t>Police</t>
  </si>
  <si>
    <t>Pyrzyce</t>
  </si>
  <si>
    <t>Slawno</t>
  </si>
  <si>
    <t>Stargard Szczecinski</t>
  </si>
  <si>
    <t>Swidwin</t>
  </si>
  <si>
    <t>Swinoujscie</t>
  </si>
  <si>
    <t>Szczecin</t>
  </si>
  <si>
    <t>Szczecinek</t>
  </si>
  <si>
    <t>Trzebiatow</t>
  </si>
  <si>
    <t>Walcz</t>
  </si>
  <si>
    <t>Zlocieniec</t>
  </si>
  <si>
    <t>Zukowskie</t>
  </si>
  <si>
    <t>Badiyah</t>
  </si>
  <si>
    <t>Hidd</t>
  </si>
  <si>
    <t>Mahama</t>
  </si>
  <si>
    <t>Manama</t>
  </si>
  <si>
    <t>Sitrah</t>
  </si>
  <si>
    <t>al-Manamah</t>
  </si>
  <si>
    <t>al-Muharraq</t>
  </si>
  <si>
    <t>ar-Rifaa</t>
  </si>
  <si>
    <t>islampuri</t>
  </si>
  <si>
    <t>Tramagal</t>
  </si>
  <si>
    <t>Angra</t>
  </si>
  <si>
    <t>Arrifes</t>
  </si>
  <si>
    <t>Faja de Baixo</t>
  </si>
  <si>
    <t>Horta</t>
  </si>
  <si>
    <t>Lagoa</t>
  </si>
  <si>
    <t>Ponta Delgada</t>
  </si>
  <si>
    <t>Praia da Vitoria</t>
  </si>
  <si>
    <t>Rabo de Peixe</t>
  </si>
  <si>
    <t>Ribeira Grande</t>
  </si>
  <si>
    <t>Rosto do Cao</t>
  </si>
  <si>
    <t>Vila Franca do Campo</t>
  </si>
  <si>
    <t>Alcacer do Sal</t>
  </si>
  <si>
    <t>Aljustrel</t>
  </si>
  <si>
    <t>Beja</t>
  </si>
  <si>
    <t>Borba</t>
  </si>
  <si>
    <t>Caia e Sao Pedro</t>
  </si>
  <si>
    <t>Campo Maior</t>
  </si>
  <si>
    <t>Castro Verde</t>
  </si>
  <si>
    <t>Cercal</t>
  </si>
  <si>
    <t>Elvas</t>
  </si>
  <si>
    <t>Estremoz</t>
  </si>
  <si>
    <t>Evora</t>
  </si>
  <si>
    <t>Ferreira do Alentejo</t>
  </si>
  <si>
    <t>Grandola</t>
  </si>
  <si>
    <t>Montemor-o-Novo</t>
  </si>
  <si>
    <t>Moura</t>
  </si>
  <si>
    <t>Odemira</t>
  </si>
  <si>
    <t>Ponte de Sor</t>
  </si>
  <si>
    <t>Portalegre</t>
  </si>
  <si>
    <t>Redondo</t>
  </si>
  <si>
    <t>Reguengos de Monsaraz</t>
  </si>
  <si>
    <t>Santiago do Cacem</t>
  </si>
  <si>
    <t>Santo Andre</t>
  </si>
  <si>
    <t>Sao Teotonio</t>
  </si>
  <si>
    <t>Serpa</t>
  </si>
  <si>
    <t>Sines</t>
  </si>
  <si>
    <t>Vendas Novas</t>
  </si>
  <si>
    <t>Vila Nova de Milfontes</t>
  </si>
  <si>
    <t>Vila Vicosa</t>
  </si>
  <si>
    <t>Albufeira</t>
  </si>
  <si>
    <t>Aljezur</t>
  </si>
  <si>
    <t>Almancil</t>
  </si>
  <si>
    <t>Alvor</t>
  </si>
  <si>
    <t>Armacao de Pera</t>
  </si>
  <si>
    <t>Boliqueime</t>
  </si>
  <si>
    <t>Castro Marim</t>
  </si>
  <si>
    <t>Estombar</t>
  </si>
  <si>
    <t>Faro</t>
  </si>
  <si>
    <t>Ferreiras</t>
  </si>
  <si>
    <t>Guia</t>
  </si>
  <si>
    <t>Loule</t>
  </si>
  <si>
    <t>Luz</t>
  </si>
  <si>
    <t>Moncarapacho</t>
  </si>
  <si>
    <t>Monchique</t>
  </si>
  <si>
    <t>Monte Gordo</t>
  </si>
  <si>
    <t>Olhao</t>
  </si>
  <si>
    <t>Portimao</t>
  </si>
  <si>
    <t>Quarteira</t>
  </si>
  <si>
    <t>Santa Barbara de Nexe</t>
  </si>
  <si>
    <t>Sao Bartolomeu de Messines</t>
  </si>
  <si>
    <t>Sao Bras de Alportel</t>
  </si>
  <si>
    <t>Silves</t>
  </si>
  <si>
    <t>Tavira</t>
  </si>
  <si>
    <t>Vila Real de Santo Antonio</t>
  </si>
  <si>
    <t>Fafe</t>
  </si>
  <si>
    <t>Forjaes</t>
  </si>
  <si>
    <t>Vianna do Castello</t>
  </si>
  <si>
    <t>Abraveses</t>
  </si>
  <si>
    <t>Aguada de Cima</t>
  </si>
  <si>
    <t>Agueda</t>
  </si>
  <si>
    <t>Albergaria-A-Velha</t>
  </si>
  <si>
    <t>Alcains</t>
  </si>
  <si>
    <t>Alhadas</t>
  </si>
  <si>
    <t>Amor</t>
  </si>
  <si>
    <t>Aradas</t>
  </si>
  <si>
    <t>Arazede</t>
  </si>
  <si>
    <t>Arcos</t>
  </si>
  <si>
    <t>Arganil</t>
  </si>
  <si>
    <t>Avanca</t>
  </si>
  <si>
    <t>Aveiro</t>
  </si>
  <si>
    <t>Batalha</t>
  </si>
  <si>
    <t>Beduido</t>
  </si>
  <si>
    <t>Branca</t>
  </si>
  <si>
    <t>Buarcos</t>
  </si>
  <si>
    <t>Campo</t>
  </si>
  <si>
    <t>Cantanhede</t>
  </si>
  <si>
    <t>Caranguejeira</t>
  </si>
  <si>
    <t>Castanheira de Pera</t>
  </si>
  <si>
    <t>Castelo Branco</t>
  </si>
  <si>
    <t>Castro Daire</t>
  </si>
  <si>
    <t>Coimbra</t>
  </si>
  <si>
    <t>Condeixa-A-Nova</t>
  </si>
  <si>
    <t>Cortegaca</t>
  </si>
  <si>
    <t>Covilha</t>
  </si>
  <si>
    <t>Eixo</t>
  </si>
  <si>
    <t>Esmoriz</t>
  </si>
  <si>
    <t>Figueira da Foz</t>
  </si>
  <si>
    <t>Fundao</t>
  </si>
  <si>
    <t>Gafanha da Encarnacao</t>
  </si>
  <si>
    <t>Gafanha da Nazare</t>
  </si>
  <si>
    <t>Guarda</t>
  </si>
  <si>
    <t>Ilhavo</t>
  </si>
  <si>
    <t>Lavos</t>
  </si>
  <si>
    <t>Leiria</t>
  </si>
  <si>
    <t>Lorvao</t>
  </si>
  <si>
    <t>Lourical</t>
  </si>
  <si>
    <t>Lousa</t>
  </si>
  <si>
    <t>Maceira</t>
  </si>
  <si>
    <t>Mangualde</t>
  </si>
  <si>
    <t>Marinha Grande</t>
  </si>
  <si>
    <t>Mealhada</t>
  </si>
  <si>
    <t>Mira</t>
  </si>
  <si>
    <t>Mira de Aire</t>
  </si>
  <si>
    <t>Miranda do Corvo</t>
  </si>
  <si>
    <t>Monte Redondo</t>
  </si>
  <si>
    <t>Nelas</t>
  </si>
  <si>
    <t>Oia</t>
  </si>
  <si>
    <t>Oliveira do Bairro</t>
  </si>
  <si>
    <t>Oliveira do Hospital</t>
  </si>
  <si>
    <t>Oliveirinha</t>
  </si>
  <si>
    <t>Ovar</t>
  </si>
  <si>
    <t>Pampilhosa</t>
  </si>
  <si>
    <t>Pardilho</t>
  </si>
  <si>
    <t>Poiares</t>
  </si>
  <si>
    <t>Pombal</t>
  </si>
  <si>
    <t>Porto de Mos</t>
  </si>
  <si>
    <t>Proenca-A-Nova</t>
  </si>
  <si>
    <t>Rio de Loba</t>
  </si>
  <si>
    <t>Salreu</t>
  </si>
  <si>
    <t>Sangalhos</t>
  </si>
  <si>
    <t>Santa Catarina da Serra</t>
  </si>
  <si>
    <t>Sao Joao</t>
  </si>
  <si>
    <t>Sao Pedro do Sul</t>
  </si>
  <si>
    <t>Satao</t>
  </si>
  <si>
    <t>Seia</t>
  </si>
  <si>
    <t>Serta</t>
  </si>
  <si>
    <t>Soure</t>
  </si>
  <si>
    <t>Souto da Carpalhosa</t>
  </si>
  <si>
    <t>Tavarede</t>
  </si>
  <si>
    <t>Teixoso</t>
  </si>
  <si>
    <t>Tondela</t>
  </si>
  <si>
    <t>Tortosendo</t>
  </si>
  <si>
    <t>Vagos</t>
  </si>
  <si>
    <t>Valega</t>
  </si>
  <si>
    <t>Valongo do Vouga</t>
  </si>
  <si>
    <t>Vieira de Leiria</t>
  </si>
  <si>
    <t>Viseu</t>
  </si>
  <si>
    <t>Camacha</t>
  </si>
  <si>
    <t>Camara de Lobos</t>
  </si>
  <si>
    <t>Campanario</t>
  </si>
  <si>
    <t>Canico</t>
  </si>
  <si>
    <t>Funchal</t>
  </si>
  <si>
    <t>Machico</t>
  </si>
  <si>
    <t>Ponta do Sol</t>
  </si>
  <si>
    <t>Porto Santo</t>
  </si>
  <si>
    <t>Ribeira Brava</t>
  </si>
  <si>
    <t>A Ver-o-Mar</t>
  </si>
  <si>
    <t>Adaufe</t>
  </si>
  <si>
    <t>Aguas Santas</t>
  </si>
  <si>
    <t>Agucadoura</t>
  </si>
  <si>
    <t>Alfena</t>
  </si>
  <si>
    <t>Alpendurada e Matos</t>
  </si>
  <si>
    <t>Amarante</t>
  </si>
  <si>
    <t>Antas</t>
  </si>
  <si>
    <t>Apulia</t>
  </si>
  <si>
    <t>Arcozelo</t>
  </si>
  <si>
    <t>Areosa</t>
  </si>
  <si>
    <t>Argoncilhe</t>
  </si>
  <si>
    <t>Aroes</t>
  </si>
  <si>
    <t>Arrifana</t>
  </si>
  <si>
    <t>Arvore</t>
  </si>
  <si>
    <t>Aves</t>
  </si>
  <si>
    <t>Avintes</t>
  </si>
  <si>
    <t>Baguim do Monte</t>
  </si>
  <si>
    <t>Baltar</t>
  </si>
  <si>
    <t>Barcelos</t>
  </si>
  <si>
    <t>Barrosas</t>
  </si>
  <si>
    <t>Bougado</t>
  </si>
  <si>
    <t>Braga</t>
  </si>
  <si>
    <t>Braganca</t>
  </si>
  <si>
    <t>Brito</t>
  </si>
  <si>
    <t>Caldas de Vizela</t>
  </si>
  <si>
    <t>Caldelas</t>
  </si>
  <si>
    <t>Calendario</t>
  </si>
  <si>
    <t>Candoso</t>
  </si>
  <si>
    <t>Canedo</t>
  </si>
  <si>
    <t>Canelas</t>
  </si>
  <si>
    <t>Canidelo</t>
  </si>
  <si>
    <t>Carvalhosa</t>
  </si>
  <si>
    <t>Casteloes de Cepeda</t>
  </si>
  <si>
    <t>Chaves</t>
  </si>
  <si>
    <t>Coronado</t>
  </si>
  <si>
    <t>Couto</t>
  </si>
  <si>
    <t>Custoias</t>
  </si>
  <si>
    <t>Darque</t>
  </si>
  <si>
    <t>Ermesinde</t>
  </si>
  <si>
    <t>Espinho</t>
  </si>
  <si>
    <t>Fanzeres</t>
  </si>
  <si>
    <t>Feira</t>
  </si>
  <si>
    <t>Ferreira</t>
  </si>
  <si>
    <t>Ferreiros</t>
  </si>
  <si>
    <t>Fiaes</t>
  </si>
  <si>
    <t>Figueiro</t>
  </si>
  <si>
    <t>Foz do Sousa</t>
  </si>
  <si>
    <t>Frazao</t>
  </si>
  <si>
    <t>Freamunde</t>
  </si>
  <si>
    <t>Galegos</t>
  </si>
  <si>
    <t>Gandra</t>
  </si>
  <si>
    <t>Gemunde</t>
  </si>
  <si>
    <t>Godim</t>
  </si>
  <si>
    <t>Gondomar</t>
  </si>
  <si>
    <t>Grijo</t>
  </si>
  <si>
    <t>Gueifaes</t>
  </si>
  <si>
    <t>Guifoes</t>
  </si>
  <si>
    <t>Guimaraes</t>
  </si>
  <si>
    <t>Gulpilhares</t>
  </si>
  <si>
    <t>Joane</t>
  </si>
  <si>
    <t>Jovim</t>
  </si>
  <si>
    <t>Lamego</t>
  </si>
  <si>
    <t>Lavra</t>
  </si>
  <si>
    <t>Leca da Palmeira</t>
  </si>
  <si>
    <t>Leca do Bailio</t>
  </si>
  <si>
    <t>Lobao</t>
  </si>
  <si>
    <t>Lordelo</t>
  </si>
  <si>
    <t>Lourosa</t>
  </si>
  <si>
    <t>Lustosa</t>
  </si>
  <si>
    <t>Macedo de Cavaleiros</t>
  </si>
  <si>
    <t>Macieira de Cambra</t>
  </si>
  <si>
    <t>Madalena</t>
  </si>
  <si>
    <t>Maia</t>
  </si>
  <si>
    <t>Margaride</t>
  </si>
  <si>
    <t>Marinhas</t>
  </si>
  <si>
    <t>Matosinhos</t>
  </si>
  <si>
    <t>Meadela</t>
  </si>
  <si>
    <t>Meinedo</t>
  </si>
  <si>
    <t>Milheiros</t>
  </si>
  <si>
    <t>Milheiros de Poiares</t>
  </si>
  <si>
    <t>Mirandela</t>
  </si>
  <si>
    <t>Mogadouro</t>
  </si>
  <si>
    <t>Moreira</t>
  </si>
  <si>
    <t>Moreira de Conegos</t>
  </si>
  <si>
    <t>Mozelos</t>
  </si>
  <si>
    <t>Negrelos</t>
  </si>
  <si>
    <t>Nogueira</t>
  </si>
  <si>
    <t>Nogueira da Regedoura</t>
  </si>
  <si>
    <t>Olival</t>
  </si>
  <si>
    <t>Oliveira</t>
  </si>
  <si>
    <t>Oliveira de Azemeis</t>
  </si>
  <si>
    <t>Oliveira do Douro</t>
  </si>
  <si>
    <t>Pacos de Brandao</t>
  </si>
  <si>
    <t>Pacos de Ferreira</t>
  </si>
  <si>
    <t>Pedroso</t>
  </si>
  <si>
    <t>Pedroucos</t>
  </si>
  <si>
    <t>Penafiel</t>
  </si>
  <si>
    <t>Perafita</t>
  </si>
  <si>
    <t>Perozinho</t>
  </si>
  <si>
    <t>Peso da Regua</t>
  </si>
  <si>
    <t>Ponte</t>
  </si>
  <si>
    <t>Porto</t>
  </si>
  <si>
    <t>Povoa de Lanhoso</t>
  </si>
  <si>
    <t>Povoa de Varzim</t>
  </si>
  <si>
    <t>Real</t>
  </si>
  <si>
    <t>Rebordosa</t>
  </si>
  <si>
    <t>Recarei</t>
  </si>
  <si>
    <t>Refojos de Basto</t>
  </si>
  <si>
    <t>Ribeirao</t>
  </si>
  <si>
    <t>Rio Meao</t>
  </si>
  <si>
    <t>Rio Tinto</t>
  </si>
  <si>
    <t>Ronfe</t>
  </si>
  <si>
    <t>Sande</t>
  </si>
  <si>
    <t>Sandim</t>
  </si>
  <si>
    <t>Santa Cruz do Bispo</t>
  </si>
  <si>
    <t>Santa Maria de Lamas</t>
  </si>
  <si>
    <t>Santiago da Riba-Ul</t>
  </si>
  <si>
    <t>Santo Tirso</t>
  </si>
  <si>
    <t>Sao Felix da Marinha</t>
  </si>
  <si>
    <t>Sao Joao da Madeira</t>
  </si>
  <si>
    <t>Sao Joao de Ver</t>
  </si>
  <si>
    <t>Sao Mamede de Infesta</t>
  </si>
  <si>
    <t>Sao Pedro da Cova</t>
  </si>
  <si>
    <t>Sao Pedro de Casteloes</t>
  </si>
  <si>
    <t>Sao Roque</t>
  </si>
  <si>
    <t>Selho</t>
  </si>
  <si>
    <t>Senhora da Hora</t>
  </si>
  <si>
    <t>Seroa</t>
  </si>
  <si>
    <t>Serzedelo</t>
  </si>
  <si>
    <t>Serzedo</t>
  </si>
  <si>
    <t>Silvalde</t>
  </si>
  <si>
    <t>Sobrado</t>
  </si>
  <si>
    <t>Sobreira</t>
  </si>
  <si>
    <t>Souto</t>
  </si>
  <si>
    <t>Teloes</t>
  </si>
  <si>
    <t>Urgezes</t>
  </si>
  <si>
    <t>Valadares</t>
  </si>
  <si>
    <t>Valbom</t>
  </si>
  <si>
    <t>Vale</t>
  </si>
  <si>
    <t>Valongo</t>
  </si>
  <si>
    <t>Valpacos</t>
  </si>
  <si>
    <t>Viana do Castelo</t>
  </si>
  <si>
    <t>Vila Cha</t>
  </si>
  <si>
    <t>Vila Frescainha</t>
  </si>
  <si>
    <t>Vila Nova da Telha</t>
  </si>
  <si>
    <t>Vila Nova de Famalicao</t>
  </si>
  <si>
    <t>Vila Nova de Gaia</t>
  </si>
  <si>
    <t>Vila Praia de Ancora</t>
  </si>
  <si>
    <t>Vila Real</t>
  </si>
  <si>
    <t>Vila Verde</t>
  </si>
  <si>
    <t>Vila de Cucujaes</t>
  </si>
  <si>
    <t>Vila de Prado</t>
  </si>
  <si>
    <t>Vila do Conde</t>
  </si>
  <si>
    <t>Vilar de Andorinho</t>
  </si>
  <si>
    <t>Vilar do Paraiso</t>
  </si>
  <si>
    <t>Vilarinho</t>
  </si>
  <si>
    <t>Vilela</t>
  </si>
  <si>
    <t>Vizela</t>
  </si>
  <si>
    <t>Paivas</t>
  </si>
  <si>
    <t>Abrud</t>
  </si>
  <si>
    <t>Aiud</t>
  </si>
  <si>
    <t>Alba Iulia</t>
  </si>
  <si>
    <t>Albac</t>
  </si>
  <si>
    <t>Almasu Mare</t>
  </si>
  <si>
    <t>Arieseni</t>
  </si>
  <si>
    <t>Avram Iancu</t>
  </si>
  <si>
    <t>Baia de Aries</t>
  </si>
  <si>
    <t>Berghin</t>
  </si>
  <si>
    <t>Bistra</t>
  </si>
  <si>
    <t>Blaj</t>
  </si>
  <si>
    <t>Blandiana</t>
  </si>
  <si>
    <t>Bucium</t>
  </si>
  <si>
    <t>Calnic</t>
  </si>
  <si>
    <t>Campeni</t>
  </si>
  <si>
    <t>Cenade</t>
  </si>
  <si>
    <t>Cergau</t>
  </si>
  <si>
    <t>Ceru-Bacainti</t>
  </si>
  <si>
    <t>Cetatea de Balta</t>
  </si>
  <si>
    <t>Ciugud</t>
  </si>
  <si>
    <t>Ciuruleasa</t>
  </si>
  <si>
    <t>Craciunelu de Jos</t>
  </si>
  <si>
    <t>Cricau</t>
  </si>
  <si>
    <t>Cugir</t>
  </si>
  <si>
    <t>Daia Romana</t>
  </si>
  <si>
    <t>Dostat</t>
  </si>
  <si>
    <t>Farau</t>
  </si>
  <si>
    <t>Galda de Jos</t>
  </si>
  <si>
    <t>Garbova</t>
  </si>
  <si>
    <t>Garda de Sus</t>
  </si>
  <si>
    <t>Hoparta</t>
  </si>
  <si>
    <t>Horea</t>
  </si>
  <si>
    <t>Ighiu</t>
  </si>
  <si>
    <t>Intregalde</t>
  </si>
  <si>
    <t>Jidvei</t>
  </si>
  <si>
    <t>Livezile</t>
  </si>
  <si>
    <t>Lopadea Noua</t>
  </si>
  <si>
    <t>Lunca Muresului</t>
  </si>
  <si>
    <t>Lupsa</t>
  </si>
  <si>
    <t>Metes</t>
  </si>
  <si>
    <t>Mihalt</t>
  </si>
  <si>
    <t>Miraslau</t>
  </si>
  <si>
    <t>Mogos</t>
  </si>
  <si>
    <t>Noslac</t>
  </si>
  <si>
    <t>Ocna Mures</t>
  </si>
  <si>
    <t>Ocolis</t>
  </si>
  <si>
    <t>Ohaba</t>
  </si>
  <si>
    <t>Pianu</t>
  </si>
  <si>
    <t>Poiana Vadului</t>
  </si>
  <si>
    <t>Ponor</t>
  </si>
  <si>
    <t>Posaga</t>
  </si>
  <si>
    <t>Radesti</t>
  </si>
  <si>
    <t>Ramet</t>
  </si>
  <si>
    <t>Rimetea</t>
  </si>
  <si>
    <t>Rosia Montana</t>
  </si>
  <si>
    <t>Rosia de Secas</t>
  </si>
  <si>
    <t>Salciua</t>
  </si>
  <si>
    <t>Salistea</t>
  </si>
  <si>
    <t>Sancel</t>
  </si>
  <si>
    <t>Santimbru</t>
  </si>
  <si>
    <t>Sasciori</t>
  </si>
  <si>
    <t>Scarisoara</t>
  </si>
  <si>
    <t>Sebes</t>
  </si>
  <si>
    <t>Sibot</t>
  </si>
  <si>
    <t>Sohodol</t>
  </si>
  <si>
    <t>Spring</t>
  </si>
  <si>
    <t>Stremt</t>
  </si>
  <si>
    <t>Sugag</t>
  </si>
  <si>
    <t>Teius</t>
  </si>
  <si>
    <t>Unirea</t>
  </si>
  <si>
    <t>Vadu Motilor</t>
  </si>
  <si>
    <t>Valea Lunga</t>
  </si>
  <si>
    <t>Vidra</t>
  </si>
  <si>
    <t>Vintu de Jos</t>
  </si>
  <si>
    <t>Zlatna</t>
  </si>
  <si>
    <t>Almas</t>
  </si>
  <si>
    <t>Apateu</t>
  </si>
  <si>
    <t>Arad</t>
  </si>
  <si>
    <t>Archis</t>
  </si>
  <si>
    <t>Barsa</t>
  </si>
  <si>
    <t>Barzava</t>
  </si>
  <si>
    <t>Bata</t>
  </si>
  <si>
    <t>Beliu</t>
  </si>
  <si>
    <t>Birchis</t>
  </si>
  <si>
    <t>Bocsig</t>
  </si>
  <si>
    <t>Brazii</t>
  </si>
  <si>
    <t>Buteni</t>
  </si>
  <si>
    <t>Carand</t>
  </si>
  <si>
    <t>Cermei</t>
  </si>
  <si>
    <t>Chisindia</t>
  </si>
  <si>
    <t>Chisineu Cris</t>
  </si>
  <si>
    <t>Conop</t>
  </si>
  <si>
    <t>Covasint</t>
  </si>
  <si>
    <t>Craiva</t>
  </si>
  <si>
    <t>Curtici</t>
  </si>
  <si>
    <t>Dezna</t>
  </si>
  <si>
    <t>Dieci</t>
  </si>
  <si>
    <t>Dorgos</t>
  </si>
  <si>
    <t>Fantanele</t>
  </si>
  <si>
    <t>Felnac</t>
  </si>
  <si>
    <t>Ghioroc</t>
  </si>
  <si>
    <t>Graniceri</t>
  </si>
  <si>
    <t>Gurahont</t>
  </si>
  <si>
    <t>Halmagel</t>
  </si>
  <si>
    <t>Halmagiu</t>
  </si>
  <si>
    <t>Hasmas</t>
  </si>
  <si>
    <t>Ignesti</t>
  </si>
  <si>
    <t>Ineu</t>
  </si>
  <si>
    <t>Iratosu</t>
  </si>
  <si>
    <t>Lipova</t>
  </si>
  <si>
    <t>Livada</t>
  </si>
  <si>
    <t>Macea</t>
  </si>
  <si>
    <t>Masca</t>
  </si>
  <si>
    <t>Moneasa</t>
  </si>
  <si>
    <t>Nadlac</t>
  </si>
  <si>
    <t>Olari</t>
  </si>
  <si>
    <t>Pancota</t>
  </si>
  <si>
    <t>Paulis</t>
  </si>
  <si>
    <t>Pecica</t>
  </si>
  <si>
    <t>Peregu Mare</t>
  </si>
  <si>
    <t>Petris</t>
  </si>
  <si>
    <t>Pilu</t>
  </si>
  <si>
    <t>Plescuta</t>
  </si>
  <si>
    <t>Sagu</t>
  </si>
  <si>
    <t>Santana</t>
  </si>
  <si>
    <t>Savarsin</t>
  </si>
  <si>
    <t>Sebis</t>
  </si>
  <si>
    <t>Secusigiu</t>
  </si>
  <si>
    <t>Seitin</t>
  </si>
  <si>
    <t>Seleus</t>
  </si>
  <si>
    <t>Semlac</t>
  </si>
  <si>
    <t>Sepreus</t>
  </si>
  <si>
    <t>Sicula</t>
  </si>
  <si>
    <t>Silindia</t>
  </si>
  <si>
    <t>Simand</t>
  </si>
  <si>
    <t>Sintea Mare</t>
  </si>
  <si>
    <t>Siria</t>
  </si>
  <si>
    <t>Sistarovat</t>
  </si>
  <si>
    <t>Socodor</t>
  </si>
  <si>
    <t>Sofronea</t>
  </si>
  <si>
    <t>Tarnova</t>
  </si>
  <si>
    <t>Taut</t>
  </si>
  <si>
    <t>Varadia de Mures</t>
  </si>
  <si>
    <t>Varfurile</t>
  </si>
  <si>
    <t>Vinga</t>
  </si>
  <si>
    <t>Vladimirescu</t>
  </si>
  <si>
    <t>Zabrani</t>
  </si>
  <si>
    <t>Zarand</t>
  </si>
  <si>
    <t>Zerind</t>
  </si>
  <si>
    <t>Zimandu Nou</t>
  </si>
  <si>
    <t>Albesti</t>
  </si>
  <si>
    <t>Albestii-Pamanteni</t>
  </si>
  <si>
    <t>Albota</t>
  </si>
  <si>
    <t>Aninoasa</t>
  </si>
  <si>
    <t>Arefu</t>
  </si>
  <si>
    <t>Baiculesti</t>
  </si>
  <si>
    <t>Balilesti</t>
  </si>
  <si>
    <t>Barla</t>
  </si>
  <si>
    <t>Bascov</t>
  </si>
  <si>
    <t>Beleti-Negresti</t>
  </si>
  <si>
    <t>Berevoesti</t>
  </si>
  <si>
    <t>Bogati</t>
  </si>
  <si>
    <t>Boteni</t>
  </si>
  <si>
    <t>Botesti</t>
  </si>
  <si>
    <t>Bradu</t>
  </si>
  <si>
    <t>Bradulet</t>
  </si>
  <si>
    <t>Budeasa</t>
  </si>
  <si>
    <t>Bughea de Jos</t>
  </si>
  <si>
    <t>Buzoesti</t>
  </si>
  <si>
    <t>Caldararu</t>
  </si>
  <si>
    <t>Calinesti</t>
  </si>
  <si>
    <t>Campulung</t>
  </si>
  <si>
    <t>Cateasca</t>
  </si>
  <si>
    <t>Cepari</t>
  </si>
  <si>
    <t>Cetateni</t>
  </si>
  <si>
    <t>Cicanesti</t>
  </si>
  <si>
    <t>Ciofrangeni</t>
  </si>
  <si>
    <t>Ciomagesti</t>
  </si>
  <si>
    <t>Cocu</t>
  </si>
  <si>
    <t>Corbeni</t>
  </si>
  <si>
    <t>Corbi</t>
  </si>
  <si>
    <t>Cosesti</t>
  </si>
  <si>
    <t>Costesti</t>
  </si>
  <si>
    <t>Cotmeana</t>
  </si>
  <si>
    <t>Cuca</t>
  </si>
  <si>
    <t>Curtea de Arges</t>
  </si>
  <si>
    <t>Dambovicioara</t>
  </si>
  <si>
    <t>Darmanesti</t>
  </si>
  <si>
    <t>Davidesti</t>
  </si>
  <si>
    <t>Dobresti</t>
  </si>
  <si>
    <t>Domnesti</t>
  </si>
  <si>
    <t>Draganu</t>
  </si>
  <si>
    <t>Dragoslavele</t>
  </si>
  <si>
    <t>Godeni</t>
  </si>
  <si>
    <t>Harsesti</t>
  </si>
  <si>
    <t>Hartiesti</t>
  </si>
  <si>
    <t>Izvoru</t>
  </si>
  <si>
    <t>Leordeni</t>
  </si>
  <si>
    <t>Leresti</t>
  </si>
  <si>
    <t>Lunca Corbului</t>
  </si>
  <si>
    <t>Malureni</t>
  </si>
  <si>
    <t>Maracineni</t>
  </si>
  <si>
    <t>Merisani</t>
  </si>
  <si>
    <t>Micesti</t>
  </si>
  <si>
    <t>Mihaesti</t>
  </si>
  <si>
    <t>Mioarele</t>
  </si>
  <si>
    <t>Mioveni</t>
  </si>
  <si>
    <t>Mirosi</t>
  </si>
  <si>
    <t>Moraresti</t>
  </si>
  <si>
    <t>Mosoaia</t>
  </si>
  <si>
    <t>Mozaceni</t>
  </si>
  <si>
    <t>Musatesti</t>
  </si>
  <si>
    <t>Negrasi</t>
  </si>
  <si>
    <t>Nucsoara</t>
  </si>
  <si>
    <t>Oarja</t>
  </si>
  <si>
    <t>Pietrosani</t>
  </si>
  <si>
    <t>Pitesti</t>
  </si>
  <si>
    <t>Poenari</t>
  </si>
  <si>
    <t>Poiana Lacului</t>
  </si>
  <si>
    <t>Popesti</t>
  </si>
  <si>
    <t>Priboieni</t>
  </si>
  <si>
    <t>Ratesti</t>
  </si>
  <si>
    <t>Recea</t>
  </si>
  <si>
    <t>Rociu</t>
  </si>
  <si>
    <t>Rucar</t>
  </si>
  <si>
    <t>Salatrucu</t>
  </si>
  <si>
    <t>Sapata</t>
  </si>
  <si>
    <t>Schitu-Golesti</t>
  </si>
  <si>
    <t>Slobozia</t>
  </si>
  <si>
    <t>Stalpeni</t>
  </si>
  <si>
    <t>Stefan cel Mare</t>
  </si>
  <si>
    <t>Stefanesti</t>
  </si>
  <si>
    <t>Stoenesti</t>
  </si>
  <si>
    <t>Stolnici</t>
  </si>
  <si>
    <t>Suici</t>
  </si>
  <si>
    <t>Suseni</t>
  </si>
  <si>
    <t>Teiu</t>
  </si>
  <si>
    <t>Tigveni</t>
  </si>
  <si>
    <t>Titesti</t>
  </si>
  <si>
    <t>Topoloveni</t>
  </si>
  <si>
    <t>Uda</t>
  </si>
  <si>
    <t>Ungheni</t>
  </si>
  <si>
    <t>Valea Danului</t>
  </si>
  <si>
    <t>Valea Iasului</t>
  </si>
  <si>
    <t>Valea Mare-Pravat</t>
  </si>
  <si>
    <t>Vedea</t>
  </si>
  <si>
    <t>Vladesti</t>
  </si>
  <si>
    <t>Agas</t>
  </si>
  <si>
    <t>Ardeoani</t>
  </si>
  <si>
    <t>Asau</t>
  </si>
  <si>
    <t>Bacau</t>
  </si>
  <si>
    <t>Balcani</t>
  </si>
  <si>
    <t>Barsanesti</t>
  </si>
  <si>
    <t>Beresti-Bistrita</t>
  </si>
  <si>
    <t>Beresti-Tazlau</t>
  </si>
  <si>
    <t>Berzunti</t>
  </si>
  <si>
    <t>Blagesti</t>
  </si>
  <si>
    <t>Bogdanesti</t>
  </si>
  <si>
    <t>Brusturoasa</t>
  </si>
  <si>
    <t>Buhoci</t>
  </si>
  <si>
    <t>Buhusi</t>
  </si>
  <si>
    <t>Caiuti</t>
  </si>
  <si>
    <t>Casin</t>
  </si>
  <si>
    <t>Cleja</t>
  </si>
  <si>
    <t>Colonesti</t>
  </si>
  <si>
    <t>Comanesti</t>
  </si>
  <si>
    <t>Corbasca</t>
  </si>
  <si>
    <t>Cotofanesti</t>
  </si>
  <si>
    <t>Damienesti</t>
  </si>
  <si>
    <t>Dealu Morii</t>
  </si>
  <si>
    <t>Dofteana</t>
  </si>
  <si>
    <t>Faraoani</t>
  </si>
  <si>
    <t>Filipeni</t>
  </si>
  <si>
    <t>Filipesti</t>
  </si>
  <si>
    <t>Gaiceana</t>
  </si>
  <si>
    <t>Garleni</t>
  </si>
  <si>
    <t>Ghimes-Faget</t>
  </si>
  <si>
    <t>Glavanesti</t>
  </si>
  <si>
    <t>Gura Vaii</t>
  </si>
  <si>
    <t>Helegiu</t>
  </si>
  <si>
    <t>Hemeius</t>
  </si>
  <si>
    <t>Horgesti</t>
  </si>
  <si>
    <t>Huruesti</t>
  </si>
  <si>
    <t>Izvoru Berheciului</t>
  </si>
  <si>
    <t>Letea Veche</t>
  </si>
  <si>
    <t>Livezi</t>
  </si>
  <si>
    <t>Luizi-Calugara</t>
  </si>
  <si>
    <t>Magiresti</t>
  </si>
  <si>
    <t>Magura</t>
  </si>
  <si>
    <t>Manastirea Casin</t>
  </si>
  <si>
    <t>Margineni</t>
  </si>
  <si>
    <t>Moinesti</t>
  </si>
  <si>
    <t>Motoseni</t>
  </si>
  <si>
    <t>Negri</t>
  </si>
  <si>
    <t>Nicolae Balcescu</t>
  </si>
  <si>
    <t>Oituz</t>
  </si>
  <si>
    <t>Oncesti</t>
  </si>
  <si>
    <t>Onesti</t>
  </si>
  <si>
    <t>Orbeni</t>
  </si>
  <si>
    <t>Palanca</t>
  </si>
  <si>
    <t>Pancesti</t>
  </si>
  <si>
    <t>Parava</t>
  </si>
  <si>
    <t>Pargaresti</t>
  </si>
  <si>
    <t>Parincea</t>
  </si>
  <si>
    <t>Parjol</t>
  </si>
  <si>
    <t>Plopana</t>
  </si>
  <si>
    <t>Podu Turcului</t>
  </si>
  <si>
    <t>Poduri</t>
  </si>
  <si>
    <t>Racaciuni</t>
  </si>
  <si>
    <t>Rachitoasa</t>
  </si>
  <si>
    <t>Racova</t>
  </si>
  <si>
    <t>Rosiori</t>
  </si>
  <si>
    <t>Sanduleni</t>
  </si>
  <si>
    <t>Sascut</t>
  </si>
  <si>
    <t>Saucesti</t>
  </si>
  <si>
    <t>Scorteni</t>
  </si>
  <si>
    <t>Secuieni</t>
  </si>
  <si>
    <t>Slanic-Moldova</t>
  </si>
  <si>
    <t>Solont</t>
  </si>
  <si>
    <t>Stanisesti</t>
  </si>
  <si>
    <t>Strugari</t>
  </si>
  <si>
    <t>Tamasi</t>
  </si>
  <si>
    <t>Targu Ocna</t>
  </si>
  <si>
    <t>Targu-Trotus</t>
  </si>
  <si>
    <t>Tatarasti</t>
  </si>
  <si>
    <t>Traian</t>
  </si>
  <si>
    <t>Ungureni</t>
  </si>
  <si>
    <t>Urechesti</t>
  </si>
  <si>
    <t>Valea Seaca</t>
  </si>
  <si>
    <t>Vultureni</t>
  </si>
  <si>
    <t>Zemes</t>
  </si>
  <si>
    <t>Abram</t>
  </si>
  <si>
    <t>Abramut</t>
  </si>
  <si>
    <t>Alesd</t>
  </si>
  <si>
    <t>Astileu</t>
  </si>
  <si>
    <t>Auseu</t>
  </si>
  <si>
    <t>Balc</t>
  </si>
  <si>
    <t>Batar</t>
  </si>
  <si>
    <t>Beius</t>
  </si>
  <si>
    <t>Biharia</t>
  </si>
  <si>
    <t>Boianu Mare</t>
  </si>
  <si>
    <t>Borod</t>
  </si>
  <si>
    <t>Bors</t>
  </si>
  <si>
    <t>Bratca</t>
  </si>
  <si>
    <t>Brusturi</t>
  </si>
  <si>
    <t>Budureasa</t>
  </si>
  <si>
    <t>Buduslau</t>
  </si>
  <si>
    <t>Bulz</t>
  </si>
  <si>
    <t>Buntesti</t>
  </si>
  <si>
    <t>Cabesti</t>
  </si>
  <si>
    <t>Campani</t>
  </si>
  <si>
    <t>Capalna</t>
  </si>
  <si>
    <t>Carpinet</t>
  </si>
  <si>
    <t>Cefa</t>
  </si>
  <si>
    <t>Ceica</t>
  </si>
  <si>
    <t>Cetariu</t>
  </si>
  <si>
    <t>Cherechiu</t>
  </si>
  <si>
    <t>Chislaz</t>
  </si>
  <si>
    <t>Ciuhoiu</t>
  </si>
  <si>
    <t>Ciumeghiu</t>
  </si>
  <si>
    <t>Cociuba Mare</t>
  </si>
  <si>
    <t>Copacel</t>
  </si>
  <si>
    <t>Cristioru de Jos</t>
  </si>
  <si>
    <t>Curatele</t>
  </si>
  <si>
    <t>Curtuiseni</t>
  </si>
  <si>
    <t>Derna</t>
  </si>
  <si>
    <t>Diosig</t>
  </si>
  <si>
    <t>Draganesti</t>
  </si>
  <si>
    <t>Dragesti</t>
  </si>
  <si>
    <t>Finis</t>
  </si>
  <si>
    <t>Girisu de Cris</t>
  </si>
  <si>
    <t>Hidiselu de Sus</t>
  </si>
  <si>
    <t>Holod</t>
  </si>
  <si>
    <t>Husasau de Tinca</t>
  </si>
  <si>
    <t>Lazareni</t>
  </si>
  <si>
    <t>Lazuri de Beius</t>
  </si>
  <si>
    <t>Lugasu de Jos</t>
  </si>
  <si>
    <t>Lunca</t>
  </si>
  <si>
    <t>Madaras</t>
  </si>
  <si>
    <t>Magesti</t>
  </si>
  <si>
    <t>Marghita</t>
  </si>
  <si>
    <t>Nojorid</t>
  </si>
  <si>
    <t>Nucet</t>
  </si>
  <si>
    <t>Olcea</t>
  </si>
  <si>
    <t>Oradea</t>
  </si>
  <si>
    <t>Osorheiu</t>
  </si>
  <si>
    <t>Pietroasa</t>
  </si>
  <si>
    <t>Pocola</t>
  </si>
  <si>
    <t>Pomezeu</t>
  </si>
  <si>
    <t>Rabagani</t>
  </si>
  <si>
    <t>Remetea</t>
  </si>
  <si>
    <t>Rieni</t>
  </si>
  <si>
    <t>Rosia</t>
  </si>
  <si>
    <t>Sacadat</t>
  </si>
  <si>
    <t>Sacueni</t>
  </si>
  <si>
    <t>Salacea</t>
  </si>
  <si>
    <t>Salard</t>
  </si>
  <si>
    <t>Salonta</t>
  </si>
  <si>
    <t>Sambata</t>
  </si>
  <si>
    <t>Sanmartin</t>
  </si>
  <si>
    <t>Santandrei</t>
  </si>
  <si>
    <t>Sarbi</t>
  </si>
  <si>
    <t>Simian</t>
  </si>
  <si>
    <t>Sinteu</t>
  </si>
  <si>
    <t>Soimi</t>
  </si>
  <si>
    <t>Spinus</t>
  </si>
  <si>
    <t>Stei</t>
  </si>
  <si>
    <t>Suncuius</t>
  </si>
  <si>
    <t>Suplacu de Barcau</t>
  </si>
  <si>
    <t>Tarcaia</t>
  </si>
  <si>
    <t>Tarcea</t>
  </si>
  <si>
    <t>Tauteu</t>
  </si>
  <si>
    <t>Tetchea</t>
  </si>
  <si>
    <t>Tileagd</t>
  </si>
  <si>
    <t>Tinca</t>
  </si>
  <si>
    <t>Tulca</t>
  </si>
  <si>
    <t>Uileacu de Beius</t>
  </si>
  <si>
    <t>Vadu Crisului</t>
  </si>
  <si>
    <t>Valea lui Mihai</t>
  </si>
  <si>
    <t>Varciorog</t>
  </si>
  <si>
    <t>Vascau</t>
  </si>
  <si>
    <t>Viisoara</t>
  </si>
  <si>
    <t>Beclean</t>
  </si>
  <si>
    <t>Bistrita</t>
  </si>
  <si>
    <t>Bistrita Bargaului</t>
  </si>
  <si>
    <t>Branistea</t>
  </si>
  <si>
    <t>Budacu de Jos</t>
  </si>
  <si>
    <t>Budesti</t>
  </si>
  <si>
    <t>Caianu Mic</t>
  </si>
  <si>
    <t>Cetate</t>
  </si>
  <si>
    <t>Chiochis</t>
  </si>
  <si>
    <t>Chiuza</t>
  </si>
  <si>
    <t>Ciceu-Giurgesti</t>
  </si>
  <si>
    <t>Cosbuc</t>
  </si>
  <si>
    <t>Dumitra</t>
  </si>
  <si>
    <t>Feldru</t>
  </si>
  <si>
    <t>Galatii Bistritei</t>
  </si>
  <si>
    <t>Ilva Mare</t>
  </si>
  <si>
    <t>Ilva Mica</t>
  </si>
  <si>
    <t>Josenii Bargaului</t>
  </si>
  <si>
    <t>Lechinta</t>
  </si>
  <si>
    <t>Lesu</t>
  </si>
  <si>
    <t>Lunca Ilvei</t>
  </si>
  <si>
    <t>Magura Ilvei</t>
  </si>
  <si>
    <t>Maieru</t>
  </si>
  <si>
    <t>Mariselu</t>
  </si>
  <si>
    <t>Matei</t>
  </si>
  <si>
    <t>Micestii de Campie</t>
  </si>
  <si>
    <t>Milas</t>
  </si>
  <si>
    <t>Monor</t>
  </si>
  <si>
    <t>Nasaud</t>
  </si>
  <si>
    <t>Nimigea</t>
  </si>
  <si>
    <t>Nuseni</t>
  </si>
  <si>
    <t>Parva</t>
  </si>
  <si>
    <t>Petru Rares</t>
  </si>
  <si>
    <t>Prundu Bargaului</t>
  </si>
  <si>
    <t>Rebra</t>
  </si>
  <si>
    <t>Rebrisoara</t>
  </si>
  <si>
    <t>Rodna</t>
  </si>
  <si>
    <t>Romuli</t>
  </si>
  <si>
    <t>Salva</t>
  </si>
  <si>
    <t>Sangeorz-Bai</t>
  </si>
  <si>
    <t>Sanmihaiu de Campie</t>
  </si>
  <si>
    <t>Sant</t>
  </si>
  <si>
    <t>Sieu</t>
  </si>
  <si>
    <t>Sieu-Magherus</t>
  </si>
  <si>
    <t>Sieu-Odorhei</t>
  </si>
  <si>
    <t>Sieut</t>
  </si>
  <si>
    <t>Silvasu de Campie</t>
  </si>
  <si>
    <t>Sintereag</t>
  </si>
  <si>
    <t>Spermezeu</t>
  </si>
  <si>
    <t>Tarlisua</t>
  </si>
  <si>
    <t>Teaca</t>
  </si>
  <si>
    <t>Telciu</t>
  </si>
  <si>
    <t>Tiha Bargaului</t>
  </si>
  <si>
    <t>Uriu</t>
  </si>
  <si>
    <t>Urmenis</t>
  </si>
  <si>
    <t>Zagra</t>
  </si>
  <si>
    <t>Avrameni</t>
  </si>
  <si>
    <t>Baluseni</t>
  </si>
  <si>
    <t>Botosani</t>
  </si>
  <si>
    <t>Braesti</t>
  </si>
  <si>
    <t>Broscauti</t>
  </si>
  <si>
    <t>Bucecea</t>
  </si>
  <si>
    <t>Calarasi</t>
  </si>
  <si>
    <t>Concesti</t>
  </si>
  <si>
    <t>Copalau</t>
  </si>
  <si>
    <t>Cordareni</t>
  </si>
  <si>
    <t>Corlateni</t>
  </si>
  <si>
    <t>Corni</t>
  </si>
  <si>
    <t>Cotusca</t>
  </si>
  <si>
    <t>Cristesti</t>
  </si>
  <si>
    <t>Cristinesti</t>
  </si>
  <si>
    <t>Curtesti</t>
  </si>
  <si>
    <t>Dangeni</t>
  </si>
  <si>
    <t>Darabani</t>
  </si>
  <si>
    <t>Dersca</t>
  </si>
  <si>
    <t>Dobarceni</t>
  </si>
  <si>
    <t>Dorohoi</t>
  </si>
  <si>
    <t>Draguseni</t>
  </si>
  <si>
    <t>Durnesti</t>
  </si>
  <si>
    <t>Flamanzi</t>
  </si>
  <si>
    <t>Frumusica</t>
  </si>
  <si>
    <t>George Enescu</t>
  </si>
  <si>
    <t>Gorbanesti</t>
  </si>
  <si>
    <t>Hanesti</t>
  </si>
  <si>
    <t>Havarna</t>
  </si>
  <si>
    <t>Hiliseu-Horia</t>
  </si>
  <si>
    <t>Hlipiceni</t>
  </si>
  <si>
    <t>Hudesti</t>
  </si>
  <si>
    <t>Ibanesti</t>
  </si>
  <si>
    <t>Leorda</t>
  </si>
  <si>
    <t>Manoleasa</t>
  </si>
  <si>
    <t>Mihail Eminescu</t>
  </si>
  <si>
    <t>Mihaileni</t>
  </si>
  <si>
    <t>Mihalaseni</t>
  </si>
  <si>
    <t>Mileanca</t>
  </si>
  <si>
    <t>Mitoc</t>
  </si>
  <si>
    <t>Nicseni</t>
  </si>
  <si>
    <t>Paltinis</t>
  </si>
  <si>
    <t>Pomarla</t>
  </si>
  <si>
    <t>Prajeni</t>
  </si>
  <si>
    <t>Rachiti</t>
  </si>
  <si>
    <t>Radauti-Prut</t>
  </si>
  <si>
    <t>Rauseni</t>
  </si>
  <si>
    <t>Ripiceni</t>
  </si>
  <si>
    <t>Roma</t>
  </si>
  <si>
    <t>Romanesti</t>
  </si>
  <si>
    <t>Santa-Maria</t>
  </si>
  <si>
    <t>Saveni</t>
  </si>
  <si>
    <t>Sendriceni</t>
  </si>
  <si>
    <t>Stauceni</t>
  </si>
  <si>
    <t>Stiubieni</t>
  </si>
  <si>
    <t>Suharau</t>
  </si>
  <si>
    <t>Sulita</t>
  </si>
  <si>
    <t>Todireni</t>
  </si>
  <si>
    <t>Trusesti</t>
  </si>
  <si>
    <t>Tudora</t>
  </si>
  <si>
    <t>Unteni</t>
  </si>
  <si>
    <t>Vaculesti</t>
  </si>
  <si>
    <t>Varfu Campului</t>
  </si>
  <si>
    <t>Vladeni</t>
  </si>
  <si>
    <t>Vlasinesti</t>
  </si>
  <si>
    <t>Vorniceni</t>
  </si>
  <si>
    <t>Vorona</t>
  </si>
  <si>
    <t>Baraganul</t>
  </si>
  <si>
    <t>Bertestii de Jos</t>
  </si>
  <si>
    <t>Bordei Verde</t>
  </si>
  <si>
    <t>Braila</t>
  </si>
  <si>
    <t>Chiscani</t>
  </si>
  <si>
    <t>Ciocile</t>
  </si>
  <si>
    <t>Ciresu</t>
  </si>
  <si>
    <t>Dudesti</t>
  </si>
  <si>
    <t>Faurei</t>
  </si>
  <si>
    <t>Frecatei</t>
  </si>
  <si>
    <t>Galbenu</t>
  </si>
  <si>
    <t>Gemenele</t>
  </si>
  <si>
    <t>Gradistea</t>
  </si>
  <si>
    <t>Gropeni</t>
  </si>
  <si>
    <t>Ianca</t>
  </si>
  <si>
    <t>Insuratei</t>
  </si>
  <si>
    <t>Jirlau</t>
  </si>
  <si>
    <t>Marasu</t>
  </si>
  <si>
    <t>Maxineni</t>
  </si>
  <si>
    <t>Mircea Voda</t>
  </si>
  <si>
    <t>Movila Miresei</t>
  </si>
  <si>
    <t>Racovita</t>
  </si>
  <si>
    <t>Ramnicelu</t>
  </si>
  <si>
    <t>Romanu</t>
  </si>
  <si>
    <t>Salcia Tudor</t>
  </si>
  <si>
    <t>Scortaru Nou</t>
  </si>
  <si>
    <t>Silistea</t>
  </si>
  <si>
    <t>Stancuta</t>
  </si>
  <si>
    <t>Surdila-Gaiseanca</t>
  </si>
  <si>
    <t>Surdila-Greci</t>
  </si>
  <si>
    <t>Sutesti</t>
  </si>
  <si>
    <t>Tichilesti</t>
  </si>
  <si>
    <t>Tudor Vladimirescu</t>
  </si>
  <si>
    <t>Tufesti</t>
  </si>
  <si>
    <t>Ulmu</t>
  </si>
  <si>
    <t>Vadeni</t>
  </si>
  <si>
    <t>Victoria</t>
  </si>
  <si>
    <t>Visani</t>
  </si>
  <si>
    <t>Viziru</t>
  </si>
  <si>
    <t>Zavoaia</t>
  </si>
  <si>
    <t>Apata</t>
  </si>
  <si>
    <t>Bod</t>
  </si>
  <si>
    <t>Bran</t>
  </si>
  <si>
    <t>Brasov</t>
  </si>
  <si>
    <t>Budila</t>
  </si>
  <si>
    <t>Bunesti</t>
  </si>
  <si>
    <t>Cata</t>
  </si>
  <si>
    <t>Cincu</t>
  </si>
  <si>
    <t>Codlea</t>
  </si>
  <si>
    <t>Comana</t>
  </si>
  <si>
    <t>Cristian</t>
  </si>
  <si>
    <t>Dumbravita</t>
  </si>
  <si>
    <t>Fagaras</t>
  </si>
  <si>
    <t>Feldioara</t>
  </si>
  <si>
    <t>Fundata</t>
  </si>
  <si>
    <t>Ghimbav</t>
  </si>
  <si>
    <t>Halchiu</t>
  </si>
  <si>
    <t>Harman</t>
  </si>
  <si>
    <t>Harseni</t>
  </si>
  <si>
    <t>Hoghiz</t>
  </si>
  <si>
    <t>Homorod</t>
  </si>
  <si>
    <t>Jibert</t>
  </si>
  <si>
    <t>Lisa</t>
  </si>
  <si>
    <t>Maierus</t>
  </si>
  <si>
    <t>Mandra</t>
  </si>
  <si>
    <t>Moeciu</t>
  </si>
  <si>
    <t>Ormenis</t>
  </si>
  <si>
    <t>Parau</t>
  </si>
  <si>
    <t>Poiana Marului</t>
  </si>
  <si>
    <t>Predeal</t>
  </si>
  <si>
    <t>Prejmer</t>
  </si>
  <si>
    <t>Racos</t>
  </si>
  <si>
    <t>Rasnov</t>
  </si>
  <si>
    <t>Rupea</t>
  </si>
  <si>
    <t>Sacele</t>
  </si>
  <si>
    <t>Sanpetru</t>
  </si>
  <si>
    <t>Sercaia</t>
  </si>
  <si>
    <t>Sinca</t>
  </si>
  <si>
    <t>Soars</t>
  </si>
  <si>
    <t>Tarlungeni</t>
  </si>
  <si>
    <t>Teliu</t>
  </si>
  <si>
    <t>Ticusul</t>
  </si>
  <si>
    <t>Ucea</t>
  </si>
  <si>
    <t>Ungra</t>
  </si>
  <si>
    <t>Vama Buzaului</t>
  </si>
  <si>
    <t>Vistea</t>
  </si>
  <si>
    <t>Voila</t>
  </si>
  <si>
    <t>Vulcan</t>
  </si>
  <si>
    <t>Zarnesti</t>
  </si>
  <si>
    <t>Bucharest</t>
  </si>
  <si>
    <t>Bucuresti</t>
  </si>
  <si>
    <t>Amaru</t>
  </si>
  <si>
    <t>Balaceanu</t>
  </si>
  <si>
    <t>Balta Alba</t>
  </si>
  <si>
    <t>Beceni</t>
  </si>
  <si>
    <t>Berca</t>
  </si>
  <si>
    <t>Bisoca</t>
  </si>
  <si>
    <t>Blajani</t>
  </si>
  <si>
    <t>Boldu</t>
  </si>
  <si>
    <t>Bozioru</t>
  </si>
  <si>
    <t>Bradeanu</t>
  </si>
  <si>
    <t>Breaza</t>
  </si>
  <si>
    <t>Buda</t>
  </si>
  <si>
    <t>Buzau</t>
  </si>
  <si>
    <t>Calvini</t>
  </si>
  <si>
    <t>Canesti</t>
  </si>
  <si>
    <t>Catina</t>
  </si>
  <si>
    <t>Cernatesti</t>
  </si>
  <si>
    <t>Chiliile</t>
  </si>
  <si>
    <t>Chiojdu</t>
  </si>
  <si>
    <t>Cilibia</t>
  </si>
  <si>
    <t>Cislau</t>
  </si>
  <si>
    <t>Cochirleanca</t>
  </si>
  <si>
    <t>Colti</t>
  </si>
  <si>
    <t>Constantin Rosetti</t>
  </si>
  <si>
    <t>Cozieni</t>
  </si>
  <si>
    <t>Galbinasi</t>
  </si>
  <si>
    <t>Gheraseni</t>
  </si>
  <si>
    <t>Ghergheasa</t>
  </si>
  <si>
    <t>Glodeanu-Silistea</t>
  </si>
  <si>
    <t>Glodeanul Sarat</t>
  </si>
  <si>
    <t>Grebanu</t>
  </si>
  <si>
    <t>Gura Teghii</t>
  </si>
  <si>
    <t>Largu</t>
  </si>
  <si>
    <t>Lopatari</t>
  </si>
  <si>
    <t>Luciu</t>
  </si>
  <si>
    <t>Manzalesti</t>
  </si>
  <si>
    <t>Margaritesti</t>
  </si>
  <si>
    <t>Merei</t>
  </si>
  <si>
    <t>Mihailesti</t>
  </si>
  <si>
    <t>Movila Banului</t>
  </si>
  <si>
    <t>Murgesti</t>
  </si>
  <si>
    <t>Naeni</t>
  </si>
  <si>
    <t>Nehoiu</t>
  </si>
  <si>
    <t>Odaile</t>
  </si>
  <si>
    <t>Padina</t>
  </si>
  <si>
    <t>Panatau</t>
  </si>
  <si>
    <t>Pardosi</t>
  </si>
  <si>
    <t>Parscov</t>
  </si>
  <si>
    <t>Patarlagele</t>
  </si>
  <si>
    <t>Pietroasele</t>
  </si>
  <si>
    <t>Podgoria</t>
  </si>
  <si>
    <t>Pogoanele</t>
  </si>
  <si>
    <t>Posta Calnau</t>
  </si>
  <si>
    <t>Puiesti</t>
  </si>
  <si>
    <t>Racoviteni</t>
  </si>
  <si>
    <t>Ramnicu Sarat</t>
  </si>
  <si>
    <t>Robeasca</t>
  </si>
  <si>
    <t>Rusetu</t>
  </si>
  <si>
    <t>Sageata</t>
  </si>
  <si>
    <t>Sahateni</t>
  </si>
  <si>
    <t>Sapoca</t>
  </si>
  <si>
    <t>Sarulesti</t>
  </si>
  <si>
    <t>Scortoasa</t>
  </si>
  <si>
    <t>Scutelnici</t>
  </si>
  <si>
    <t>Siriu</t>
  </si>
  <si>
    <t>Smeeni</t>
  </si>
  <si>
    <t>Stalpu</t>
  </si>
  <si>
    <t>Tintesti</t>
  </si>
  <si>
    <t>Tisau</t>
  </si>
  <si>
    <t>Topliceni</t>
  </si>
  <si>
    <t>Ulmeni</t>
  </si>
  <si>
    <t>Vadu Pasii</t>
  </si>
  <si>
    <t>Valcelele</t>
  </si>
  <si>
    <t>Valea Ramnicului</t>
  </si>
  <si>
    <t>Valea Salciei</t>
  </si>
  <si>
    <t>Vernesti</t>
  </si>
  <si>
    <t>Vintila Voda</t>
  </si>
  <si>
    <t>Viperesti</t>
  </si>
  <si>
    <t>Ziduri</t>
  </si>
  <si>
    <t>Alexandru Odobescu</t>
  </si>
  <si>
    <t>Belciugatele</t>
  </si>
  <si>
    <t>Borcea</t>
  </si>
  <si>
    <t>Cascioarele</t>
  </si>
  <si>
    <t>Chirnogi</t>
  </si>
  <si>
    <t>Chiselet</t>
  </si>
  <si>
    <t>Ciocanesti</t>
  </si>
  <si>
    <t>Curcani</t>
  </si>
  <si>
    <t>Cuza Voda</t>
  </si>
  <si>
    <t>Dichiseni</t>
  </si>
  <si>
    <t>Dor Marunt</t>
  </si>
  <si>
    <t>Dorobantu</t>
  </si>
  <si>
    <t>Dragalina</t>
  </si>
  <si>
    <t>Dragos Voda</t>
  </si>
  <si>
    <t>Frasinet</t>
  </si>
  <si>
    <t>Frumusani</t>
  </si>
  <si>
    <t>Fundeni</t>
  </si>
  <si>
    <t>Fundulea</t>
  </si>
  <si>
    <t>Gurbanesti</t>
  </si>
  <si>
    <t>Ileana</t>
  </si>
  <si>
    <t>Independenta</t>
  </si>
  <si>
    <t>Jegalia</t>
  </si>
  <si>
    <t>Lehliu</t>
  </si>
  <si>
    <t>Lehliu-Gara</t>
  </si>
  <si>
    <t>Luica</t>
  </si>
  <si>
    <t>Lupsanu</t>
  </si>
  <si>
    <t>Manastirea</t>
  </si>
  <si>
    <t>Mitreni</t>
  </si>
  <si>
    <t>Modelu</t>
  </si>
  <si>
    <t>Nana</t>
  </si>
  <si>
    <t>Oltenita</t>
  </si>
  <si>
    <t>Perisoru</t>
  </si>
  <si>
    <t>Plataresti</t>
  </si>
  <si>
    <t>Radovanu</t>
  </si>
  <si>
    <t>Roseti</t>
  </si>
  <si>
    <t>Sohatu</t>
  </si>
  <si>
    <t>Soldanu</t>
  </si>
  <si>
    <t>Spantov</t>
  </si>
  <si>
    <t>Stefan Voda</t>
  </si>
  <si>
    <t>Tamadau Mare</t>
  </si>
  <si>
    <t>Valea Argovei</t>
  </si>
  <si>
    <t>Vasilati</t>
  </si>
  <si>
    <t>Vlad Tepes</t>
  </si>
  <si>
    <t>Anina</t>
  </si>
  <si>
    <t>Armenis</t>
  </si>
  <si>
    <t>Baile Herculane</t>
  </si>
  <si>
    <t>Bania</t>
  </si>
  <si>
    <t>Bautar</t>
  </si>
  <si>
    <t>Berliste</t>
  </si>
  <si>
    <t>Berzasca</t>
  </si>
  <si>
    <t>Berzovia</t>
  </si>
  <si>
    <t>Bocsa</t>
  </si>
  <si>
    <t>Bolvasnita</t>
  </si>
  <si>
    <t>Bozovici</t>
  </si>
  <si>
    <t>Brebu</t>
  </si>
  <si>
    <t>Brebu Nou</t>
  </si>
  <si>
    <t>Buchin</t>
  </si>
  <si>
    <t>Bucosnita</t>
  </si>
  <si>
    <t>Caransebes</t>
  </si>
  <si>
    <t>Carasova</t>
  </si>
  <si>
    <t>Carbunari</t>
  </si>
  <si>
    <t>Ciclova Romana</t>
  </si>
  <si>
    <t>Ciuchici</t>
  </si>
  <si>
    <t>Ciudanovita</t>
  </si>
  <si>
    <t>Constantin Daicoviciu</t>
  </si>
  <si>
    <t>Copacele</t>
  </si>
  <si>
    <t>Cornea</t>
  </si>
  <si>
    <t>Cornereva</t>
  </si>
  <si>
    <t>Coronini</t>
  </si>
  <si>
    <t>Dalboset</t>
  </si>
  <si>
    <t>Doclin</t>
  </si>
  <si>
    <t>Dognecea</t>
  </si>
  <si>
    <t>Domasnea</t>
  </si>
  <si>
    <t>Eftimie Murgu</t>
  </si>
  <si>
    <t>Ezeris</t>
  </si>
  <si>
    <t>Farliug</t>
  </si>
  <si>
    <t>Forotic</t>
  </si>
  <si>
    <t>Garnic</t>
  </si>
  <si>
    <t>Glimboca</t>
  </si>
  <si>
    <t>Goruia</t>
  </si>
  <si>
    <t>Gradinari</t>
  </si>
  <si>
    <t>Iablanita</t>
  </si>
  <si>
    <t>Lapusnicel</t>
  </si>
  <si>
    <t>Lapusnicu Mare</t>
  </si>
  <si>
    <t>Luncavita</t>
  </si>
  <si>
    <t>Lupac</t>
  </si>
  <si>
    <t>Marga</t>
  </si>
  <si>
    <t>Maureni</t>
  </si>
  <si>
    <t>Mehadia</t>
  </si>
  <si>
    <t>Mehadica</t>
  </si>
  <si>
    <t>Moldova Noua</t>
  </si>
  <si>
    <t>Naidas</t>
  </si>
  <si>
    <t>Obreja</t>
  </si>
  <si>
    <t>Ocna de Fier</t>
  </si>
  <si>
    <t>Oravita</t>
  </si>
  <si>
    <t>Otelu Rosu</t>
  </si>
  <si>
    <t>Pojejena</t>
  </si>
  <si>
    <t>Prigor</t>
  </si>
  <si>
    <t>Racasdia</t>
  </si>
  <si>
    <t>Ramna</t>
  </si>
  <si>
    <t>Resita</t>
  </si>
  <si>
    <t>Rusca Montana</t>
  </si>
  <si>
    <t>Sacu</t>
  </si>
  <si>
    <t>Sasca Montana</t>
  </si>
  <si>
    <t>Sichevita</t>
  </si>
  <si>
    <t>Slatina-Timis</t>
  </si>
  <si>
    <t>Socol</t>
  </si>
  <si>
    <t>Sopotu Nou</t>
  </si>
  <si>
    <t>Teregova</t>
  </si>
  <si>
    <t>Ticvaniu Mare</t>
  </si>
  <si>
    <t>Toplet</t>
  </si>
  <si>
    <t>Turnu Ruieni</t>
  </si>
  <si>
    <t>Valiug</t>
  </si>
  <si>
    <t>Varadia</t>
  </si>
  <si>
    <t>Vermes</t>
  </si>
  <si>
    <t>Vrani</t>
  </si>
  <si>
    <t>Zavoi</t>
  </si>
  <si>
    <t>Zorlentu Mare</t>
  </si>
  <si>
    <t>Aghiresu</t>
  </si>
  <si>
    <t>Aiton</t>
  </si>
  <si>
    <t>Alunis</t>
  </si>
  <si>
    <t>Apahida</t>
  </si>
  <si>
    <t>Aschileu</t>
  </si>
  <si>
    <t>Baciu</t>
  </si>
  <si>
    <t>Baisoara</t>
  </si>
  <si>
    <t>Belis</t>
  </si>
  <si>
    <t>Bobalna</t>
  </si>
  <si>
    <t>Bontida</t>
  </si>
  <si>
    <t>Borsa</t>
  </si>
  <si>
    <t>Buza</t>
  </si>
  <si>
    <t>Caianu</t>
  </si>
  <si>
    <t>Calatele</t>
  </si>
  <si>
    <t>Camarasu</t>
  </si>
  <si>
    <t>Campia Turzii</t>
  </si>
  <si>
    <t>Capusu Mare</t>
  </si>
  <si>
    <t>Caseiu</t>
  </si>
  <si>
    <t>Catcau</t>
  </si>
  <si>
    <t>Ceanu Mare</t>
  </si>
  <si>
    <t>Chinteni</t>
  </si>
  <si>
    <t>Chiuiesti</t>
  </si>
  <si>
    <t>Ciucea</t>
  </si>
  <si>
    <t>Ciurila</t>
  </si>
  <si>
    <t>Cluj-Napoca</t>
  </si>
  <si>
    <t>Cojocna</t>
  </si>
  <si>
    <t>Cornesti</t>
  </si>
  <si>
    <t>Cuzdrioara</t>
  </si>
  <si>
    <t>Dabaca</t>
  </si>
  <si>
    <t>Dej</t>
  </si>
  <si>
    <t>Feleacu</t>
  </si>
  <si>
    <t>Fizesu Gherlii</t>
  </si>
  <si>
    <t>Floresti</t>
  </si>
  <si>
    <t>Frata</t>
  </si>
  <si>
    <t>Garbau</t>
  </si>
  <si>
    <t>Geaca</t>
  </si>
  <si>
    <t>Gherla</t>
  </si>
  <si>
    <t>Gilau</t>
  </si>
  <si>
    <t>Huedin</t>
  </si>
  <si>
    <t>Iara</t>
  </si>
  <si>
    <t>Iclod</t>
  </si>
  <si>
    <t>Izvoru Crisului</t>
  </si>
  <si>
    <t>Jichisu de Jos</t>
  </si>
  <si>
    <t>Jucu</t>
  </si>
  <si>
    <t>Luna</t>
  </si>
  <si>
    <t>Maguri-Racatau</t>
  </si>
  <si>
    <t>Manastireni</t>
  </si>
  <si>
    <t>Margau</t>
  </si>
  <si>
    <t>Marisel</t>
  </si>
  <si>
    <t>Mica</t>
  </si>
  <si>
    <t>Mihai Viteazu</t>
  </si>
  <si>
    <t>Mintiu Gherlii</t>
  </si>
  <si>
    <t>Mociu</t>
  </si>
  <si>
    <t>Moldovenesti</t>
  </si>
  <si>
    <t>Palatca</t>
  </si>
  <si>
    <t>Panticeu</t>
  </si>
  <si>
    <t>Petrestii de Jos</t>
  </si>
  <si>
    <t>Ploscos</t>
  </si>
  <si>
    <t>Poieni</t>
  </si>
  <si>
    <t>Rasca</t>
  </si>
  <si>
    <t>Recea Cristur</t>
  </si>
  <si>
    <t>Sacuieu</t>
  </si>
  <si>
    <t>Sancraiu</t>
  </si>
  <si>
    <t>Sandulesti</t>
  </si>
  <si>
    <t>Sanpaul</t>
  </si>
  <si>
    <t>Savadisla</t>
  </si>
  <si>
    <t>Sic</t>
  </si>
  <si>
    <t>Suatu</t>
  </si>
  <si>
    <t>Taga</t>
  </si>
  <si>
    <t>Tritenii de Jos</t>
  </si>
  <si>
    <t>Turda</t>
  </si>
  <si>
    <t>Tureni</t>
  </si>
  <si>
    <t>Unguras</t>
  </si>
  <si>
    <t>Vad</t>
  </si>
  <si>
    <t>Valea Ierii</t>
  </si>
  <si>
    <t>Adamclisi</t>
  </si>
  <si>
    <t>Agigea</t>
  </si>
  <si>
    <t>Aliman</t>
  </si>
  <si>
    <t>Amzacea</t>
  </si>
  <si>
    <t>Baneasa</t>
  </si>
  <si>
    <t>Basarabi</t>
  </si>
  <si>
    <t>Castelu</t>
  </si>
  <si>
    <t>Cerchezu</t>
  </si>
  <si>
    <t>Cernavoda</t>
  </si>
  <si>
    <t>Chirnogeni</t>
  </si>
  <si>
    <t>Ciobanu</t>
  </si>
  <si>
    <t>Ciocarlia</t>
  </si>
  <si>
    <t>Cobadin</t>
  </si>
  <si>
    <t>Cogealac</t>
  </si>
  <si>
    <t>Constanta</t>
  </si>
  <si>
    <t>Corbu</t>
  </si>
  <si>
    <t>Costinesti</t>
  </si>
  <si>
    <t>Crucea</t>
  </si>
  <si>
    <t>Cumpana</t>
  </si>
  <si>
    <t>Deleni</t>
  </si>
  <si>
    <t>Dobromir</t>
  </si>
  <si>
    <t>Douazeci si Trei August</t>
  </si>
  <si>
    <t>Dumbraveni</t>
  </si>
  <si>
    <t>Eforie</t>
  </si>
  <si>
    <t>Garliciu</t>
  </si>
  <si>
    <t>Ghindaresti</t>
  </si>
  <si>
    <t>Harsova</t>
  </si>
  <si>
    <t>Horia</t>
  </si>
  <si>
    <t>Ion Corvin</t>
  </si>
  <si>
    <t>Istria</t>
  </si>
  <si>
    <t>Limanu</t>
  </si>
  <si>
    <t>Lipnita</t>
  </si>
  <si>
    <t>Lumina</t>
  </si>
  <si>
    <t>Mangalia</t>
  </si>
  <si>
    <t>Medgidia</t>
  </si>
  <si>
    <t>Mereni</t>
  </si>
  <si>
    <t>Mihail Kogalniceanu</t>
  </si>
  <si>
    <t>Navodari</t>
  </si>
  <si>
    <t>Negru Voda</t>
  </si>
  <si>
    <t>Oltina</t>
  </si>
  <si>
    <t>Ostrov</t>
  </si>
  <si>
    <t>Ovidiu</t>
  </si>
  <si>
    <t>Pantelimon</t>
  </si>
  <si>
    <t>Pecineaga</t>
  </si>
  <si>
    <t>Pestera</t>
  </si>
  <si>
    <t>Poarta Alba</t>
  </si>
  <si>
    <t>Rasova</t>
  </si>
  <si>
    <t>Saraiu</t>
  </si>
  <si>
    <t>Seimeni</t>
  </si>
  <si>
    <t>Targusor</t>
  </si>
  <si>
    <t>Techirghiol</t>
  </si>
  <si>
    <t>Topalu</t>
  </si>
  <si>
    <t>Topraisar</t>
  </si>
  <si>
    <t>Tortoman</t>
  </si>
  <si>
    <t>Tuzla</t>
  </si>
  <si>
    <t>Valu lui Traian</t>
  </si>
  <si>
    <t>Vulturu</t>
  </si>
  <si>
    <t>Aita Mare</t>
  </si>
  <si>
    <t>Baraolt</t>
  </si>
  <si>
    <t>Barcani</t>
  </si>
  <si>
    <t>Batani</t>
  </si>
  <si>
    <t>Belin</t>
  </si>
  <si>
    <t>Bodoc</t>
  </si>
  <si>
    <t>Borosneu Mare</t>
  </si>
  <si>
    <t>Bradut</t>
  </si>
  <si>
    <t>Brates</t>
  </si>
  <si>
    <t>Bretcu</t>
  </si>
  <si>
    <t>Catalina</t>
  </si>
  <si>
    <t>Cernat</t>
  </si>
  <si>
    <t>Chichis</t>
  </si>
  <si>
    <t>Comandau</t>
  </si>
  <si>
    <t>Covasna</t>
  </si>
  <si>
    <t>Dobarlau</t>
  </si>
  <si>
    <t>Ghelinta</t>
  </si>
  <si>
    <t>Ghidfalau</t>
  </si>
  <si>
    <t>Haghig</t>
  </si>
  <si>
    <t>Ilieni</t>
  </si>
  <si>
    <t>Intorsura Buzaului</t>
  </si>
  <si>
    <t>Lemnia</t>
  </si>
  <si>
    <t>Malnas</t>
  </si>
  <si>
    <t>Moacsa</t>
  </si>
  <si>
    <t>Ojdula</t>
  </si>
  <si>
    <t>Ozun</t>
  </si>
  <si>
    <t>Poian</t>
  </si>
  <si>
    <t>Reci</t>
  </si>
  <si>
    <t>Sanzieni</t>
  </si>
  <si>
    <t>Sfantu Gheorghe</t>
  </si>
  <si>
    <t>Sita Buzaului</t>
  </si>
  <si>
    <t>Targu Secuiesc</t>
  </si>
  <si>
    <t>Turia</t>
  </si>
  <si>
    <t>Valcele</t>
  </si>
  <si>
    <t>Valea Crisului</t>
  </si>
  <si>
    <t>Valea Mare</t>
  </si>
  <si>
    <t>Varghis</t>
  </si>
  <si>
    <t>Zabala</t>
  </si>
  <si>
    <t>Zagon</t>
  </si>
  <si>
    <t>Baleni</t>
  </si>
  <si>
    <t>Barbuletu</t>
  </si>
  <si>
    <t>Bezdead</t>
  </si>
  <si>
    <t>Bilciuresti</t>
  </si>
  <si>
    <t>Branesti</t>
  </si>
  <si>
    <t>Brezoaiele</t>
  </si>
  <si>
    <t>Buciumeni</t>
  </si>
  <si>
    <t>Bucsani</t>
  </si>
  <si>
    <t>Butimanu</t>
  </si>
  <si>
    <t>Candesti</t>
  </si>
  <si>
    <t>Cobia</t>
  </si>
  <si>
    <t>Cojasca</t>
  </si>
  <si>
    <t>Comisani</t>
  </si>
  <si>
    <t>Contesti</t>
  </si>
  <si>
    <t>Corbii Mari</t>
  </si>
  <si>
    <t>Cornatelu</t>
  </si>
  <si>
    <t>Costestii din Vale</t>
  </si>
  <si>
    <t>Crangurile de Sus</t>
  </si>
  <si>
    <t>Crevedia</t>
  </si>
  <si>
    <t>Dobra</t>
  </si>
  <si>
    <t>Doicesti</t>
  </si>
  <si>
    <t>Dragodana</t>
  </si>
  <si>
    <t>Dragomiresti</t>
  </si>
  <si>
    <t>Edera de Jos</t>
  </si>
  <si>
    <t>Fieni</t>
  </si>
  <si>
    <t>Finta</t>
  </si>
  <si>
    <t>Gaesti</t>
  </si>
  <si>
    <t>Glodeni</t>
  </si>
  <si>
    <t>Gura Foii</t>
  </si>
  <si>
    <t>Gura Ocnitei</t>
  </si>
  <si>
    <t>Gura Sutii</t>
  </si>
  <si>
    <t>Hulubesti</t>
  </si>
  <si>
    <t>Ion luca Caragiale</t>
  </si>
  <si>
    <t>Lucieni</t>
  </si>
  <si>
    <t>Ludesti</t>
  </si>
  <si>
    <t>Lunguletu</t>
  </si>
  <si>
    <t>Malu cu Flori</t>
  </si>
  <si>
    <t>Manesti</t>
  </si>
  <si>
    <t>Matasaru</t>
  </si>
  <si>
    <t>Mogosani</t>
  </si>
  <si>
    <t>Moreni</t>
  </si>
  <si>
    <t>Moroeni</t>
  </si>
  <si>
    <t>Morteni</t>
  </si>
  <si>
    <t>Motaeni</t>
  </si>
  <si>
    <t>Niculesti</t>
  </si>
  <si>
    <t>Ocnita</t>
  </si>
  <si>
    <t>Odobesti</t>
  </si>
  <si>
    <t>Petresti</t>
  </si>
  <si>
    <t>Pietrosita</t>
  </si>
  <si>
    <t>Poiana</t>
  </si>
  <si>
    <t>Potlogi</t>
  </si>
  <si>
    <t>Produlesti</t>
  </si>
  <si>
    <t>Pucheni</t>
  </si>
  <si>
    <t>Pucioasa</t>
  </si>
  <si>
    <t>Racari</t>
  </si>
  <si>
    <t>Razvad</t>
  </si>
  <si>
    <t>Runcu</t>
  </si>
  <si>
    <t>Salcioara</t>
  </si>
  <si>
    <t>Selaru</t>
  </si>
  <si>
    <t>Slobozia Moara</t>
  </si>
  <si>
    <t>Sotanga</t>
  </si>
  <si>
    <t>Targoviste</t>
  </si>
  <si>
    <t>Tartasesti</t>
  </si>
  <si>
    <t>Tatarani</t>
  </si>
  <si>
    <t>Titu</t>
  </si>
  <si>
    <t>Uliesti</t>
  </si>
  <si>
    <t>Ulmi</t>
  </si>
  <si>
    <t>Vacaresti</t>
  </si>
  <si>
    <t>Valeni-Dambovita</t>
  </si>
  <si>
    <t>Varfuri</t>
  </si>
  <si>
    <t>Visina</t>
  </si>
  <si>
    <t>Visinesti</t>
  </si>
  <si>
    <t>Voinesti</t>
  </si>
  <si>
    <t>Vulcana Bai</t>
  </si>
  <si>
    <t>Afumati</t>
  </si>
  <si>
    <t>Almajiu</t>
  </si>
  <si>
    <t>Amarastii de Jos</t>
  </si>
  <si>
    <t>Amarastii de Sus</t>
  </si>
  <si>
    <t>Apele Vii</t>
  </si>
  <si>
    <t>Argetoaia</t>
  </si>
  <si>
    <t>Bailesti</t>
  </si>
  <si>
    <t>Barca</t>
  </si>
  <si>
    <t>Bechet</t>
  </si>
  <si>
    <t>Bistret</t>
  </si>
  <si>
    <t>Botosesti-Paia</t>
  </si>
  <si>
    <t>Brabova</t>
  </si>
  <si>
    <t>Bradesti</t>
  </si>
  <si>
    <t>Bralostita</t>
  </si>
  <si>
    <t>Bratovoesti</t>
  </si>
  <si>
    <t>Breasta</t>
  </si>
  <si>
    <t>Bucovat</t>
  </si>
  <si>
    <t>Bulzesti</t>
  </si>
  <si>
    <t>Calafat</t>
  </si>
  <si>
    <t>Calopar</t>
  </si>
  <si>
    <t>Caraula</t>
  </si>
  <si>
    <t>Carpen</t>
  </si>
  <si>
    <t>Castra-Nova</t>
  </si>
  <si>
    <t>Celaru</t>
  </si>
  <si>
    <t>Ceratu</t>
  </si>
  <si>
    <t>Cioroiasiu</t>
  </si>
  <si>
    <t>Ciupercenii Noi</t>
  </si>
  <si>
    <t>Cosoveni</t>
  </si>
  <si>
    <t>Cotofenii din Dos</t>
  </si>
  <si>
    <t>Craiova</t>
  </si>
  <si>
    <t>Dabuleni</t>
  </si>
  <si>
    <t>Daneti</t>
  </si>
  <si>
    <t>Desa</t>
  </si>
  <si>
    <t>Diosti</t>
  </si>
  <si>
    <t>Dragotesti</t>
  </si>
  <si>
    <t>Dranic</t>
  </si>
  <si>
    <t>Farcasu</t>
  </si>
  <si>
    <t>Filiasi</t>
  </si>
  <si>
    <t>Galicea Mare</t>
  </si>
  <si>
    <t>Gangiova</t>
  </si>
  <si>
    <t>Ghercesti</t>
  </si>
  <si>
    <t>Gighera</t>
  </si>
  <si>
    <t>Giubega</t>
  </si>
  <si>
    <t>Giurgita</t>
  </si>
  <si>
    <t>Gogosu</t>
  </si>
  <si>
    <t>Goicea</t>
  </si>
  <si>
    <t>Goiesti</t>
  </si>
  <si>
    <t>Grecesti</t>
  </si>
  <si>
    <t>Isalnita</t>
  </si>
  <si>
    <t>Izvoare</t>
  </si>
  <si>
    <t>Leu</t>
  </si>
  <si>
    <t>Lipovu</t>
  </si>
  <si>
    <t>Macesu de Jos</t>
  </si>
  <si>
    <t>Macesu de Sus</t>
  </si>
  <si>
    <t>Maglavit</t>
  </si>
  <si>
    <t>Malu Mare</t>
  </si>
  <si>
    <t>Marsani</t>
  </si>
  <si>
    <t>Melinesti</t>
  </si>
  <si>
    <t>Mischii</t>
  </si>
  <si>
    <t>Motatei</t>
  </si>
  <si>
    <t>Murgasi</t>
  </si>
  <si>
    <t>Negoi</t>
  </si>
  <si>
    <t>Orodel</t>
  </si>
  <si>
    <t>Ostroveni</t>
  </si>
  <si>
    <t>Perisor</t>
  </si>
  <si>
    <t>Pielesti</t>
  </si>
  <si>
    <t>Piscu Vechi</t>
  </si>
  <si>
    <t>Plenita</t>
  </si>
  <si>
    <t>Podari</t>
  </si>
  <si>
    <t>Poiana Mare</t>
  </si>
  <si>
    <t>Predesti</t>
  </si>
  <si>
    <t>Radovan</t>
  </si>
  <si>
    <t>Rastu</t>
  </si>
  <si>
    <t>Robanesti</t>
  </si>
  <si>
    <t>Sadova</t>
  </si>
  <si>
    <t>Salcuta</t>
  </si>
  <si>
    <t>Scaesti</t>
  </si>
  <si>
    <t>Seaca de Camp</t>
  </si>
  <si>
    <t>Seaca de Padure</t>
  </si>
  <si>
    <t>Secu</t>
  </si>
  <si>
    <t>Segarcea</t>
  </si>
  <si>
    <t>Silistea Crucii</t>
  </si>
  <si>
    <t>Simnicu de Sus</t>
  </si>
  <si>
    <t>Teasc</t>
  </si>
  <si>
    <t>Terpezita</t>
  </si>
  <si>
    <t>Teslui</t>
  </si>
  <si>
    <t>Tuglui</t>
  </si>
  <si>
    <t>Urzicuta</t>
  </si>
  <si>
    <t>Valea Stanciului</t>
  </si>
  <si>
    <t>Vartop</t>
  </si>
  <si>
    <t>Varvoru</t>
  </si>
  <si>
    <t>Vela</t>
  </si>
  <si>
    <t>Verbita</t>
  </si>
  <si>
    <t>Balabanesti</t>
  </si>
  <si>
    <t>Balasesti</t>
  </si>
  <si>
    <t>Barcea</t>
  </si>
  <si>
    <t>Beresti</t>
  </si>
  <si>
    <t>Beresti-Sat</t>
  </si>
  <si>
    <t>Brahasesti</t>
  </si>
  <si>
    <t>Cavadinesti</t>
  </si>
  <si>
    <t>Certesti</t>
  </si>
  <si>
    <t>Corod</t>
  </si>
  <si>
    <t>Cosmesti</t>
  </si>
  <si>
    <t>Costache Negri</t>
  </si>
  <si>
    <t>Cudalbi</t>
  </si>
  <si>
    <t>Fartanesti</t>
  </si>
  <si>
    <t>Foltesti</t>
  </si>
  <si>
    <t>Frumusita</t>
  </si>
  <si>
    <t>Galati</t>
  </si>
  <si>
    <t>Ghidigeni</t>
  </si>
  <si>
    <t>Gohor</t>
  </si>
  <si>
    <t>Grivita</t>
  </si>
  <si>
    <t>Ivesti</t>
  </si>
  <si>
    <t>Jorasti</t>
  </si>
  <si>
    <t>Liesti</t>
  </si>
  <si>
    <t>Mastacani</t>
  </si>
  <si>
    <t>Matca</t>
  </si>
  <si>
    <t>Movileni</t>
  </si>
  <si>
    <t>Munteni</t>
  </si>
  <si>
    <t>Namoloasa</t>
  </si>
  <si>
    <t>Nicoresti</t>
  </si>
  <si>
    <t>Oancea</t>
  </si>
  <si>
    <t>Pechea</t>
  </si>
  <si>
    <t>Piscu</t>
  </si>
  <si>
    <t>Priponesti</t>
  </si>
  <si>
    <t>Rediu</t>
  </si>
  <si>
    <t>Scanteiesti</t>
  </si>
  <si>
    <t>Schela</t>
  </si>
  <si>
    <t>Sendreni</t>
  </si>
  <si>
    <t>Slobozia-Conachi</t>
  </si>
  <si>
    <t>Smardan</t>
  </si>
  <si>
    <t>Smulti</t>
  </si>
  <si>
    <t>Suceveni</t>
  </si>
  <si>
    <t>Targu Bujor</t>
  </si>
  <si>
    <t>Tecuci</t>
  </si>
  <si>
    <t>Tepu</t>
  </si>
  <si>
    <t>Tulucesti</t>
  </si>
  <si>
    <t>Umbraresti</t>
  </si>
  <si>
    <t>Valea Marului</t>
  </si>
  <si>
    <t>Vanatori</t>
  </si>
  <si>
    <t>Varlezi</t>
  </si>
  <si>
    <t>Adunatii-Copaceni</t>
  </si>
  <si>
    <t>Bolintin Deal</t>
  </si>
  <si>
    <t>Bolintinu-din-Vale</t>
  </si>
  <si>
    <t>Bulbucata</t>
  </si>
  <si>
    <t>Buturugeni</t>
  </si>
  <si>
    <t>Calugareni</t>
  </si>
  <si>
    <t>Clejani</t>
  </si>
  <si>
    <t>Colibasi</t>
  </si>
  <si>
    <t>Crevedia Mare</t>
  </si>
  <si>
    <t>Daia</t>
  </si>
  <si>
    <t>Floresti-Stoenesti</t>
  </si>
  <si>
    <t>Fratesti</t>
  </si>
  <si>
    <t>Gaiseni</t>
  </si>
  <si>
    <t>Gaujani</t>
  </si>
  <si>
    <t>Ghimpati</t>
  </si>
  <si>
    <t>Giurgiu</t>
  </si>
  <si>
    <t>Gogosari</t>
  </si>
  <si>
    <t>Gostinari</t>
  </si>
  <si>
    <t>Gostinu</t>
  </si>
  <si>
    <t>Greaca</t>
  </si>
  <si>
    <t>Hotarele</t>
  </si>
  <si>
    <t>Iepuresti</t>
  </si>
  <si>
    <t>Izvoarele</t>
  </si>
  <si>
    <t>Joita</t>
  </si>
  <si>
    <t>Letca Noua</t>
  </si>
  <si>
    <t>Marsa</t>
  </si>
  <si>
    <t>Mihai Bravu</t>
  </si>
  <si>
    <t>Ogrezeni</t>
  </si>
  <si>
    <t>Oinacu</t>
  </si>
  <si>
    <t>Prundu</t>
  </si>
  <si>
    <t>Putineiu</t>
  </si>
  <si>
    <t>Rasuceni</t>
  </si>
  <si>
    <t>Roata de Jos</t>
  </si>
  <si>
    <t>Schitu</t>
  </si>
  <si>
    <t>Singureni</t>
  </si>
  <si>
    <t>Stanesti</t>
  </si>
  <si>
    <t>Toporu</t>
  </si>
  <si>
    <t>Valea Dragului</t>
  </si>
  <si>
    <t>Vanatorii Mici</t>
  </si>
  <si>
    <t>Varasti</t>
  </si>
  <si>
    <t>Albeni</t>
  </si>
  <si>
    <t>Alimpesti</t>
  </si>
  <si>
    <t>Arcani</t>
  </si>
  <si>
    <t>Baia de Fier</t>
  </si>
  <si>
    <t>Balanesti</t>
  </si>
  <si>
    <t>Balesti</t>
  </si>
  <si>
    <t>Balteni</t>
  </si>
  <si>
    <t>Barbatesti</t>
  </si>
  <si>
    <t>Bengesti</t>
  </si>
  <si>
    <t>Berlesti</t>
  </si>
  <si>
    <t>Bolbosi</t>
  </si>
  <si>
    <t>Borascu</t>
  </si>
  <si>
    <t>Bumbesti-Jiu</t>
  </si>
  <si>
    <t>Bumbesti-Piticu</t>
  </si>
  <si>
    <t>Bustuchin</t>
  </si>
  <si>
    <t>Capreni</t>
  </si>
  <si>
    <t>Catunele</t>
  </si>
  <si>
    <t>Ciuperceni</t>
  </si>
  <si>
    <t>Crasna</t>
  </si>
  <si>
    <t>Crusetu</t>
  </si>
  <si>
    <t>Danciulesti</t>
  </si>
  <si>
    <t>Danesti</t>
  </si>
  <si>
    <t>Dragutesti</t>
  </si>
  <si>
    <t>Farcasesti</t>
  </si>
  <si>
    <t>Glogova</t>
  </si>
  <si>
    <t>Godinesti</t>
  </si>
  <si>
    <t>Hurezani</t>
  </si>
  <si>
    <t>Ionesti</t>
  </si>
  <si>
    <t>Jupanesti</t>
  </si>
  <si>
    <t>Lelesti</t>
  </si>
  <si>
    <t>Licuriciu</t>
  </si>
  <si>
    <t>Logresti</t>
  </si>
  <si>
    <t>Matasari</t>
  </si>
  <si>
    <t>Motru</t>
  </si>
  <si>
    <t>Musetesti</t>
  </si>
  <si>
    <t>Negomiru</t>
  </si>
  <si>
    <t>Novaci</t>
  </si>
  <si>
    <t>Pades</t>
  </si>
  <si>
    <t>Pestisani</t>
  </si>
  <si>
    <t>Plopsoru</t>
  </si>
  <si>
    <t>Polovragi</t>
  </si>
  <si>
    <t>Prigoria</t>
  </si>
  <si>
    <t>Rosia de Amaradia</t>
  </si>
  <si>
    <t>Rovinari</t>
  </si>
  <si>
    <t>Sacelu</t>
  </si>
  <si>
    <t>Samarinesti</t>
  </si>
  <si>
    <t>Saulesti</t>
  </si>
  <si>
    <t>Scoarta</t>
  </si>
  <si>
    <t>Slivilesti</t>
  </si>
  <si>
    <t>Stejari</t>
  </si>
  <si>
    <t>Stoina</t>
  </si>
  <si>
    <t>Tantareni</t>
  </si>
  <si>
    <t>Targu Carbunesti</t>
  </si>
  <si>
    <t>Targu Jiu</t>
  </si>
  <si>
    <t>Telesti</t>
  </si>
  <si>
    <t>Ticleni</t>
  </si>
  <si>
    <t>Tismana</t>
  </si>
  <si>
    <t>Turburea</t>
  </si>
  <si>
    <t>Turceni</t>
  </si>
  <si>
    <t>Turcinesti</t>
  </si>
  <si>
    <t>Urdari</t>
  </si>
  <si>
    <t>Vagiulesti</t>
  </si>
  <si>
    <t>Vladimir</t>
  </si>
  <si>
    <t>Atid</t>
  </si>
  <si>
    <t>Avramesti</t>
  </si>
  <si>
    <t>Baile Tusnad</t>
  </si>
  <si>
    <t>Balan</t>
  </si>
  <si>
    <t>Bilbor</t>
  </si>
  <si>
    <t>Borsec</t>
  </si>
  <si>
    <t>Capalnita</t>
  </si>
  <si>
    <t>Carta</t>
  </si>
  <si>
    <t>Ciucsangeorgiu</t>
  </si>
  <si>
    <t>Ciumani</t>
  </si>
  <si>
    <t>Corund</t>
  </si>
  <si>
    <t>Cristuru Secuiesc</t>
  </si>
  <si>
    <t>Darjiu</t>
  </si>
  <si>
    <t>Dealu</t>
  </si>
  <si>
    <t>Ditrau</t>
  </si>
  <si>
    <t>Feliceni</t>
  </si>
  <si>
    <t>Frumoasa</t>
  </si>
  <si>
    <t>Galautas</t>
  </si>
  <si>
    <t>Gheorgheni</t>
  </si>
  <si>
    <t>Joseni</t>
  </si>
  <si>
    <t>Lazarea</t>
  </si>
  <si>
    <t>Lueta</t>
  </si>
  <si>
    <t>Lunca de Jos</t>
  </si>
  <si>
    <t>Lunca de Sus</t>
  </si>
  <si>
    <t>Lupeni</t>
  </si>
  <si>
    <t>Martinis</t>
  </si>
  <si>
    <t>Meresti</t>
  </si>
  <si>
    <t>Miercurea-Ciuc</t>
  </si>
  <si>
    <t>Mugeni</t>
  </si>
  <si>
    <t>Ocland</t>
  </si>
  <si>
    <t>Odorheiu Secuiesc</t>
  </si>
  <si>
    <t>Pauleni-Ciuc</t>
  </si>
  <si>
    <t>Plaiesii-de-Jos</t>
  </si>
  <si>
    <t>Praid</t>
  </si>
  <si>
    <t>Sacel</t>
  </si>
  <si>
    <t>Sancraieni</t>
  </si>
  <si>
    <t>Sandominic</t>
  </si>
  <si>
    <t>Sansimion</t>
  </si>
  <si>
    <t>Sarmas</t>
  </si>
  <si>
    <t>Siculeni</t>
  </si>
  <si>
    <t>Simonesti</t>
  </si>
  <si>
    <t>Subcetate</t>
  </si>
  <si>
    <t>Toplita</t>
  </si>
  <si>
    <t>Tulghes</t>
  </si>
  <si>
    <t>Tusnad</t>
  </si>
  <si>
    <t>Ulies</t>
  </si>
  <si>
    <t>Varsag</t>
  </si>
  <si>
    <t>Vlahita</t>
  </si>
  <si>
    <t>Voslobeni</t>
  </si>
  <si>
    <t>Zetea</t>
  </si>
  <si>
    <t>Bacia</t>
  </si>
  <si>
    <t>Baia de Cris</t>
  </si>
  <si>
    <t>Baita</t>
  </si>
  <si>
    <t>Balsa</t>
  </si>
  <si>
    <t>Banita</t>
  </si>
  <si>
    <t>Baru</t>
  </si>
  <si>
    <t>Batrana</t>
  </si>
  <si>
    <t>Beriu</t>
  </si>
  <si>
    <t>Berthelot</t>
  </si>
  <si>
    <t>Blajeni</t>
  </si>
  <si>
    <t>Bosorod</t>
  </si>
  <si>
    <t>Brad</t>
  </si>
  <si>
    <t>Branisca</t>
  </si>
  <si>
    <t>Bretea Romana</t>
  </si>
  <si>
    <t>Buces</t>
  </si>
  <si>
    <t>Bucuresci</t>
  </si>
  <si>
    <t>Bunila</t>
  </si>
  <si>
    <t>Burjuc</t>
  </si>
  <si>
    <t>Calan</t>
  </si>
  <si>
    <t>Carjiti</t>
  </si>
  <si>
    <t>Cerbal</t>
  </si>
  <si>
    <t>Certeju de Sus</t>
  </si>
  <si>
    <t>Criscior</t>
  </si>
  <si>
    <t>Densus</t>
  </si>
  <si>
    <t>Deva</t>
  </si>
  <si>
    <t>Geoagiu</t>
  </si>
  <si>
    <t>Ghelari</t>
  </si>
  <si>
    <t>Gurasada</t>
  </si>
  <si>
    <t>Harau</t>
  </si>
  <si>
    <t>Hateg</t>
  </si>
  <si>
    <t>Hunedoara</t>
  </si>
  <si>
    <t>Ilia</t>
  </si>
  <si>
    <t>Lapugiu de Jos</t>
  </si>
  <si>
    <t>Lelese</t>
  </si>
  <si>
    <t>Lunca Cernii de Jos</t>
  </si>
  <si>
    <t>Luncoiu de Jos</t>
  </si>
  <si>
    <t>Martinesti</t>
  </si>
  <si>
    <t>Orastie</t>
  </si>
  <si>
    <t>Orastioara de Sus</t>
  </si>
  <si>
    <t>Pestisu Mic</t>
  </si>
  <si>
    <t>Petrila</t>
  </si>
  <si>
    <t>Petrosani</t>
  </si>
  <si>
    <t>Pui</t>
  </si>
  <si>
    <t>Rachitova</t>
  </si>
  <si>
    <t>Rapoltu Mare</t>
  </si>
  <si>
    <t>Rau de Mori</t>
  </si>
  <si>
    <t>Ribita</t>
  </si>
  <si>
    <t>Romos</t>
  </si>
  <si>
    <t>Salasu de Sus</t>
  </si>
  <si>
    <t>Santamaria Orlea</t>
  </si>
  <si>
    <t>Sarmizegetusa</t>
  </si>
  <si>
    <t>Simeria</t>
  </si>
  <si>
    <t>Soimus</t>
  </si>
  <si>
    <t>Teliucu Inferior</t>
  </si>
  <si>
    <t>Tomesti</t>
  </si>
  <si>
    <t>Totesti</t>
  </si>
  <si>
    <t>Turdas</t>
  </si>
  <si>
    <t>Uricani</t>
  </si>
  <si>
    <t>Valisoara</t>
  </si>
  <si>
    <t>Vata de Jos</t>
  </si>
  <si>
    <t>Vetel</t>
  </si>
  <si>
    <t>Vorta</t>
  </si>
  <si>
    <t>Zam</t>
  </si>
  <si>
    <t>Adancata</t>
  </si>
  <si>
    <t>Alexeni</t>
  </si>
  <si>
    <t>Amara</t>
  </si>
  <si>
    <t>Andrasesti</t>
  </si>
  <si>
    <t>Armasesti</t>
  </si>
  <si>
    <t>Axintele</t>
  </si>
  <si>
    <t>Balaciu</t>
  </si>
  <si>
    <t>Barcanesti</t>
  </si>
  <si>
    <t>Bordusani</t>
  </si>
  <si>
    <t>Bucu</t>
  </si>
  <si>
    <t>Cazanesti</t>
  </si>
  <si>
    <t>Ciochina</t>
  </si>
  <si>
    <t>Ciulnita</t>
  </si>
  <si>
    <t>Cocora</t>
  </si>
  <si>
    <t>Cosambesti</t>
  </si>
  <si>
    <t>Cosereni</t>
  </si>
  <si>
    <t>Dragoesti</t>
  </si>
  <si>
    <t>Dridu</t>
  </si>
  <si>
    <t>Facaeni</t>
  </si>
  <si>
    <t>Fetesti</t>
  </si>
  <si>
    <t>Fierbinti-Targ</t>
  </si>
  <si>
    <t>Garbovi</t>
  </si>
  <si>
    <t>Gheorghe Doja</t>
  </si>
  <si>
    <t>Gheorghe Lazar</t>
  </si>
  <si>
    <t>Giurgeni</t>
  </si>
  <si>
    <t>Grindu</t>
  </si>
  <si>
    <t>Ion Roata</t>
  </si>
  <si>
    <t>Jilavele</t>
  </si>
  <si>
    <t>Manasia</t>
  </si>
  <si>
    <t>Milosesti</t>
  </si>
  <si>
    <t>Movila</t>
  </si>
  <si>
    <t>Movilita</t>
  </si>
  <si>
    <t>Munteni Buzau</t>
  </si>
  <si>
    <t>Perieti</t>
  </si>
  <si>
    <t>Reviga</t>
  </si>
  <si>
    <t>Scanteia</t>
  </si>
  <si>
    <t>Sinesti</t>
  </si>
  <si>
    <t>Stelnica</t>
  </si>
  <si>
    <t>Suditi</t>
  </si>
  <si>
    <t>Tandarei</t>
  </si>
  <si>
    <t>Urziceni</t>
  </si>
  <si>
    <t>Valea Ciorii</t>
  </si>
  <si>
    <t>Valea Macrisului</t>
  </si>
  <si>
    <t>Alexandru Ioan Cuza</t>
  </si>
  <si>
    <t>Andrieseni</t>
  </si>
  <si>
    <t>Aroneanu</t>
  </si>
  <si>
    <t>Baltati</t>
  </si>
  <si>
    <t>Barnova</t>
  </si>
  <si>
    <t>Belcesti</t>
  </si>
  <si>
    <t>Bivolari</t>
  </si>
  <si>
    <t>Butea</t>
  </si>
  <si>
    <t>Ceplenita</t>
  </si>
  <si>
    <t>Ciortesti</t>
  </si>
  <si>
    <t>Ciurea</t>
  </si>
  <si>
    <t>Coarnele Caprei</t>
  </si>
  <si>
    <t>Comarna</t>
  </si>
  <si>
    <t>Costuleni</t>
  </si>
  <si>
    <t>Cotnari</t>
  </si>
  <si>
    <t>Cozmesti</t>
  </si>
  <si>
    <t>Cucuteni</t>
  </si>
  <si>
    <t>Dagata</t>
  </si>
  <si>
    <t>Dobrovat</t>
  </si>
  <si>
    <t>Dolhesti</t>
  </si>
  <si>
    <t>Dumesti</t>
  </si>
  <si>
    <t>Erbiceni</t>
  </si>
  <si>
    <t>Focuri</t>
  </si>
  <si>
    <t>Golaesti</t>
  </si>
  <si>
    <t>Gorban</t>
  </si>
  <si>
    <t>Grajduri</t>
  </si>
  <si>
    <t>Gropnita</t>
  </si>
  <si>
    <t>Grozesti</t>
  </si>
  <si>
    <t>Halaucesti</t>
  </si>
  <si>
    <t>Harlau</t>
  </si>
  <si>
    <t>Helesteni Harmaneasa</t>
  </si>
  <si>
    <t>Holboca</t>
  </si>
  <si>
    <t>Horlesti</t>
  </si>
  <si>
    <t>Iasi</t>
  </si>
  <si>
    <t>Ipatele</t>
  </si>
  <si>
    <t>Lespezi</t>
  </si>
  <si>
    <t>Letcani</t>
  </si>
  <si>
    <t>Lungani</t>
  </si>
  <si>
    <t>Madarjac</t>
  </si>
  <si>
    <t>Mircesti</t>
  </si>
  <si>
    <t>Mironeasa</t>
  </si>
  <si>
    <t>Miroslava</t>
  </si>
  <si>
    <t>Miroslovesti</t>
  </si>
  <si>
    <t>Mogosesti</t>
  </si>
  <si>
    <t>Mogosesti-Siret</t>
  </si>
  <si>
    <t>Mosna</t>
  </si>
  <si>
    <t>Motca</t>
  </si>
  <si>
    <t>Oteleni</t>
  </si>
  <si>
    <t>Pascani</t>
  </si>
  <si>
    <t>Plugari</t>
  </si>
  <si>
    <t>Podu Iloaiei</t>
  </si>
  <si>
    <t>Popricani</t>
  </si>
  <si>
    <t>Prisacani</t>
  </si>
  <si>
    <t>Probota</t>
  </si>
  <si>
    <t>Raducaneni</t>
  </si>
  <si>
    <t>Ruginoasa</t>
  </si>
  <si>
    <t>Scheia</t>
  </si>
  <si>
    <t>Schitu-Duca</t>
  </si>
  <si>
    <t>Scobinti</t>
  </si>
  <si>
    <t>Sipote</t>
  </si>
  <si>
    <t>Siretel</t>
  </si>
  <si>
    <t>Stolniceni-Prajescu</t>
  </si>
  <si>
    <t>Strunga</t>
  </si>
  <si>
    <t>Tansa</t>
  </si>
  <si>
    <t>Targu Gangiulesti</t>
  </si>
  <si>
    <t>Tatarusi</t>
  </si>
  <si>
    <t>Tibana</t>
  </si>
  <si>
    <t>Tibanesti</t>
  </si>
  <si>
    <t>Tiganasi</t>
  </si>
  <si>
    <t>Todiresti</t>
  </si>
  <si>
    <t>Trifesti</t>
  </si>
  <si>
    <t>Tutora</t>
  </si>
  <si>
    <t>Balotesti</t>
  </si>
  <si>
    <t>Berceni</t>
  </si>
  <si>
    <t>Bragadiru</t>
  </si>
  <si>
    <t>Buftea</t>
  </si>
  <si>
    <t>Cernica</t>
  </si>
  <si>
    <t>Chiajna</t>
  </si>
  <si>
    <t>Chitila</t>
  </si>
  <si>
    <t>Ciolpani</t>
  </si>
  <si>
    <t>Ciorogarla</t>
  </si>
  <si>
    <t>Clinceni</t>
  </si>
  <si>
    <t>Corbeanca</t>
  </si>
  <si>
    <t>Cornetu</t>
  </si>
  <si>
    <t>Darasti-Ilfov</t>
  </si>
  <si>
    <t>Dascalu</t>
  </si>
  <si>
    <t>Dobroesti</t>
  </si>
  <si>
    <t>Dragomiresti-Vale</t>
  </si>
  <si>
    <t>Ganeasa</t>
  </si>
  <si>
    <t>Glina</t>
  </si>
  <si>
    <t>Gruiu</t>
  </si>
  <si>
    <t>Jilava</t>
  </si>
  <si>
    <t>Magurele</t>
  </si>
  <si>
    <t>Moara Vlasiei</t>
  </si>
  <si>
    <t>Mogosoaia</t>
  </si>
  <si>
    <t>Nuci</t>
  </si>
  <si>
    <t>Otopeni</t>
  </si>
  <si>
    <t>Peris</t>
  </si>
  <si>
    <t>Petrachioaia</t>
  </si>
  <si>
    <t>Popesti-Leordeni</t>
  </si>
  <si>
    <t>Prim Decembrie</t>
  </si>
  <si>
    <t>Snagov</t>
  </si>
  <si>
    <t>Stefanestii de Jos</t>
  </si>
  <si>
    <t>Tunari</t>
  </si>
  <si>
    <t>Voluntari</t>
  </si>
  <si>
    <t>Ardusat</t>
  </si>
  <si>
    <t>Arinis</t>
  </si>
  <si>
    <t>Asuaju de Sus</t>
  </si>
  <si>
    <t>Baia Mare</t>
  </si>
  <si>
    <t>Baia-Sprie</t>
  </si>
  <si>
    <t>Baita de sub Codru</t>
  </si>
  <si>
    <t>Baiut</t>
  </si>
  <si>
    <t>Barsana</t>
  </si>
  <si>
    <t>Basesti</t>
  </si>
  <si>
    <t>Bicaz</t>
  </si>
  <si>
    <t>Bocicoiu Mare</t>
  </si>
  <si>
    <t>Bogdan Voda</t>
  </si>
  <si>
    <t>Boiu Mare</t>
  </si>
  <si>
    <t>Botiza</t>
  </si>
  <si>
    <t>Campulung la Tisa</t>
  </si>
  <si>
    <t>Cavnic</t>
  </si>
  <si>
    <t>Cernesti</t>
  </si>
  <si>
    <t>Cicarlau</t>
  </si>
  <si>
    <t>Copalnic Manastur</t>
  </si>
  <si>
    <t>Coroieni</t>
  </si>
  <si>
    <t>Cupseni</t>
  </si>
  <si>
    <t>Desesti</t>
  </si>
  <si>
    <t>Farcasa</t>
  </si>
  <si>
    <t>Giulesti</t>
  </si>
  <si>
    <t>Grosi</t>
  </si>
  <si>
    <t>Ieud</t>
  </si>
  <si>
    <t>Lapus</t>
  </si>
  <si>
    <t>Leordina</t>
  </si>
  <si>
    <t>Miresu Mare</t>
  </si>
  <si>
    <t>Moisei</t>
  </si>
  <si>
    <t>Oarta de Jos</t>
  </si>
  <si>
    <t>Ocna Sugatag</t>
  </si>
  <si>
    <t>Petrova</t>
  </si>
  <si>
    <t>Poienile Izei</t>
  </si>
  <si>
    <t>Poienile de sub Munte</t>
  </si>
  <si>
    <t>Remetea Chioarului</t>
  </si>
  <si>
    <t>Remeti</t>
  </si>
  <si>
    <t>Repedea</t>
  </si>
  <si>
    <t>Rona de Jos</t>
  </si>
  <si>
    <t>Rona de Sus</t>
  </si>
  <si>
    <t>Rozavlea</t>
  </si>
  <si>
    <t>Ruscova</t>
  </si>
  <si>
    <t>Sacalaseni</t>
  </si>
  <si>
    <t>Salistea de Sus</t>
  </si>
  <si>
    <t>Salsig</t>
  </si>
  <si>
    <t>Sapanta</t>
  </si>
  <si>
    <t>Sarasau</t>
  </si>
  <si>
    <t>Sasar</t>
  </si>
  <si>
    <t>Satulung</t>
  </si>
  <si>
    <t>Seini</t>
  </si>
  <si>
    <t>Sighetu Marmatiei</t>
  </si>
  <si>
    <t>Sisesti</t>
  </si>
  <si>
    <t>Somcuta Mare</t>
  </si>
  <si>
    <t>Stramtura</t>
  </si>
  <si>
    <t>Suciu de Sus</t>
  </si>
  <si>
    <t>Targu-Lapus</t>
  </si>
  <si>
    <t>Tautii Margheraus</t>
  </si>
  <si>
    <t>Vadu Izei</t>
  </si>
  <si>
    <t>Valea Chioarului</t>
  </si>
  <si>
    <t>Vima Mica</t>
  </si>
  <si>
    <t>Viseu de Jos</t>
  </si>
  <si>
    <t>Viseu de Sus</t>
  </si>
  <si>
    <t>Baclesu</t>
  </si>
  <si>
    <t>Baia de Arama</t>
  </si>
  <si>
    <t>Bala</t>
  </si>
  <si>
    <t>Balacita</t>
  </si>
  <si>
    <t>Balta</t>
  </si>
  <si>
    <t>Balvanesti</t>
  </si>
  <si>
    <t>Breznita Ocol</t>
  </si>
  <si>
    <t>Breznita-Motru</t>
  </si>
  <si>
    <t>Brosteni</t>
  </si>
  <si>
    <t>Burila Mare</t>
  </si>
  <si>
    <t>Butoiesti</t>
  </si>
  <si>
    <t>Corcova</t>
  </si>
  <si>
    <t>Corlatel</t>
  </si>
  <si>
    <t>Cujmir</t>
  </si>
  <si>
    <t>Darvari</t>
  </si>
  <si>
    <t>Devesel</t>
  </si>
  <si>
    <t>Drobeta-Turnu Severin</t>
  </si>
  <si>
    <t>Dubova</t>
  </si>
  <si>
    <t>Dumbrava</t>
  </si>
  <si>
    <t>Eselnita</t>
  </si>
  <si>
    <t>Garla Mare</t>
  </si>
  <si>
    <t>Godeanu</t>
  </si>
  <si>
    <t>Greci</t>
  </si>
  <si>
    <t>Gruia</t>
  </si>
  <si>
    <t>Hinova</t>
  </si>
  <si>
    <t>Husnicioara</t>
  </si>
  <si>
    <t>Ilovat</t>
  </si>
  <si>
    <t>Ilovita</t>
  </si>
  <si>
    <t>Isverna</t>
  </si>
  <si>
    <t>Izvoru Barzii</t>
  </si>
  <si>
    <t>Jiana</t>
  </si>
  <si>
    <t>Malovat</t>
  </si>
  <si>
    <t>Obarsia Noua</t>
  </si>
  <si>
    <t>Obarsia-Closani</t>
  </si>
  <si>
    <t>Oprisor</t>
  </si>
  <si>
    <t>Orsova</t>
  </si>
  <si>
    <t>Patulele</t>
  </si>
  <si>
    <t>Podeni</t>
  </si>
  <si>
    <t>Ponoarele</t>
  </si>
  <si>
    <t>Poroina Mare</t>
  </si>
  <si>
    <t>Pristol</t>
  </si>
  <si>
    <t>Prunisor</t>
  </si>
  <si>
    <t>Punghina</t>
  </si>
  <si>
    <t>Rogova</t>
  </si>
  <si>
    <t>Salcia</t>
  </si>
  <si>
    <t>Sovarna</t>
  </si>
  <si>
    <t>Stangaceaua</t>
  </si>
  <si>
    <t>Strehaia</t>
  </si>
  <si>
    <t>Svinita</t>
  </si>
  <si>
    <t>Tamna</t>
  </si>
  <si>
    <t>Vanju Mare</t>
  </si>
  <si>
    <t>Vanjulet</t>
  </si>
  <si>
    <t>Vladaia</t>
  </si>
  <si>
    <t>Voloiac</t>
  </si>
  <si>
    <t>Acatari</t>
  </si>
  <si>
    <t>Adamus</t>
  </si>
  <si>
    <t>Apold</t>
  </si>
  <si>
    <t>Atintis</t>
  </si>
  <si>
    <t>Bagaciu</t>
  </si>
  <si>
    <t>Bahnea</t>
  </si>
  <si>
    <t>Balauseri</t>
  </si>
  <si>
    <t>Band</t>
  </si>
  <si>
    <t>Batos</t>
  </si>
  <si>
    <t>Beica de Jos</t>
  </si>
  <si>
    <t>Bichis</t>
  </si>
  <si>
    <t>Bogata</t>
  </si>
  <si>
    <t>Brancovenesti</t>
  </si>
  <si>
    <t>Ceuasul-de Campie</t>
  </si>
  <si>
    <t>Chetani</t>
  </si>
  <si>
    <t>Chiheru de Jos</t>
  </si>
  <si>
    <t>Coroisanmartin</t>
  </si>
  <si>
    <t>Cozma</t>
  </si>
  <si>
    <t>Craciunesti</t>
  </si>
  <si>
    <t>Craiesti</t>
  </si>
  <si>
    <t>Cucerdea</t>
  </si>
  <si>
    <t>Cuci</t>
  </si>
  <si>
    <t>Danes</t>
  </si>
  <si>
    <t>Deda</t>
  </si>
  <si>
    <t>Eremitu</t>
  </si>
  <si>
    <t>Ernei</t>
  </si>
  <si>
    <t>Faragau</t>
  </si>
  <si>
    <t>Galesti</t>
  </si>
  <si>
    <t>Ganesti</t>
  </si>
  <si>
    <t>Ghindari</t>
  </si>
  <si>
    <t>Gornesti</t>
  </si>
  <si>
    <t>Grebenisu de Campie</t>
  </si>
  <si>
    <t>Gurghiu</t>
  </si>
  <si>
    <t>Hodac</t>
  </si>
  <si>
    <t>Hodosa</t>
  </si>
  <si>
    <t>Iclanzel</t>
  </si>
  <si>
    <t>Ideciu de Jos</t>
  </si>
  <si>
    <t>Iernut</t>
  </si>
  <si>
    <t>Livezeni</t>
  </si>
  <si>
    <t>Ludus</t>
  </si>
  <si>
    <t>Lunca Bradului</t>
  </si>
  <si>
    <t>Magherani</t>
  </si>
  <si>
    <t>Miercurea Nirajului</t>
  </si>
  <si>
    <t>Mihesu de Campie</t>
  </si>
  <si>
    <t>Nades</t>
  </si>
  <si>
    <t>Neaua</t>
  </si>
  <si>
    <t>Ogra</t>
  </si>
  <si>
    <t>Panet</t>
  </si>
  <si>
    <t>Papiu Ilarian</t>
  </si>
  <si>
    <t>Pasareni</t>
  </si>
  <si>
    <t>Petelea</t>
  </si>
  <si>
    <t>Pogaceaua</t>
  </si>
  <si>
    <t>Raciu</t>
  </si>
  <si>
    <t>Rastolita</t>
  </si>
  <si>
    <t>Reghin</t>
  </si>
  <si>
    <t>Rusii Munti</t>
  </si>
  <si>
    <t>Sancraiul-de-Mures</t>
  </si>
  <si>
    <t>Sangeorg-de Mures</t>
  </si>
  <si>
    <t>Sangeorgiu-de-Padure</t>
  </si>
  <si>
    <t>Sanger</t>
  </si>
  <si>
    <t>Sanpetru-de-Campie</t>
  </si>
  <si>
    <t>Santana-de-Mures</t>
  </si>
  <si>
    <t>Sarmasu</t>
  </si>
  <si>
    <t>Saschiz</t>
  </si>
  <si>
    <t>Saulia</t>
  </si>
  <si>
    <t>Sighisoara</t>
  </si>
  <si>
    <t>Sincai</t>
  </si>
  <si>
    <t>Solovastru</t>
  </si>
  <si>
    <t>Sovata</t>
  </si>
  <si>
    <t>Stanceni</t>
  </si>
  <si>
    <t>Suplac</t>
  </si>
  <si>
    <t>Targu-Mures</t>
  </si>
  <si>
    <t>Tarnaveni</t>
  </si>
  <si>
    <t>Taureni</t>
  </si>
  <si>
    <t>Valea Larga</t>
  </si>
  <si>
    <t>Vargata</t>
  </si>
  <si>
    <t>Vatava</t>
  </si>
  <si>
    <t>Vetca</t>
  </si>
  <si>
    <t>Voivodeni</t>
  </si>
  <si>
    <t>Zagar</t>
  </si>
  <si>
    <t>Zau de Campie</t>
  </si>
  <si>
    <t>Agapia</t>
  </si>
  <si>
    <t>Bahna</t>
  </si>
  <si>
    <t>Baltatesti</t>
  </si>
  <si>
    <t>Bara</t>
  </si>
  <si>
    <t>Bargaoani</t>
  </si>
  <si>
    <t>Bicaz Chei</t>
  </si>
  <si>
    <t>Bicazu Ardelean</t>
  </si>
  <si>
    <t>Bodesti</t>
  </si>
  <si>
    <t>Borca</t>
  </si>
  <si>
    <t>Borlesti</t>
  </si>
  <si>
    <t>Bozieni</t>
  </si>
  <si>
    <t>Brusturi-Draganesti</t>
  </si>
  <si>
    <t>Ceahlau</t>
  </si>
  <si>
    <t>Cordun</t>
  </si>
  <si>
    <t>Costisa</t>
  </si>
  <si>
    <t>Cracaoani</t>
  </si>
  <si>
    <t>Damuc</t>
  </si>
  <si>
    <t>Dobreni</t>
  </si>
  <si>
    <t>Doljesti</t>
  </si>
  <si>
    <t>Dulcesti</t>
  </si>
  <si>
    <t>Dumbrava Rosie</t>
  </si>
  <si>
    <t>Garcina</t>
  </si>
  <si>
    <t>Gheraesti</t>
  </si>
  <si>
    <t>Girov</t>
  </si>
  <si>
    <t>Grinties</t>
  </si>
  <si>
    <t>Grumazesti</t>
  </si>
  <si>
    <t>Hangu</t>
  </si>
  <si>
    <t>Icusesti</t>
  </si>
  <si>
    <t>Ion Creanga</t>
  </si>
  <si>
    <t>Moldoveni</t>
  </si>
  <si>
    <t>Oniceni</t>
  </si>
  <si>
    <t>Pangarati</t>
  </si>
  <si>
    <t>Pastraveni</t>
  </si>
  <si>
    <t>Petricani</t>
  </si>
  <si>
    <t>Piatra Neamt</t>
  </si>
  <si>
    <t>Piatra Soimului</t>
  </si>
  <si>
    <t>Pipirig</t>
  </si>
  <si>
    <t>Podoleni</t>
  </si>
  <si>
    <t>Poiana Teiului</t>
  </si>
  <si>
    <t>Poienari</t>
  </si>
  <si>
    <t>Raucesti</t>
  </si>
  <si>
    <t>Razboieni</t>
  </si>
  <si>
    <t>Roman</t>
  </si>
  <si>
    <t>Romani</t>
  </si>
  <si>
    <t>Roznov</t>
  </si>
  <si>
    <t>Sabaoani</t>
  </si>
  <si>
    <t>Sagna</t>
  </si>
  <si>
    <t>Savinesti</t>
  </si>
  <si>
    <t>Stanita</t>
  </si>
  <si>
    <t>Tamaseni</t>
  </si>
  <si>
    <t>Tarcau</t>
  </si>
  <si>
    <t>Targu-Neamt</t>
  </si>
  <si>
    <t>Tasca</t>
  </si>
  <si>
    <t>Tazlau</t>
  </si>
  <si>
    <t>Tibucani</t>
  </si>
  <si>
    <t>Timisesti</t>
  </si>
  <si>
    <t>Tupilati</t>
  </si>
  <si>
    <t>Urecheni</t>
  </si>
  <si>
    <t>Valea Ursului</t>
  </si>
  <si>
    <t>Vanatori-Neamt</t>
  </si>
  <si>
    <t>Zanesti</t>
  </si>
  <si>
    <t>Babiciu</t>
  </si>
  <si>
    <t>Baldovinesti</t>
  </si>
  <si>
    <t>Bals</t>
  </si>
  <si>
    <t>Barasti</t>
  </si>
  <si>
    <t>Barza</t>
  </si>
  <si>
    <t>Bobicesti</t>
  </si>
  <si>
    <t>Brancoveni</t>
  </si>
  <si>
    <t>Brastavatu</t>
  </si>
  <si>
    <t>Brebeni</t>
  </si>
  <si>
    <t>Bucinisu</t>
  </si>
  <si>
    <t>Caracal</t>
  </si>
  <si>
    <t>Carlogani</t>
  </si>
  <si>
    <t>Cezieni</t>
  </si>
  <si>
    <t>Cilieni</t>
  </si>
  <si>
    <t>Corabia</t>
  </si>
  <si>
    <t>Coteana</t>
  </si>
  <si>
    <t>Crampoaia</t>
  </si>
  <si>
    <t>Cungrea</t>
  </si>
  <si>
    <t>Curtisoara</t>
  </si>
  <si>
    <t>Daneasa</t>
  </si>
  <si>
    <t>Deveselu</t>
  </si>
  <si>
    <t>Dobretu</t>
  </si>
  <si>
    <t>Dobrosloveni</t>
  </si>
  <si>
    <t>Dobroteasa</t>
  </si>
  <si>
    <t>Dobrun</t>
  </si>
  <si>
    <t>Draganesti-Olt</t>
  </si>
  <si>
    <t>Draghiceni</t>
  </si>
  <si>
    <t>Fagetelu</t>
  </si>
  <si>
    <t>Falcoiu</t>
  </si>
  <si>
    <t>Farcasele</t>
  </si>
  <si>
    <t>Garcovu</t>
  </si>
  <si>
    <t>Giuvarasti</t>
  </si>
  <si>
    <t>Gostavatu</t>
  </si>
  <si>
    <t>Grojdibodu</t>
  </si>
  <si>
    <t>Iancu Jianu</t>
  </si>
  <si>
    <t>Icoana</t>
  </si>
  <si>
    <t>Izbiceni</t>
  </si>
  <si>
    <t>Leleasca</t>
  </si>
  <si>
    <t>Maruntei</t>
  </si>
  <si>
    <t>Milcov</t>
  </si>
  <si>
    <t>Morunglav</t>
  </si>
  <si>
    <t>Nicolae Titulescu</t>
  </si>
  <si>
    <t>Obarsia</t>
  </si>
  <si>
    <t>Oboga</t>
  </si>
  <si>
    <t>Oporelu</t>
  </si>
  <si>
    <t>Optasi</t>
  </si>
  <si>
    <t>Orlea</t>
  </si>
  <si>
    <t>Osica de Sus</t>
  </si>
  <si>
    <t>Parscoveni</t>
  </si>
  <si>
    <t>Piatra Olt</t>
  </si>
  <si>
    <t>Plesoiu</t>
  </si>
  <si>
    <t>Poboru</t>
  </si>
  <si>
    <t>Potcoava</t>
  </si>
  <si>
    <t>Priseaca</t>
  </si>
  <si>
    <t>Radomiresti</t>
  </si>
  <si>
    <t>Redea</t>
  </si>
  <si>
    <t>Rotunda</t>
  </si>
  <si>
    <t>Rusanesti</t>
  </si>
  <si>
    <t>Samburesti</t>
  </si>
  <si>
    <t>Scornicesti</t>
  </si>
  <si>
    <t>Seaca</t>
  </si>
  <si>
    <t>Serbanesti</t>
  </si>
  <si>
    <t>Slatina</t>
  </si>
  <si>
    <t>Slatioara</t>
  </si>
  <si>
    <t>Spineni</t>
  </si>
  <si>
    <t>Sprancenata</t>
  </si>
  <si>
    <t>Stoicanesti</t>
  </si>
  <si>
    <t>Strejesti</t>
  </si>
  <si>
    <t>Studina</t>
  </si>
  <si>
    <t>Tatulesti</t>
  </si>
  <si>
    <t>Tia Mare</t>
  </si>
  <si>
    <t>Topana</t>
  </si>
  <si>
    <t>Tufeni</t>
  </si>
  <si>
    <t>Urzica</t>
  </si>
  <si>
    <t>Vadastra</t>
  </si>
  <si>
    <t>Vadastrita</t>
  </si>
  <si>
    <t>Valeni</t>
  </si>
  <si>
    <t>Verguleasa</t>
  </si>
  <si>
    <t>Vitomiresti</t>
  </si>
  <si>
    <t>Vladila</t>
  </si>
  <si>
    <t>Voineasa</t>
  </si>
  <si>
    <t>Vulpeni</t>
  </si>
  <si>
    <t>Vulturesti</t>
  </si>
  <si>
    <t>Adunati</t>
  </si>
  <si>
    <t>Albesti-Paleologu</t>
  </si>
  <si>
    <t>Apostolache</t>
  </si>
  <si>
    <t>Aricestii-Rahtivani</t>
  </si>
  <si>
    <t>Aricestii-Zeletin</t>
  </si>
  <si>
    <t>Azuga</t>
  </si>
  <si>
    <t>Baba Ana</t>
  </si>
  <si>
    <t>Baicoi</t>
  </si>
  <si>
    <t>Balta Doamnei</t>
  </si>
  <si>
    <t>Baltesti</t>
  </si>
  <si>
    <t>Banesti</t>
  </si>
  <si>
    <t>Bertea</t>
  </si>
  <si>
    <t>Blejoi</t>
  </si>
  <si>
    <t>Boldesti</t>
  </si>
  <si>
    <t>Boldesti-Scaeni</t>
  </si>
  <si>
    <t>Brazi</t>
  </si>
  <si>
    <t>Bucov</t>
  </si>
  <si>
    <t>Busteni</t>
  </si>
  <si>
    <t>Campina</t>
  </si>
  <si>
    <t>Carbunesti</t>
  </si>
  <si>
    <t>Ceptura</t>
  </si>
  <si>
    <t>Cerasu</t>
  </si>
  <si>
    <t>Chiojdeanca</t>
  </si>
  <si>
    <t>Ciorani</t>
  </si>
  <si>
    <t>Cocorastii-Misli</t>
  </si>
  <si>
    <t>Colceag</t>
  </si>
  <si>
    <t>Comarnic</t>
  </si>
  <si>
    <t>Cornu</t>
  </si>
  <si>
    <t>Cosminele</t>
  </si>
  <si>
    <t>Doftana</t>
  </si>
  <si>
    <t>Drajna</t>
  </si>
  <si>
    <t>Dumbravesti</t>
  </si>
  <si>
    <t>Filipestii de Padure</t>
  </si>
  <si>
    <t>Filipestii de Targ</t>
  </si>
  <si>
    <t>Fulga</t>
  </si>
  <si>
    <t>Gherghita</t>
  </si>
  <si>
    <t>Gorgota</t>
  </si>
  <si>
    <t>Gornet</t>
  </si>
  <si>
    <t>Gornet-Cricov</t>
  </si>
  <si>
    <t>Gura Vadului</t>
  </si>
  <si>
    <t>Gura Vitioarei</t>
  </si>
  <si>
    <t>Iordacheanu</t>
  </si>
  <si>
    <t>Jugureni</t>
  </si>
  <si>
    <t>Lapos</t>
  </si>
  <si>
    <t>Lipanesti</t>
  </si>
  <si>
    <t>Magureni</t>
  </si>
  <si>
    <t>Maneciu</t>
  </si>
  <si>
    <t>Mizil</t>
  </si>
  <si>
    <t>Pacureti</t>
  </si>
  <si>
    <t>Paulesti</t>
  </si>
  <si>
    <t>Ploiesti</t>
  </si>
  <si>
    <t>Plopeni</t>
  </si>
  <si>
    <t>Plopu</t>
  </si>
  <si>
    <t>Podenii Noi</t>
  </si>
  <si>
    <t>Poenarii-Burchi</t>
  </si>
  <si>
    <t>Poiana Campina</t>
  </si>
  <si>
    <t>Posesti</t>
  </si>
  <si>
    <t>Predeal-Sarari</t>
  </si>
  <si>
    <t>Provita de Jos</t>
  </si>
  <si>
    <t>Provita de Sus</t>
  </si>
  <si>
    <t>Puchenii Mari</t>
  </si>
  <si>
    <t>Rafov</t>
  </si>
  <si>
    <t>Salciile</t>
  </si>
  <si>
    <t>Sangeru</t>
  </si>
  <si>
    <t>Secaria</t>
  </si>
  <si>
    <t>Sinaia</t>
  </si>
  <si>
    <t>Sirna</t>
  </si>
  <si>
    <t>Slanic</t>
  </si>
  <si>
    <t>Soimari</t>
  </si>
  <si>
    <t>Sotrile</t>
  </si>
  <si>
    <t>Starchiojd</t>
  </si>
  <si>
    <t>Stefesti</t>
  </si>
  <si>
    <t>Surani</t>
  </si>
  <si>
    <t>Talea</t>
  </si>
  <si>
    <t>Targsorul-Vechi</t>
  </si>
  <si>
    <t>Tataru</t>
  </si>
  <si>
    <t>Teisani</t>
  </si>
  <si>
    <t>Telega</t>
  </si>
  <si>
    <t>Tinosu</t>
  </si>
  <si>
    <t>Tomsani</t>
  </si>
  <si>
    <t>Urlati</t>
  </si>
  <si>
    <t>Valcanesti</t>
  </si>
  <si>
    <t>Valea Calugareasca</t>
  </si>
  <si>
    <t>Valenii de Munte</t>
  </si>
  <si>
    <t>Varbilau</t>
  </si>
  <si>
    <t>Agrij</t>
  </si>
  <si>
    <t>Almasu</t>
  </si>
  <si>
    <t>Babeni</t>
  </si>
  <si>
    <t>Banisor</t>
  </si>
  <si>
    <t>Benesat</t>
  </si>
  <si>
    <t>Bobota</t>
  </si>
  <si>
    <t>Buciumi</t>
  </si>
  <si>
    <t>Camar</t>
  </si>
  <si>
    <t>Carastelec</t>
  </si>
  <si>
    <t>Cehu Silvaniei</t>
  </si>
  <si>
    <t>Chiesd</t>
  </si>
  <si>
    <t>Cizer</t>
  </si>
  <si>
    <t>Coseiu</t>
  </si>
  <si>
    <t>Creaca</t>
  </si>
  <si>
    <t>Criseni</t>
  </si>
  <si>
    <t>Cristolt</t>
  </si>
  <si>
    <t>Cuzaplac</t>
  </si>
  <si>
    <t>Dobrin</t>
  </si>
  <si>
    <t>Dragu</t>
  </si>
  <si>
    <t>Fildu de Jos</t>
  </si>
  <si>
    <t>Galgau</t>
  </si>
  <si>
    <t>Garbou</t>
  </si>
  <si>
    <t>Halmasd</t>
  </si>
  <si>
    <t>Hereclean</t>
  </si>
  <si>
    <t>Hida</t>
  </si>
  <si>
    <t>Horoatu Crasnei</t>
  </si>
  <si>
    <t>Ileanda</t>
  </si>
  <si>
    <t>Ip</t>
  </si>
  <si>
    <t>Jibou</t>
  </si>
  <si>
    <t>Letca</t>
  </si>
  <si>
    <t>Lozna</t>
  </si>
  <si>
    <t>Maeriste</t>
  </si>
  <si>
    <t>Marca</t>
  </si>
  <si>
    <t>Mesesenii de Jos</t>
  </si>
  <si>
    <t>Mirsid</t>
  </si>
  <si>
    <t>Napradea</t>
  </si>
  <si>
    <t>Nusfalau</t>
  </si>
  <si>
    <t>Periceiu</t>
  </si>
  <si>
    <t>Plopis</t>
  </si>
  <si>
    <t>Poiana Blenchii</t>
  </si>
  <si>
    <t>Romanasi</t>
  </si>
  <si>
    <t>Rus</t>
  </si>
  <si>
    <t>Sag</t>
  </si>
  <si>
    <t>Salatig</t>
  </si>
  <si>
    <t>Samsud</t>
  </si>
  <si>
    <t>Sanmihaiul-Almasului</t>
  </si>
  <si>
    <t>Sarmasag</t>
  </si>
  <si>
    <t>Simleu Silvaniei</t>
  </si>
  <si>
    <t>Somes-Odorhei</t>
  </si>
  <si>
    <t>Surduc</t>
  </si>
  <si>
    <t>Treznea</t>
  </si>
  <si>
    <t>Valcau de Jos</t>
  </si>
  <si>
    <t>Varsolt</t>
  </si>
  <si>
    <t>Zalau</t>
  </si>
  <si>
    <t>Zalha</t>
  </si>
  <si>
    <t>Zimbor</t>
  </si>
  <si>
    <t>Agnita</t>
  </si>
  <si>
    <t>Altina</t>
  </si>
  <si>
    <t>Apoldu de Jos</t>
  </si>
  <si>
    <t>Arpasu de Jos</t>
  </si>
  <si>
    <t>Atel</t>
  </si>
  <si>
    <t>Avrig</t>
  </si>
  <si>
    <t>Axente Sever</t>
  </si>
  <si>
    <t>Barghis</t>
  </si>
  <si>
    <t>Bazna</t>
  </si>
  <si>
    <t>Biertan</t>
  </si>
  <si>
    <t>Blajel</t>
  </si>
  <si>
    <t>Bradeni</t>
  </si>
  <si>
    <t>Brateiu</t>
  </si>
  <si>
    <t>Bruiu</t>
  </si>
  <si>
    <t>Cartisoara</t>
  </si>
  <si>
    <t>Chirpar</t>
  </si>
  <si>
    <t>Cisnadie</t>
  </si>
  <si>
    <t>Copsa Mica</t>
  </si>
  <si>
    <t>Darlos</t>
  </si>
  <si>
    <t>Gura Raului</t>
  </si>
  <si>
    <t>Hoghilag</t>
  </si>
  <si>
    <t>Iacobeni</t>
  </si>
  <si>
    <t>Jina</t>
  </si>
  <si>
    <t>Laslea</t>
  </si>
  <si>
    <t>Loamnes</t>
  </si>
  <si>
    <t>Ludos</t>
  </si>
  <si>
    <t>Marpod</t>
  </si>
  <si>
    <t>Medias</t>
  </si>
  <si>
    <t>Merghindeal</t>
  </si>
  <si>
    <t>Micasasa</t>
  </si>
  <si>
    <t>Miercurea Sibiului</t>
  </si>
  <si>
    <t>Nocrich</t>
  </si>
  <si>
    <t>Ocna Sibiului</t>
  </si>
  <si>
    <t>Orlat</t>
  </si>
  <si>
    <t>Pauca</t>
  </si>
  <si>
    <t>Poiana Sibiului</t>
  </si>
  <si>
    <t>Poplaca</t>
  </si>
  <si>
    <t>Porumbacu de Jos</t>
  </si>
  <si>
    <t>Rasinari</t>
  </si>
  <si>
    <t>Rau Sadului</t>
  </si>
  <si>
    <t>Sadu</t>
  </si>
  <si>
    <t>Saliste</t>
  </si>
  <si>
    <t>Seica Mare</t>
  </si>
  <si>
    <t>Seica Mica</t>
  </si>
  <si>
    <t>Selimbar</t>
  </si>
  <si>
    <t>Sibiu</t>
  </si>
  <si>
    <t>Slimnic</t>
  </si>
  <si>
    <t>Sura Mare</t>
  </si>
  <si>
    <t>Sura Mica</t>
  </si>
  <si>
    <t>Talmaciu</t>
  </si>
  <si>
    <t>Tarnava</t>
  </si>
  <si>
    <t>Tilisca</t>
  </si>
  <si>
    <t>Turnu Rosu</t>
  </si>
  <si>
    <t>Valea Viilor</t>
  </si>
  <si>
    <t>Vurpar</t>
  </si>
  <si>
    <t>Sondelor</t>
  </si>
  <si>
    <t>Arbore</t>
  </si>
  <si>
    <t>Baia</t>
  </si>
  <si>
    <t>Balcauti</t>
  </si>
  <si>
    <t>Bilca</t>
  </si>
  <si>
    <t>Boroaia</t>
  </si>
  <si>
    <t>Bosanci</t>
  </si>
  <si>
    <t>Botosana</t>
  </si>
  <si>
    <t>Brodina</t>
  </si>
  <si>
    <t>Cacica</t>
  </si>
  <si>
    <t>Cajvana</t>
  </si>
  <si>
    <t>Calafindesti</t>
  </si>
  <si>
    <t>Campulung Moldovenesc</t>
  </si>
  <si>
    <t>Carlibaba</t>
  </si>
  <si>
    <t>Ciprian Porumbescu</t>
  </si>
  <si>
    <t>Cornu Luncii</t>
  </si>
  <si>
    <t>Dolhasca</t>
  </si>
  <si>
    <t>Dorna</t>
  </si>
  <si>
    <t>Dorna Candrenilor</t>
  </si>
  <si>
    <t>Dornesti</t>
  </si>
  <si>
    <t>Falticeni</t>
  </si>
  <si>
    <t>Forasti</t>
  </si>
  <si>
    <t>Frasin</t>
  </si>
  <si>
    <t>Fratautii Noi</t>
  </si>
  <si>
    <t>Fratautii Vechi</t>
  </si>
  <si>
    <t>Frumosu</t>
  </si>
  <si>
    <t>Fundu Moldovei</t>
  </si>
  <si>
    <t>Galanesti</t>
  </si>
  <si>
    <t>Gramesti</t>
  </si>
  <si>
    <t>Granicesti</t>
  </si>
  <si>
    <t>Gura Humorului</t>
  </si>
  <si>
    <t>Horodniceni</t>
  </si>
  <si>
    <t>Horodnicu</t>
  </si>
  <si>
    <t>Ipotesti</t>
  </si>
  <si>
    <t>Izvoarele Sucevei</t>
  </si>
  <si>
    <t>Liteni</t>
  </si>
  <si>
    <t>Malini</t>
  </si>
  <si>
    <t>Manastirea Homorului</t>
  </si>
  <si>
    <t>Marginea</t>
  </si>
  <si>
    <t>Milisauti</t>
  </si>
  <si>
    <t>Mitocu Dragomirnei</t>
  </si>
  <si>
    <t>Moara</t>
  </si>
  <si>
    <t>Moldova Sulita</t>
  </si>
  <si>
    <t>Moldovita</t>
  </si>
  <si>
    <t>Musenita</t>
  </si>
  <si>
    <t>Ostra</t>
  </si>
  <si>
    <t>Paltinoasa</t>
  </si>
  <si>
    <t>Panaci</t>
  </si>
  <si>
    <t>Partestii de Jos</t>
  </si>
  <si>
    <t>Patrauti</t>
  </si>
  <si>
    <t>Poiana Stampei</t>
  </si>
  <si>
    <t>Pojorata</t>
  </si>
  <si>
    <t>Preutesti</t>
  </si>
  <si>
    <t>Putna</t>
  </si>
  <si>
    <t>Radaseni</t>
  </si>
  <si>
    <t>Radauti</t>
  </si>
  <si>
    <t>Salcea</t>
  </si>
  <si>
    <t>Saru Dornei</t>
  </si>
  <si>
    <t>Satu Mare</t>
  </si>
  <si>
    <t>Siminicea</t>
  </si>
  <si>
    <t>Siret</t>
  </si>
  <si>
    <t>Solca</t>
  </si>
  <si>
    <t>Straja</t>
  </si>
  <si>
    <t>Stroiesti</t>
  </si>
  <si>
    <t>Stulpicani</t>
  </si>
  <si>
    <t>Suceava</t>
  </si>
  <si>
    <t>Sucevita</t>
  </si>
  <si>
    <t>Udesti</t>
  </si>
  <si>
    <t>Ulma</t>
  </si>
  <si>
    <t>Vadu Moldovei</t>
  </si>
  <si>
    <t>Valea Moldovei</t>
  </si>
  <si>
    <t>Vama</t>
  </si>
  <si>
    <t>Vatra Dornei</t>
  </si>
  <si>
    <t>Vatra Moldovitei</t>
  </si>
  <si>
    <t>Veresti</t>
  </si>
  <si>
    <t>Vicovu de Jos</t>
  </si>
  <si>
    <t>Vicovu de Sus</t>
  </si>
  <si>
    <t>Volovat</t>
  </si>
  <si>
    <t>Zamostea</t>
  </si>
  <si>
    <t>Zvoristea</t>
  </si>
  <si>
    <t>Alexandria</t>
  </si>
  <si>
    <t>Babaita</t>
  </si>
  <si>
    <t>Balaci</t>
  </si>
  <si>
    <t>Blejesti</t>
  </si>
  <si>
    <t>Bogdana</t>
  </si>
  <si>
    <t>Botoroaga</t>
  </si>
  <si>
    <t>Branceni</t>
  </si>
  <si>
    <t>Bujoreni</t>
  </si>
  <si>
    <t>Bujoru</t>
  </si>
  <si>
    <t>Buzescu</t>
  </si>
  <si>
    <t>Calmatuiu</t>
  </si>
  <si>
    <t>Cervenia</t>
  </si>
  <si>
    <t>Ciolanesti</t>
  </si>
  <si>
    <t>Crangeni</t>
  </si>
  <si>
    <t>Crangu</t>
  </si>
  <si>
    <t>Crevenicu</t>
  </si>
  <si>
    <t>Didesti</t>
  </si>
  <si>
    <t>Dobrotesti</t>
  </si>
  <si>
    <t>Dracsenei</t>
  </si>
  <si>
    <t>Draganesti de Vede</t>
  </si>
  <si>
    <t>Draganesti-Vlasca</t>
  </si>
  <si>
    <t>Furculesti</t>
  </si>
  <si>
    <t>Galateni</t>
  </si>
  <si>
    <t>Gratia</t>
  </si>
  <si>
    <t>Islaz</t>
  </si>
  <si>
    <t>Lita</t>
  </si>
  <si>
    <t>Maldaeni</t>
  </si>
  <si>
    <t>Marzanesti</t>
  </si>
  <si>
    <t>Mavrodin</t>
  </si>
  <si>
    <t>Mosteni</t>
  </si>
  <si>
    <t>Nanov</t>
  </si>
  <si>
    <t>Nasturelu</t>
  </si>
  <si>
    <t>Necsesti</t>
  </si>
  <si>
    <t>Olteni</t>
  </si>
  <si>
    <t>Orbeasca</t>
  </si>
  <si>
    <t>Peretu</t>
  </si>
  <si>
    <t>Piatra</t>
  </si>
  <si>
    <t>Plopii Slavitesti</t>
  </si>
  <si>
    <t>Plosca</t>
  </si>
  <si>
    <t>Poeni</t>
  </si>
  <si>
    <t>Poroschia</t>
  </si>
  <si>
    <t>Radoiesti</t>
  </si>
  <si>
    <t>Rasmiresti</t>
  </si>
  <si>
    <t>Rosiori de Vede</t>
  </si>
  <si>
    <t>Saceni</t>
  </si>
  <si>
    <t>Sarbeni</t>
  </si>
  <si>
    <t>Scrioastea</t>
  </si>
  <si>
    <t>Scurtu Mare</t>
  </si>
  <si>
    <t>Segarcea Vale</t>
  </si>
  <si>
    <t>Sfintesti</t>
  </si>
  <si>
    <t>Silistea-Gumesti</t>
  </si>
  <si>
    <t>Slobozia-Mandra</t>
  </si>
  <si>
    <t>Smardioasa</t>
  </si>
  <si>
    <t>Stejaru</t>
  </si>
  <si>
    <t>Storobaneasa</t>
  </si>
  <si>
    <t>Suhaia</t>
  </si>
  <si>
    <t>Talpa</t>
  </si>
  <si>
    <t>Tatarastii de Jos</t>
  </si>
  <si>
    <t>Tatarastii de Sus</t>
  </si>
  <si>
    <t>Tiganesti</t>
  </si>
  <si>
    <t>Trivalea-Mosteni</t>
  </si>
  <si>
    <t>Troianul</t>
  </si>
  <si>
    <t>Turnu Magurele</t>
  </si>
  <si>
    <t>Vartoapele-de-Jos</t>
  </si>
  <si>
    <t>Videle</t>
  </si>
  <si>
    <t>Vitanesti</t>
  </si>
  <si>
    <t>Zambreasca</t>
  </si>
  <si>
    <t>Zimnicea</t>
  </si>
  <si>
    <t>Balint</t>
  </si>
  <si>
    <t>Banloc</t>
  </si>
  <si>
    <t>Barna</t>
  </si>
  <si>
    <t>Beba Veche</t>
  </si>
  <si>
    <t>Becicherecu Mic</t>
  </si>
  <si>
    <t>Belint</t>
  </si>
  <si>
    <t>Bethausen</t>
  </si>
  <si>
    <t>Biled</t>
  </si>
  <si>
    <t>Bogda</t>
  </si>
  <si>
    <t>Boldur</t>
  </si>
  <si>
    <t>Brestovat</t>
  </si>
  <si>
    <t>Buzias</t>
  </si>
  <si>
    <t>Carpinis</t>
  </si>
  <si>
    <t>Cenad</t>
  </si>
  <si>
    <t>Cenei</t>
  </si>
  <si>
    <t>Cheveresu Mare</t>
  </si>
  <si>
    <t>Ciacova</t>
  </si>
  <si>
    <t>Comlosu Mare</t>
  </si>
  <si>
    <t>Costeiu</t>
  </si>
  <si>
    <t>Criciova</t>
  </si>
  <si>
    <t>Curtea</t>
  </si>
  <si>
    <t>Darova</t>
  </si>
  <si>
    <t>Denta</t>
  </si>
  <si>
    <t>Deta</t>
  </si>
  <si>
    <t>Dudestii Vechi</t>
  </si>
  <si>
    <t>Faget</t>
  </si>
  <si>
    <t>Fardea</t>
  </si>
  <si>
    <t>Foeni</t>
  </si>
  <si>
    <t>Gataia</t>
  </si>
  <si>
    <t>Gavojdia</t>
  </si>
  <si>
    <t>Ghiroda</t>
  </si>
  <si>
    <t>Ghizela</t>
  </si>
  <si>
    <t>Giarmata</t>
  </si>
  <si>
    <t>Giera</t>
  </si>
  <si>
    <t>Giroc</t>
  </si>
  <si>
    <t>Giulvaz</t>
  </si>
  <si>
    <t>Jamu Mare</t>
  </si>
  <si>
    <t>Jebel</t>
  </si>
  <si>
    <t>Jimbolia</t>
  </si>
  <si>
    <t>Lenauheim</t>
  </si>
  <si>
    <t>Liebling</t>
  </si>
  <si>
    <t>Lovrin</t>
  </si>
  <si>
    <t>Lugoj</t>
  </si>
  <si>
    <t>Manastiur</t>
  </si>
  <si>
    <t>Margina</t>
  </si>
  <si>
    <t>Masloc</t>
  </si>
  <si>
    <t>Moravita</t>
  </si>
  <si>
    <t>Mosnita Noua</t>
  </si>
  <si>
    <t>Nadrag</t>
  </si>
  <si>
    <t>Nitchidorf</t>
  </si>
  <si>
    <t>Ohaba Lunga</t>
  </si>
  <si>
    <t>Ortisoara</t>
  </si>
  <si>
    <t>Peciu Nou</t>
  </si>
  <si>
    <t>Periam</t>
  </si>
  <si>
    <t>Pischia</t>
  </si>
  <si>
    <t>Recas</t>
  </si>
  <si>
    <t>Remetea Mare</t>
  </si>
  <si>
    <t>Sacalaz</t>
  </si>
  <si>
    <t>Sacosu Turcesc</t>
  </si>
  <si>
    <t>Sanandrei</t>
  </si>
  <si>
    <t>Sanmihaiu Roman</t>
  </si>
  <si>
    <t>Sannicolaul Mare</t>
  </si>
  <si>
    <t>Sanpetrul-Mare</t>
  </si>
  <si>
    <t>Satchinez</t>
  </si>
  <si>
    <t>Secas</t>
  </si>
  <si>
    <t>Stiuca</t>
  </si>
  <si>
    <t>Teremia Mare</t>
  </si>
  <si>
    <t>Timisoara</t>
  </si>
  <si>
    <t>Topolovatu Mare</t>
  </si>
  <si>
    <t>Tormac</t>
  </si>
  <si>
    <t>Traian Vuia</t>
  </si>
  <si>
    <t>Uivar</t>
  </si>
  <si>
    <t>Varias</t>
  </si>
  <si>
    <t>Victor Vlad Delamarina</t>
  </si>
  <si>
    <t>Voiteg</t>
  </si>
  <si>
    <t>Babadag</t>
  </si>
  <si>
    <t>Beidaud</t>
  </si>
  <si>
    <t>Carcaliu</t>
  </si>
  <si>
    <t>Casimcea</t>
  </si>
  <si>
    <t>Ceamurlia de Jos</t>
  </si>
  <si>
    <t>Ceatalchioi</t>
  </si>
  <si>
    <t>Cerna</t>
  </si>
  <si>
    <t>Chilia Veche</t>
  </si>
  <si>
    <t>Ciucurova</t>
  </si>
  <si>
    <t>Crisan</t>
  </si>
  <si>
    <t>Daeni</t>
  </si>
  <si>
    <t>Hamcearca</t>
  </si>
  <si>
    <t>Ion Bratianu</t>
  </si>
  <si>
    <t>Isaccea</t>
  </si>
  <si>
    <t>Jijila</t>
  </si>
  <si>
    <t>Jurilovca</t>
  </si>
  <si>
    <t>Macin</t>
  </si>
  <si>
    <t>Mahmudia</t>
  </si>
  <si>
    <t>Murighiol</t>
  </si>
  <si>
    <t>Nalbant</t>
  </si>
  <si>
    <t>Niculitel</t>
  </si>
  <si>
    <t>Nufaru</t>
  </si>
  <si>
    <t>Pardina</t>
  </si>
  <si>
    <t>Peceneaga</t>
  </si>
  <si>
    <t>Sarichioi</t>
  </si>
  <si>
    <t>Slava Cercheza</t>
  </si>
  <si>
    <t>Somova</t>
  </si>
  <si>
    <t>Sulina</t>
  </si>
  <si>
    <t>Topolog</t>
  </si>
  <si>
    <t>Tulcea</t>
  </si>
  <si>
    <t>Turcoaia</t>
  </si>
  <si>
    <t>Valea Nucarilor</t>
  </si>
  <si>
    <t>Alunu</t>
  </si>
  <si>
    <t>Amarasti</t>
  </si>
  <si>
    <t>Baile Govora</t>
  </si>
  <si>
    <t>Baile Olanesti</t>
  </si>
  <si>
    <t>Balcesti</t>
  </si>
  <si>
    <t>Berbesti</t>
  </si>
  <si>
    <t>Berislavesti</t>
  </si>
  <si>
    <t>Boisoara</t>
  </si>
  <si>
    <t>Brezoi</t>
  </si>
  <si>
    <t>Caineni</t>
  </si>
  <si>
    <t>Calimanesti</t>
  </si>
  <si>
    <t>Cernisoara</t>
  </si>
  <si>
    <t>Copaceni</t>
  </si>
  <si>
    <t>Creteni</t>
  </si>
  <si>
    <t>Daesti</t>
  </si>
  <si>
    <t>Danicei</t>
  </si>
  <si>
    <t>Dragasani</t>
  </si>
  <si>
    <t>Fartatesti</t>
  </si>
  <si>
    <t>Fauresti</t>
  </si>
  <si>
    <t>Francesti</t>
  </si>
  <si>
    <t>Galicea</t>
  </si>
  <si>
    <t>Ghioroiu</t>
  </si>
  <si>
    <t>Glavile</t>
  </si>
  <si>
    <t>Golesti</t>
  </si>
  <si>
    <t>Gusoeni</t>
  </si>
  <si>
    <t>Horezu</t>
  </si>
  <si>
    <t>Ladesti</t>
  </si>
  <si>
    <t>Lalosu</t>
  </si>
  <si>
    <t>Lapusata</t>
  </si>
  <si>
    <t>Lungesti</t>
  </si>
  <si>
    <t>Maciuca</t>
  </si>
  <si>
    <t>Madulari</t>
  </si>
  <si>
    <t>Malaia</t>
  </si>
  <si>
    <t>Maldaresti</t>
  </si>
  <si>
    <t>Mateesti</t>
  </si>
  <si>
    <t>Milcoiu</t>
  </si>
  <si>
    <t>Muereasca</t>
  </si>
  <si>
    <t>Ocnele Mari</t>
  </si>
  <si>
    <t>Olanu</t>
  </si>
  <si>
    <t>Orlesti</t>
  </si>
  <si>
    <t>Otesani</t>
  </si>
  <si>
    <t>Pausesti</t>
  </si>
  <si>
    <t>Pausesti-Maglasi</t>
  </si>
  <si>
    <t>Perisani</t>
  </si>
  <si>
    <t>Pesceana</t>
  </si>
  <si>
    <t>Pietrari</t>
  </si>
  <si>
    <t>Prundeni</t>
  </si>
  <si>
    <t>Ramnicu Valcea</t>
  </si>
  <si>
    <t>Roesti</t>
  </si>
  <si>
    <t>Rosiile</t>
  </si>
  <si>
    <t>Salatrucel</t>
  </si>
  <si>
    <t>Scundu</t>
  </si>
  <si>
    <t>Sirineasa</t>
  </si>
  <si>
    <t>Stoilesti</t>
  </si>
  <si>
    <t>Stroesti</t>
  </si>
  <si>
    <t>Susani</t>
  </si>
  <si>
    <t>Tetoiu</t>
  </si>
  <si>
    <t>Vaideeni</t>
  </si>
  <si>
    <t>Voicesti</t>
  </si>
  <si>
    <t>Zatreni</t>
  </si>
  <si>
    <t>Alexandru Vlahuta</t>
  </si>
  <si>
    <t>Arsura</t>
  </si>
  <si>
    <t>Bacani</t>
  </si>
  <si>
    <t>Bacesti</t>
  </si>
  <si>
    <t>Banca</t>
  </si>
  <si>
    <t>Barlad</t>
  </si>
  <si>
    <t>Berezeni</t>
  </si>
  <si>
    <t>Bogdanita</t>
  </si>
  <si>
    <t>Codaesti</t>
  </si>
  <si>
    <t>Coroiesti</t>
  </si>
  <si>
    <t>Cretesti</t>
  </si>
  <si>
    <t>Delesti</t>
  </si>
  <si>
    <t>Dimitrie Cantemir</t>
  </si>
  <si>
    <t>Dranceni Sat</t>
  </si>
  <si>
    <t>Duda</t>
  </si>
  <si>
    <t>Epureni</t>
  </si>
  <si>
    <t>Falciu</t>
  </si>
  <si>
    <t>Gagesti</t>
  </si>
  <si>
    <t>Garceni</t>
  </si>
  <si>
    <t>Gherghesti</t>
  </si>
  <si>
    <t>Hoceni</t>
  </si>
  <si>
    <t>Husi</t>
  </si>
  <si>
    <t>Iana</t>
  </si>
  <si>
    <t>Ivanesti</t>
  </si>
  <si>
    <t>Laza</t>
  </si>
  <si>
    <t>Lipovat</t>
  </si>
  <si>
    <t>Lunca Banului</t>
  </si>
  <si>
    <t>Malusteni</t>
  </si>
  <si>
    <t>Miclesti</t>
  </si>
  <si>
    <t>Muntenii de Jos</t>
  </si>
  <si>
    <t>Murgeni</t>
  </si>
  <si>
    <t>Negresti</t>
  </si>
  <si>
    <t>Oltenesti</t>
  </si>
  <si>
    <t>Osesti</t>
  </si>
  <si>
    <t>Padureni</t>
  </si>
  <si>
    <t>Perieni</t>
  </si>
  <si>
    <t>Pogana</t>
  </si>
  <si>
    <t>Poienesti</t>
  </si>
  <si>
    <t>Pungesti</t>
  </si>
  <si>
    <t>Rebricea</t>
  </si>
  <si>
    <t>Rosiesti</t>
  </si>
  <si>
    <t>Solesti</t>
  </si>
  <si>
    <t>Stanilesti</t>
  </si>
  <si>
    <t>Suletea</t>
  </si>
  <si>
    <t>Tacuta</t>
  </si>
  <si>
    <t>Tanacu</t>
  </si>
  <si>
    <t>Tutova</t>
  </si>
  <si>
    <t>Vaslui</t>
  </si>
  <si>
    <t>Vetrisoaia</t>
  </si>
  <si>
    <t>Vinderei</t>
  </si>
  <si>
    <t>Vutcani</t>
  </si>
  <si>
    <t>Zapodeni</t>
  </si>
  <si>
    <t>Zorleni</t>
  </si>
  <si>
    <t>Adjud</t>
  </si>
  <si>
    <t>Andreiasu de Jos</t>
  </si>
  <si>
    <t>Barsesti</t>
  </si>
  <si>
    <t>Boghesti</t>
  </si>
  <si>
    <t>Bolotesti</t>
  </si>
  <si>
    <t>Bordesti</t>
  </si>
  <si>
    <t>Campineanca</t>
  </si>
  <si>
    <t>Campuri</t>
  </si>
  <si>
    <t>Carligele</t>
  </si>
  <si>
    <t>Chiojdeni</t>
  </si>
  <si>
    <t>Ciorasti</t>
  </si>
  <si>
    <t>Corbita</t>
  </si>
  <si>
    <t>Cotesti</t>
  </si>
  <si>
    <t>Dumitresti</t>
  </si>
  <si>
    <t>Fitionesti</t>
  </si>
  <si>
    <t>Focsani</t>
  </si>
  <si>
    <t>Garoafa</t>
  </si>
  <si>
    <t>Gugesti</t>
  </si>
  <si>
    <t>Gura Calitei</t>
  </si>
  <si>
    <t>Homocea</t>
  </si>
  <si>
    <t>Jaristea</t>
  </si>
  <si>
    <t>Jitia</t>
  </si>
  <si>
    <t>Maicanesti</t>
  </si>
  <si>
    <t>Marasesti</t>
  </si>
  <si>
    <t>Mera</t>
  </si>
  <si>
    <t>Milcovul</t>
  </si>
  <si>
    <t>Nanesti</t>
  </si>
  <si>
    <t>Naruja</t>
  </si>
  <si>
    <t>Nereju</t>
  </si>
  <si>
    <t>Nistoresti</t>
  </si>
  <si>
    <t>Paltin</t>
  </si>
  <si>
    <t>Panciu</t>
  </si>
  <si>
    <t>Paunesti</t>
  </si>
  <si>
    <t>Poiana Cristei</t>
  </si>
  <si>
    <t>Pufesti</t>
  </si>
  <si>
    <t>Racoasa</t>
  </si>
  <si>
    <t>Reghiu</t>
  </si>
  <si>
    <t>Ruginesti</t>
  </si>
  <si>
    <t>Sihlea</t>
  </si>
  <si>
    <t>Slobozia Bradului</t>
  </si>
  <si>
    <t>Slobozia-Ciorasti</t>
  </si>
  <si>
    <t>Soveja</t>
  </si>
  <si>
    <t>Straoane</t>
  </si>
  <si>
    <t>Suraia</t>
  </si>
  <si>
    <t>Tamboesti</t>
  </si>
  <si>
    <t>Tanasoaia</t>
  </si>
  <si>
    <t>Tataranu</t>
  </si>
  <si>
    <t>Tifesti</t>
  </si>
  <si>
    <t>Tulnici</t>
  </si>
  <si>
    <t>Valea Sarii</t>
  </si>
  <si>
    <t>Vartescoiu</t>
  </si>
  <si>
    <t>Vintileasca</t>
  </si>
  <si>
    <t>Vizantea</t>
  </si>
  <si>
    <t>Vrancioaia</t>
  </si>
  <si>
    <t>Adygejsk</t>
  </si>
  <si>
    <t>Enem</t>
  </si>
  <si>
    <t>Jablonovskij</t>
  </si>
  <si>
    <t>Kamennomostskij</t>
  </si>
  <si>
    <t>Majkop</t>
  </si>
  <si>
    <t>Tulskij</t>
  </si>
  <si>
    <t>Aginskoje</t>
  </si>
  <si>
    <t>Alagir</t>
  </si>
  <si>
    <t>Ardon</t>
  </si>
  <si>
    <t>Beslan</t>
  </si>
  <si>
    <t>Digora</t>
  </si>
  <si>
    <t>Mozdok</t>
  </si>
  <si>
    <t>Vladikavkaz</t>
  </si>
  <si>
    <t>Zavodskoj</t>
  </si>
  <si>
    <t>Alejsk</t>
  </si>
  <si>
    <t>Barnaul</t>
  </si>
  <si>
    <t>Belojarsk</t>
  </si>
  <si>
    <t>Belokuriha</t>
  </si>
  <si>
    <t>Bijsk</t>
  </si>
  <si>
    <t>Blagoveshchenka</t>
  </si>
  <si>
    <t>Gornjak</t>
  </si>
  <si>
    <t>Jarovoe</t>
  </si>
  <si>
    <t>Juzhnyj</t>
  </si>
  <si>
    <t>Kamen-na-Obi</t>
  </si>
  <si>
    <t>Novoaltajsk</t>
  </si>
  <si>
    <t>Novosilikatnyj</t>
  </si>
  <si>
    <t>Rubcovsk</t>
  </si>
  <si>
    <t>Sibirskiy</t>
  </si>
  <si>
    <t>Slavgorod</t>
  </si>
  <si>
    <t>Talmenka</t>
  </si>
  <si>
    <t>Zarinsk</t>
  </si>
  <si>
    <t>Zmeinogorsk</t>
  </si>
  <si>
    <t>Arhara</t>
  </si>
  <si>
    <t>Belogorsk</t>
  </si>
  <si>
    <t>Blagoveshchensk</t>
  </si>
  <si>
    <t>Jerofej Pavlovich</t>
  </si>
  <si>
    <t>Magdagachi</t>
  </si>
  <si>
    <t>Novoburejskij</t>
  </si>
  <si>
    <t>Progress</t>
  </si>
  <si>
    <t>Rajchihinsk</t>
  </si>
  <si>
    <t>Seryshevo</t>
  </si>
  <si>
    <t>Shimanovsk</t>
  </si>
  <si>
    <t>Skovorodino</t>
  </si>
  <si>
    <t>Svobodnyj</t>
  </si>
  <si>
    <t>Tynda</t>
  </si>
  <si>
    <t>Urusha</t>
  </si>
  <si>
    <t>Zavitinsk</t>
  </si>
  <si>
    <t>Zeja</t>
  </si>
  <si>
    <t>Arhangelsk</t>
  </si>
  <si>
    <t>Jemca</t>
  </si>
  <si>
    <t>Jercevo</t>
  </si>
  <si>
    <t>Kargopol</t>
  </si>
  <si>
    <t>Konosha</t>
  </si>
  <si>
    <t>Korjazhma</t>
  </si>
  <si>
    <t>Kotlas</t>
  </si>
  <si>
    <t>Kuloj</t>
  </si>
  <si>
    <t>Maloshujka</t>
  </si>
  <si>
    <t>Mirnyj</t>
  </si>
  <si>
    <t>Njandoma</t>
  </si>
  <si>
    <t>Novodvinsk</t>
  </si>
  <si>
    <t>Obozjorskij</t>
  </si>
  <si>
    <t>Oktjabrskij</t>
  </si>
  <si>
    <t>Onega</t>
  </si>
  <si>
    <t>Plesetsk</t>
  </si>
  <si>
    <t>Podjuga</t>
  </si>
  <si>
    <t>Puksoozero</t>
  </si>
  <si>
    <t>Samoded</t>
  </si>
  <si>
    <t>Savinskij</t>
  </si>
  <si>
    <t>Severodvinsk</t>
  </si>
  <si>
    <t>Shenkursk</t>
  </si>
  <si>
    <t>Udimskij</t>
  </si>
  <si>
    <t>Urdoma</t>
  </si>
  <si>
    <t>Velsk</t>
  </si>
  <si>
    <t>Vychegodskij</t>
  </si>
  <si>
    <t>Ahtubinsk</t>
  </si>
  <si>
    <t>Astrahan</t>
  </si>
  <si>
    <t>Harabali</t>
  </si>
  <si>
    <t>Kamyzjak</t>
  </si>
  <si>
    <t>Kapustin Jar</t>
  </si>
  <si>
    <t>Liman</t>
  </si>
  <si>
    <t>Narimanov</t>
  </si>
  <si>
    <t>Verhnij Baskunchak</t>
  </si>
  <si>
    <t>Volodarskij</t>
  </si>
  <si>
    <t>Znamensk</t>
  </si>
  <si>
    <t>Agidel</t>
  </si>
  <si>
    <t>Bajmak</t>
  </si>
  <si>
    <t>Belebej</t>
  </si>
  <si>
    <t>Beloreck</t>
  </si>
  <si>
    <t>Birsk</t>
  </si>
  <si>
    <t>Chishmy</t>
  </si>
  <si>
    <t>Davlekanovo</t>
  </si>
  <si>
    <t>Djurtjuli</t>
  </si>
  <si>
    <t>Iglino</t>
  </si>
  <si>
    <t>Ishimbaj</t>
  </si>
  <si>
    <t>Janaul</t>
  </si>
  <si>
    <t>Jermolajevo</t>
  </si>
  <si>
    <t>Kandry</t>
  </si>
  <si>
    <t>Krasnousolskij</t>
  </si>
  <si>
    <t>Kumertau</t>
  </si>
  <si>
    <t>Meleuz</t>
  </si>
  <si>
    <t>Mezhgorje</t>
  </si>
  <si>
    <t>Neftekamsk</t>
  </si>
  <si>
    <t>Oktyabrsky</t>
  </si>
  <si>
    <t>Prijutovo</t>
  </si>
  <si>
    <t>Rajevskij</t>
  </si>
  <si>
    <t>Salavat</t>
  </si>
  <si>
    <t>Serafimovskij</t>
  </si>
  <si>
    <t>Sibaj</t>
  </si>
  <si>
    <t>Sterlitamak</t>
  </si>
  <si>
    <t>Tujmazy</t>
  </si>
  <si>
    <t>Uchaly</t>
  </si>
  <si>
    <t>Ufa</t>
  </si>
  <si>
    <t>Aleksejevka</t>
  </si>
  <si>
    <t>Belgorod</t>
  </si>
  <si>
    <t>Borisovka</t>
  </si>
  <si>
    <t>Chernjanka</t>
  </si>
  <si>
    <t>Grajvoron</t>
  </si>
  <si>
    <t>Gubkin</t>
  </si>
  <si>
    <t>Novyj Oskol</t>
  </si>
  <si>
    <t>Rakitnoe</t>
  </si>
  <si>
    <t>Razumnoe</t>
  </si>
  <si>
    <t>Shebekino</t>
  </si>
  <si>
    <t>Staryj Oskol</t>
  </si>
  <si>
    <t>Stroitel</t>
  </si>
  <si>
    <t>Tomarovka</t>
  </si>
  <si>
    <t>Valujki</t>
  </si>
  <si>
    <t>Volokonovka</t>
  </si>
  <si>
    <t>Belye Berega</t>
  </si>
  <si>
    <t>Brjansk</t>
  </si>
  <si>
    <t>Djatkovo</t>
  </si>
  <si>
    <t>Fokino</t>
  </si>
  <si>
    <t>Karachev</t>
  </si>
  <si>
    <t>Kletnja</t>
  </si>
  <si>
    <t>Klimovo</t>
  </si>
  <si>
    <t>Klincy</t>
  </si>
  <si>
    <t>Lokot</t>
  </si>
  <si>
    <t>Navlja</t>
  </si>
  <si>
    <t>Novozybkov</t>
  </si>
  <si>
    <t>Pochjop</t>
  </si>
  <si>
    <t>Pogar</t>
  </si>
  <si>
    <t>Selco</t>
  </si>
  <si>
    <t>Starodub</t>
  </si>
  <si>
    <t>Surazh</t>
  </si>
  <si>
    <t>Suzjomka</t>
  </si>
  <si>
    <t>Trubchjovsk</t>
  </si>
  <si>
    <t>Unecha</t>
  </si>
  <si>
    <t>Zhukovka</t>
  </si>
  <si>
    <t>Gusinoozjorsk</t>
  </si>
  <si>
    <t>Kamensk</t>
  </si>
  <si>
    <t>Kjahta</t>
  </si>
  <si>
    <t>Novyj Uojan</t>
  </si>
  <si>
    <t>Onohoj</t>
  </si>
  <si>
    <t>Selenginsk</t>
  </si>
  <si>
    <t>Severobajkalsk</t>
  </si>
  <si>
    <t>Taksimo</t>
  </si>
  <si>
    <t>Ulan-Ude</t>
  </si>
  <si>
    <t>Zakamensk</t>
  </si>
  <si>
    <t>Zarechnyj</t>
  </si>
  <si>
    <t>Groznyj</t>
  </si>
  <si>
    <t>Gudermes</t>
  </si>
  <si>
    <t>Malgobek</t>
  </si>
  <si>
    <t>Urus-Martan</t>
  </si>
  <si>
    <t>Asha</t>
  </si>
  <si>
    <t>Bakal</t>
  </si>
  <si>
    <t>Bazhovo</t>
  </si>
  <si>
    <t>Berdjaush</t>
  </si>
  <si>
    <t>Chebarkul</t>
  </si>
  <si>
    <t>Cheljabinsk</t>
  </si>
  <si>
    <t>Chelyabinsk</t>
  </si>
  <si>
    <t>Jemanzhelinsk</t>
  </si>
  <si>
    <t>Jurjuzan</t>
  </si>
  <si>
    <t>Juznouralsk</t>
  </si>
  <si>
    <t>Karabash</t>
  </si>
  <si>
    <t>Kartaly</t>
  </si>
  <si>
    <t>Kasli</t>
  </si>
  <si>
    <t>Katav-Ivanovsk</t>
  </si>
  <si>
    <t>Kopejsk</t>
  </si>
  <si>
    <t>Korkino</t>
  </si>
  <si>
    <t>Krasnogorskij</t>
  </si>
  <si>
    <t>Kusa</t>
  </si>
  <si>
    <t>Kyshtym</t>
  </si>
  <si>
    <t>Lokomotivnyj</t>
  </si>
  <si>
    <t>Magnitka</t>
  </si>
  <si>
    <t>Magnitogorsk</t>
  </si>
  <si>
    <t>Miass</t>
  </si>
  <si>
    <t>Minjar</t>
  </si>
  <si>
    <t>Njazepetrovsk</t>
  </si>
  <si>
    <t>Novosineglazovskij</t>
  </si>
  <si>
    <t>Ozjorsk</t>
  </si>
  <si>
    <t>Pervomajskij</t>
  </si>
  <si>
    <t>Plast</t>
  </si>
  <si>
    <t>Roza</t>
  </si>
  <si>
    <t>Satka</t>
  </si>
  <si>
    <t>Sim</t>
  </si>
  <si>
    <t>Snezhinsk</t>
  </si>
  <si>
    <t>Starokamyshinsk</t>
  </si>
  <si>
    <t>Trjohgornij</t>
  </si>
  <si>
    <t>Troick</t>
  </si>
  <si>
    <t>Ust-Katav</t>
  </si>
  <si>
    <t>Verhneuralsk</t>
  </si>
  <si>
    <t>Verhnij Ufalej</t>
  </si>
  <si>
    <t>Zlatoust</t>
  </si>
  <si>
    <t>Atamanovka</t>
  </si>
  <si>
    <t>Balej</t>
  </si>
  <si>
    <t>Borzja</t>
  </si>
  <si>
    <t>Bukachacha</t>
  </si>
  <si>
    <t>Chernyshevsk</t>
  </si>
  <si>
    <t>Chita</t>
  </si>
  <si>
    <t>Darasun</t>
  </si>
  <si>
    <t>Gornyy</t>
  </si>
  <si>
    <t>Hilok</t>
  </si>
  <si>
    <t>Karymskoje</t>
  </si>
  <si>
    <t>Krasnokamensk</t>
  </si>
  <si>
    <t>Mogocha</t>
  </si>
  <si>
    <t>Nerchinsk</t>
  </si>
  <si>
    <t>Novaja Chara</t>
  </si>
  <si>
    <t>Novokruchuninskij</t>
  </si>
  <si>
    <t>Olovjannaja</t>
  </si>
  <si>
    <t>Petrovsk-Zabajkalskij</t>
  </si>
  <si>
    <t>Sherlovaja Gora</t>
  </si>
  <si>
    <t>Shilka</t>
  </si>
  <si>
    <t>Sretensk</t>
  </si>
  <si>
    <t>Vershino-Darasunskij</t>
  </si>
  <si>
    <t>Zabajkalsk</t>
  </si>
  <si>
    <t>Anadyr</t>
  </si>
  <si>
    <t>Bilibino</t>
  </si>
  <si>
    <t>Pevek</t>
  </si>
  <si>
    <t>Ugolnyje Kopi</t>
  </si>
  <si>
    <t>Alatyr</t>
  </si>
  <si>
    <t>Cheboksary</t>
  </si>
  <si>
    <t>Civilsk</t>
  </si>
  <si>
    <t>Ibresi</t>
  </si>
  <si>
    <t>Jadrin</t>
  </si>
  <si>
    <t>Kanash</t>
  </si>
  <si>
    <t>Kozlovka</t>
  </si>
  <si>
    <t>Kugesy</t>
  </si>
  <si>
    <t>Mariinskij Posad</t>
  </si>
  <si>
    <t>Novocheboksarsk</t>
  </si>
  <si>
    <t>Shumerlja</t>
  </si>
  <si>
    <t>Vurnary</t>
  </si>
  <si>
    <t>Belidzhi</t>
  </si>
  <si>
    <t>Bujnaksk</t>
  </si>
  <si>
    <t>Dagestanskije Ogni</t>
  </si>
  <si>
    <t>Derbent</t>
  </si>
  <si>
    <t>Hasavjurt</t>
  </si>
  <si>
    <t>Izberbash</t>
  </si>
  <si>
    <t>Juzhno-Suhokumsk</t>
  </si>
  <si>
    <t>Kaspijsk</t>
  </si>
  <si>
    <t>Kiziljurt</t>
  </si>
  <si>
    <t>Kizljar</t>
  </si>
  <si>
    <t>Mahackala</t>
  </si>
  <si>
    <t>Tura</t>
  </si>
  <si>
    <t>Gorno-Altajsk</t>
  </si>
  <si>
    <t>Amursk</t>
  </si>
  <si>
    <t>Bikin</t>
  </si>
  <si>
    <t>Chegdomyn</t>
  </si>
  <si>
    <t>Cherdomyn</t>
  </si>
  <si>
    <t>Habarovsk</t>
  </si>
  <si>
    <t>Hor</t>
  </si>
  <si>
    <t>Jelban</t>
  </si>
  <si>
    <t>Komsomolsk-na-Amure</t>
  </si>
  <si>
    <t>Litovko</t>
  </si>
  <si>
    <t>Nikolajevsk-na-Amure</t>
  </si>
  <si>
    <t>Ohotsk</t>
  </si>
  <si>
    <t>Perejaslavka</t>
  </si>
  <si>
    <t>Solnechnyj</t>
  </si>
  <si>
    <t>Sovetskaja Gavan</t>
  </si>
  <si>
    <t>Uglegorsk</t>
  </si>
  <si>
    <t>Vanino</t>
  </si>
  <si>
    <t>Vjazemskij</t>
  </si>
  <si>
    <t>Zavety Iljicha</t>
  </si>
  <si>
    <t>Abakan</t>
  </si>
  <si>
    <t>Abaza</t>
  </si>
  <si>
    <t>Cherjomushki</t>
  </si>
  <si>
    <t>Chernogorsk</t>
  </si>
  <si>
    <t>Sajanogorsk</t>
  </si>
  <si>
    <t>Shira</t>
  </si>
  <si>
    <t>Sorsk</t>
  </si>
  <si>
    <t>Ust-Abakan</t>
  </si>
  <si>
    <t>Belojarskij</t>
  </si>
  <si>
    <t>Belyj Jar</t>
  </si>
  <si>
    <t>Fjodorovskij</t>
  </si>
  <si>
    <t>Hanty-Mansijsk</t>
  </si>
  <si>
    <t>Igrim</t>
  </si>
  <si>
    <t>Izluchinsk</t>
  </si>
  <si>
    <t>Jugorsk</t>
  </si>
  <si>
    <t>Kogalym</t>
  </si>
  <si>
    <t>Langepas</t>
  </si>
  <si>
    <t>Ljantor</t>
  </si>
  <si>
    <t>Megion</t>
  </si>
  <si>
    <t>Mezhdurechenskij</t>
  </si>
  <si>
    <t>Neftejugansk</t>
  </si>
  <si>
    <t>Nizhnevartovsk</t>
  </si>
  <si>
    <t>Njagan</t>
  </si>
  <si>
    <t>Novoagansk</t>
  </si>
  <si>
    <t>Pojkovskij</t>
  </si>
  <si>
    <t>Pokachi</t>
  </si>
  <si>
    <t>Raduzhnyj</t>
  </si>
  <si>
    <t>Sovetskij</t>
  </si>
  <si>
    <t>Surgut</t>
  </si>
  <si>
    <t>Uraj</t>
  </si>
  <si>
    <t>Karabulak</t>
  </si>
  <si>
    <t>Nazran</t>
  </si>
  <si>
    <t>Angarsk</t>
  </si>
  <si>
    <t>Bajkalsk</t>
  </si>
  <si>
    <t>Balagansk</t>
  </si>
  <si>
    <t>Birjusinsk</t>
  </si>
  <si>
    <t>Bodajbo</t>
  </si>
  <si>
    <t>Bratsk</t>
  </si>
  <si>
    <t>Cheremhovo</t>
  </si>
  <si>
    <t>Chunskij</t>
  </si>
  <si>
    <t>Irkutsk</t>
  </si>
  <si>
    <t>Kirensk</t>
  </si>
  <si>
    <t>Kujtun</t>
  </si>
  <si>
    <t>Mihajlovka</t>
  </si>
  <si>
    <t>Nizhneudinsk</t>
  </si>
  <si>
    <t>Novaja Igirma</t>
  </si>
  <si>
    <t>Sajansk</t>
  </si>
  <si>
    <t>Shelehov</t>
  </si>
  <si>
    <t>Sljudjanka</t>
  </si>
  <si>
    <t>Svirsk</t>
  </si>
  <si>
    <t>Tajshet</t>
  </si>
  <si>
    <t>Tulun</t>
  </si>
  <si>
    <t>Usolje-Sibirskoje</t>
  </si>
  <si>
    <t>Ust-Ilimsk</t>
  </si>
  <si>
    <t>Ust-Kut</t>
  </si>
  <si>
    <t>Vihorevka</t>
  </si>
  <si>
    <t>Zalari</t>
  </si>
  <si>
    <t>Zheleznodorozhnyj</t>
  </si>
  <si>
    <t>Zheleznogorsk-Ilimskij</t>
  </si>
  <si>
    <t>Zima</t>
  </si>
  <si>
    <t>Furmanov</t>
  </si>
  <si>
    <t>Ivanovo</t>
  </si>
  <si>
    <t>Jurjevec</t>
  </si>
  <si>
    <t>Juzha</t>
  </si>
  <si>
    <t>Kineshma</t>
  </si>
  <si>
    <t>Kohma</t>
  </si>
  <si>
    <t>Komsomolsk</t>
  </si>
  <si>
    <t>Lezhnjovo</t>
  </si>
  <si>
    <t>Navoloki</t>
  </si>
  <si>
    <t>Privolzhsk</t>
  </si>
  <si>
    <t>Puchezh</t>
  </si>
  <si>
    <t>Rodniki</t>
  </si>
  <si>
    <t>Shuja</t>
  </si>
  <si>
    <t>Tejkovo</t>
  </si>
  <si>
    <t>Vichuga</t>
  </si>
  <si>
    <t>Gubkinskij</t>
  </si>
  <si>
    <t>Korotchajevo</t>
  </si>
  <si>
    <t>Labytnangi</t>
  </si>
  <si>
    <t>Muravlenko</t>
  </si>
  <si>
    <t>Nadym</t>
  </si>
  <si>
    <t>Nojabrsk</t>
  </si>
  <si>
    <t>Novyj Urengoj</t>
  </si>
  <si>
    <t>Pangody</t>
  </si>
  <si>
    <t>Salehard</t>
  </si>
  <si>
    <t>Tarko-Sale</t>
  </si>
  <si>
    <t>Urengoj</t>
  </si>
  <si>
    <t>Danilov</t>
  </si>
  <si>
    <t>Gavrilov-Jam</t>
  </si>
  <si>
    <t>Jaroslavl</t>
  </si>
  <si>
    <t>Pereslavl-Zalesskij</t>
  </si>
  <si>
    <t>Rostov</t>
  </si>
  <si>
    <t>Rybinsk</t>
  </si>
  <si>
    <t>Tutajev</t>
  </si>
  <si>
    <t>Uglich</t>
  </si>
  <si>
    <t>Birakan</t>
  </si>
  <si>
    <t>Birobidzhan</t>
  </si>
  <si>
    <t>Imeni Telmana</t>
  </si>
  <si>
    <t>Izvestkovyj</t>
  </si>
  <si>
    <t>Londoko</t>
  </si>
  <si>
    <t>Obluchje</t>
  </si>
  <si>
    <t>Teploozjorsk</t>
  </si>
  <si>
    <t>Baksan</t>
  </si>
  <si>
    <t>Chegem Pervyj</t>
  </si>
  <si>
    <t>Majskij</t>
  </si>
  <si>
    <t>Nalchik</t>
  </si>
  <si>
    <t>Nartkala</t>
  </si>
  <si>
    <t>Prohladnyj</t>
  </si>
  <si>
    <t>Terek</t>
  </si>
  <si>
    <t>Tyrnyauz</t>
  </si>
  <si>
    <t>Bagrationovsk</t>
  </si>
  <si>
    <t>Baltijsk</t>
  </si>
  <si>
    <t>Chernjahovsk</t>
  </si>
  <si>
    <t>Gurjevsk</t>
  </si>
  <si>
    <t>Gusev</t>
  </si>
  <si>
    <t>Gvardejsk</t>
  </si>
  <si>
    <t>Kaliningrad</t>
  </si>
  <si>
    <t>Mamonovo</t>
  </si>
  <si>
    <t>Neman</t>
  </si>
  <si>
    <t>Nesterov</t>
  </si>
  <si>
    <t>Pionerskij</t>
  </si>
  <si>
    <t>Sovetsk</t>
  </si>
  <si>
    <t>Svetlogorsk</t>
  </si>
  <si>
    <t>Svetlyj</t>
  </si>
  <si>
    <t>Zeljenogradsk</t>
  </si>
  <si>
    <t>Elista</t>
  </si>
  <si>
    <t>Gorodovikovsk</t>
  </si>
  <si>
    <t>Lagan</t>
  </si>
  <si>
    <t>Balabanovo</t>
  </si>
  <si>
    <t>Belousovo</t>
  </si>
  <si>
    <t>Borovsk</t>
  </si>
  <si>
    <t>Jermolino</t>
  </si>
  <si>
    <t>Kaluga</t>
  </si>
  <si>
    <t>Kirov</t>
  </si>
  <si>
    <t>Kondrovo</t>
  </si>
  <si>
    <t>Kozelsk</t>
  </si>
  <si>
    <t>Kremenki</t>
  </si>
  <si>
    <t>Ljudinovo</t>
  </si>
  <si>
    <t>Malojaroslavec</t>
  </si>
  <si>
    <t>Obninsk</t>
  </si>
  <si>
    <t>Sosenskij</t>
  </si>
  <si>
    <t>Suhinichi</t>
  </si>
  <si>
    <t>Tarusa</t>
  </si>
  <si>
    <t>Tovarkovo</t>
  </si>
  <si>
    <t>Zhukov</t>
  </si>
  <si>
    <t>Jelizovo</t>
  </si>
  <si>
    <t>Kljuchi</t>
  </si>
  <si>
    <t>Mohovaja</t>
  </si>
  <si>
    <t>Petropavlovsk-Kamchatskij</t>
  </si>
  <si>
    <t>Ust-Kamchatsk</t>
  </si>
  <si>
    <t>Viljuchinsk</t>
  </si>
  <si>
    <t>Vulkannyj</t>
  </si>
  <si>
    <t>Cherkessk</t>
  </si>
  <si>
    <t>Karachajevsk</t>
  </si>
  <si>
    <t>Ust-Dzheguta</t>
  </si>
  <si>
    <t>Belomorsk</t>
  </si>
  <si>
    <t>Kem</t>
  </si>
  <si>
    <t>Kondopoga</t>
  </si>
  <si>
    <t>Kostomuksha</t>
  </si>
  <si>
    <t>Lahdenpohja</t>
  </si>
  <si>
    <t>Medvezhjegorsk</t>
  </si>
  <si>
    <t>Nadvoicy</t>
  </si>
  <si>
    <t>Olonec</t>
  </si>
  <si>
    <t>Petrozavodsk</t>
  </si>
  <si>
    <t>Pitkjaranta</t>
  </si>
  <si>
    <t>Pudozh</t>
  </si>
  <si>
    <t>Segezha</t>
  </si>
  <si>
    <t>Sortavala</t>
  </si>
  <si>
    <t>Suojarvi</t>
  </si>
  <si>
    <t>Anzhero-Sudzhensk</t>
  </si>
  <si>
    <t>Bachatskij</t>
  </si>
  <si>
    <t>Belovo</t>
  </si>
  <si>
    <t>Berjozovskij</t>
  </si>
  <si>
    <t>Gramoteino</t>
  </si>
  <si>
    <t>Inskoj</t>
  </si>
  <si>
    <t>Jashkino</t>
  </si>
  <si>
    <t>Jurga</t>
  </si>
  <si>
    <t>Kaltan</t>
  </si>
  <si>
    <t>Kedrovka</t>
  </si>
  <si>
    <t>Kemerovo</t>
  </si>
  <si>
    <t>Kiseljovsk</t>
  </si>
  <si>
    <t>Krasnobrodskij</t>
  </si>
  <si>
    <t>Leninsk-Kuzneckij</t>
  </si>
  <si>
    <t>Malinovka</t>
  </si>
  <si>
    <t>Mariinsk</t>
  </si>
  <si>
    <t>Mezhdurechensk</t>
  </si>
  <si>
    <t>Myski</t>
  </si>
  <si>
    <t>Novokuzneck</t>
  </si>
  <si>
    <t>Novokuznetsk</t>
  </si>
  <si>
    <t>Novyj Gorodok</t>
  </si>
  <si>
    <t>Osinniki</t>
  </si>
  <si>
    <t>Polsaevo</t>
  </si>
  <si>
    <t>Prokopjevsk</t>
  </si>
  <si>
    <t>Promyshlennaja</t>
  </si>
  <si>
    <t>Promyshlennovskij</t>
  </si>
  <si>
    <t>Salair</t>
  </si>
  <si>
    <t>Starobachaty</t>
  </si>
  <si>
    <t>Tajga</t>
  </si>
  <si>
    <t>Tajzhina</t>
  </si>
  <si>
    <t>Tashtagol</t>
  </si>
  <si>
    <t>Temirtau</t>
  </si>
  <si>
    <t>Tisul</t>
  </si>
  <si>
    <t>Tjazhinskij</t>
  </si>
  <si>
    <t>Topki</t>
  </si>
  <si>
    <t>Belaja Holunica</t>
  </si>
  <si>
    <t>Jaransk</t>
  </si>
  <si>
    <t>Jurja</t>
  </si>
  <si>
    <t>Kirovo-Chepeck</t>
  </si>
  <si>
    <t>Kirs</t>
  </si>
  <si>
    <t>Kotelnich</t>
  </si>
  <si>
    <t>Ljangasovo</t>
  </si>
  <si>
    <t>Luza</t>
  </si>
  <si>
    <t>Malmyzh</t>
  </si>
  <si>
    <t>Murashi</t>
  </si>
  <si>
    <t>Nolinsk</t>
  </si>
  <si>
    <t>Omutninsk</t>
  </si>
  <si>
    <t>Orichi</t>
  </si>
  <si>
    <t>Orlov</t>
  </si>
  <si>
    <t>Peskovka</t>
  </si>
  <si>
    <t>Slobodskoj</t>
  </si>
  <si>
    <t>Sosnovka</t>
  </si>
  <si>
    <t>Urzhum</t>
  </si>
  <si>
    <t>Vahrushi</t>
  </si>
  <si>
    <t>Vjatskije Poljany</t>
  </si>
  <si>
    <t>Zujevka</t>
  </si>
  <si>
    <t>Blagoevo</t>
  </si>
  <si>
    <t>Inta</t>
  </si>
  <si>
    <t>Jarega</t>
  </si>
  <si>
    <t>Jeletskij</t>
  </si>
  <si>
    <t>Jemva</t>
  </si>
  <si>
    <t>Komsomolskij</t>
  </si>
  <si>
    <t>Krasnozatonskij</t>
  </si>
  <si>
    <t>Mikun</t>
  </si>
  <si>
    <t>Nizhnij Odes</t>
  </si>
  <si>
    <t>Pechora</t>
  </si>
  <si>
    <t>Promyshlennyj</t>
  </si>
  <si>
    <t>Severnyj</t>
  </si>
  <si>
    <t>Sosnogorsk</t>
  </si>
  <si>
    <t>Syktyvkar</t>
  </si>
  <si>
    <t>Troicko-Pechorsk</t>
  </si>
  <si>
    <t>Uhta</t>
  </si>
  <si>
    <t>Usinsk</t>
  </si>
  <si>
    <t>Usogorsk</t>
  </si>
  <si>
    <t>Vorgashor</t>
  </si>
  <si>
    <t>Vorkuta</t>
  </si>
  <si>
    <t>Vuktyl</t>
  </si>
  <si>
    <t>Zheshart</t>
  </si>
  <si>
    <t>Kudymkar</t>
  </si>
  <si>
    <t>Palana</t>
  </si>
  <si>
    <t>Buj</t>
  </si>
  <si>
    <t>Galich</t>
  </si>
  <si>
    <t>Kostroma</t>
  </si>
  <si>
    <t>Makarjev</t>
  </si>
  <si>
    <t>Manturovo</t>
  </si>
  <si>
    <t>Neja</t>
  </si>
  <si>
    <t>Nerehta</t>
  </si>
  <si>
    <t>Sharja</t>
  </si>
  <si>
    <t>Vetluzhskij</t>
  </si>
  <si>
    <t>Volgorechensk</t>
  </si>
  <si>
    <t>Zavolzhsk</t>
  </si>
  <si>
    <t>Abinsk</t>
  </si>
  <si>
    <t>Achujevo</t>
  </si>
  <si>
    <t>Afipskij</t>
  </si>
  <si>
    <t>Ahtyrskij</t>
  </si>
  <si>
    <t>Anapa</t>
  </si>
  <si>
    <t>Apsheronsk</t>
  </si>
  <si>
    <t>Armavir</t>
  </si>
  <si>
    <t>Belorechensk</t>
  </si>
  <si>
    <t>Gelendzhik</t>
  </si>
  <si>
    <t>Gorjachi Kljuch</t>
  </si>
  <si>
    <t>Gulkevichi</t>
  </si>
  <si>
    <t>Hadyzhensk</t>
  </si>
  <si>
    <t>Ilskij</t>
  </si>
  <si>
    <t>Jejsk</t>
  </si>
  <si>
    <t>Kalinino</t>
  </si>
  <si>
    <t>Korenovsk</t>
  </si>
  <si>
    <t>Krasnodar</t>
  </si>
  <si>
    <t>Kropotkin</t>
  </si>
  <si>
    <t>Krymsk</t>
  </si>
  <si>
    <t>Kurganinsk</t>
  </si>
  <si>
    <t>Labinsk</t>
  </si>
  <si>
    <t>Mostovskoj</t>
  </si>
  <si>
    <t>Neftegorsk</t>
  </si>
  <si>
    <t>Novokubansk</t>
  </si>
  <si>
    <t>Novomihajlovskij</t>
  </si>
  <si>
    <t>Novorossijsk</t>
  </si>
  <si>
    <t>Pashkovskij</t>
  </si>
  <si>
    <t>Primorsko-Ahtarsk</t>
  </si>
  <si>
    <t>Psebaj</t>
  </si>
  <si>
    <t>Slavjansk-na-Kubani</t>
  </si>
  <si>
    <t>Sochi</t>
  </si>
  <si>
    <t>Srednjaja Ahtuba</t>
  </si>
  <si>
    <t>Temrjuk</t>
  </si>
  <si>
    <t>Tihoreck</t>
  </si>
  <si>
    <t>Timashevsk</t>
  </si>
  <si>
    <t>Tuapse</t>
  </si>
  <si>
    <t>Ust-Labinsk</t>
  </si>
  <si>
    <t>Aban</t>
  </si>
  <si>
    <t>Achinsk</t>
  </si>
  <si>
    <t>Artjomovsk</t>
  </si>
  <si>
    <t>Berjozovka</t>
  </si>
  <si>
    <t>Bogotol</t>
  </si>
  <si>
    <t>Borodino</t>
  </si>
  <si>
    <t>Divnogorsk</t>
  </si>
  <si>
    <t>Dubinino</t>
  </si>
  <si>
    <t>Igarka</t>
  </si>
  <si>
    <t>Ilanskij</t>
  </si>
  <si>
    <t>Jemeljanovo</t>
  </si>
  <si>
    <t>Jenisejsk</t>
  </si>
  <si>
    <t>Kajerkan</t>
  </si>
  <si>
    <t>Kansk</t>
  </si>
  <si>
    <t>Kedrovyj</t>
  </si>
  <si>
    <t>Kodinsk</t>
  </si>
  <si>
    <t>Krasnojarsk</t>
  </si>
  <si>
    <t>Kuragino</t>
  </si>
  <si>
    <t>Lesosibirsk</t>
  </si>
  <si>
    <t>Minusinsk</t>
  </si>
  <si>
    <t>Nazarovo</t>
  </si>
  <si>
    <t>Nizhnjaja Pojma</t>
  </si>
  <si>
    <t>Norilsk</t>
  </si>
  <si>
    <t>Podgornyj</t>
  </si>
  <si>
    <t>Sharypovo</t>
  </si>
  <si>
    <t>Shushenskoe</t>
  </si>
  <si>
    <t>Sosnovoborsk</t>
  </si>
  <si>
    <t>Talnah</t>
  </si>
  <si>
    <t>Ujar</t>
  </si>
  <si>
    <t>Uzhur</t>
  </si>
  <si>
    <t>Zaozjornyj</t>
  </si>
  <si>
    <t>Zelenogorsk</t>
  </si>
  <si>
    <t>Zheleznogorsk</t>
  </si>
  <si>
    <t>Dalmatovo</t>
  </si>
  <si>
    <t>Kargapolje</t>
  </si>
  <si>
    <t>Katajsk</t>
  </si>
  <si>
    <t>Kurgan</t>
  </si>
  <si>
    <t>Kurtamysh</t>
  </si>
  <si>
    <t>Makushino</t>
  </si>
  <si>
    <t>Petuhovo</t>
  </si>
  <si>
    <t>Shadrinsk</t>
  </si>
  <si>
    <t>Shumiha</t>
  </si>
  <si>
    <t>Vargashi</t>
  </si>
  <si>
    <t>Dmitriev Lgovskij</t>
  </si>
  <si>
    <t>Imeni Karla Libknehta</t>
  </si>
  <si>
    <t>Kurchatov</t>
  </si>
  <si>
    <t>Kursk</t>
  </si>
  <si>
    <t>Lgov</t>
  </si>
  <si>
    <t>Obojan</t>
  </si>
  <si>
    <t>Rylsk</t>
  </si>
  <si>
    <t>Shchigry</t>
  </si>
  <si>
    <t>Shchuchje</t>
  </si>
  <si>
    <t>Sudzha</t>
  </si>
  <si>
    <t>Boksitogorsk</t>
  </si>
  <si>
    <t>Dubrovka</t>
  </si>
  <si>
    <t>Gatchina</t>
  </si>
  <si>
    <t>Imeni Morozova</t>
  </si>
  <si>
    <t>Ivangorod</t>
  </si>
  <si>
    <t>Kingisepp</t>
  </si>
  <si>
    <t>Kirishi</t>
  </si>
  <si>
    <t>Kirovsk</t>
  </si>
  <si>
    <t>Kolpino</t>
  </si>
  <si>
    <t>Kommunar</t>
  </si>
  <si>
    <t>Kuzmolovskiy</t>
  </si>
  <si>
    <t>Lodejnoje Pole</t>
  </si>
  <si>
    <t>Luga</t>
  </si>
  <si>
    <t>Nikolskoe</t>
  </si>
  <si>
    <t>Novaja Ladoga</t>
  </si>
  <si>
    <t>Otradnoe</t>
  </si>
  <si>
    <t>Pikaljovo</t>
  </si>
  <si>
    <t>Podporozhje</t>
  </si>
  <si>
    <t>Priozjorsk</t>
  </si>
  <si>
    <t>Sertolovo</t>
  </si>
  <si>
    <t>Shlisselburg</t>
  </si>
  <si>
    <t>Siverskij</t>
  </si>
  <si>
    <t>Sjasstroj</t>
  </si>
  <si>
    <t>Slancy</t>
  </si>
  <si>
    <t>Sosnovyj Bor</t>
  </si>
  <si>
    <t>Svetogorsk</t>
  </si>
  <si>
    <t>Tihvin</t>
  </si>
  <si>
    <t>Tosno</t>
  </si>
  <si>
    <t>Uljanovka</t>
  </si>
  <si>
    <t>Volhov</t>
  </si>
  <si>
    <t>Volosovo</t>
  </si>
  <si>
    <t>Vsevolozhsk</t>
  </si>
  <si>
    <t>Vyborg</t>
  </si>
  <si>
    <t>Vyrica</t>
  </si>
  <si>
    <t>Zarskoje Selo</t>
  </si>
  <si>
    <t>Chaplygin</t>
  </si>
  <si>
    <t>Dankov</t>
  </si>
  <si>
    <t>Dobrinka</t>
  </si>
  <si>
    <t>Grjazi</t>
  </si>
  <si>
    <t>Jelec</t>
  </si>
  <si>
    <t>Lebedjan</t>
  </si>
  <si>
    <t>Lipeck</t>
  </si>
  <si>
    <t>Usman</t>
  </si>
  <si>
    <t>Zadonsk</t>
  </si>
  <si>
    <t>Jagodnoje</t>
  </si>
  <si>
    <t>Magadan</t>
  </si>
  <si>
    <t>Omsukchan</t>
  </si>
  <si>
    <t>Palatka</t>
  </si>
  <si>
    <t>Sinegorje</t>
  </si>
  <si>
    <t>Susuman</t>
  </si>
  <si>
    <t>Ust-Omchug</t>
  </si>
  <si>
    <t>Ardatov</t>
  </si>
  <si>
    <t>Chamzinka</t>
  </si>
  <si>
    <t>Insar</t>
  </si>
  <si>
    <t>Kovylkino</t>
  </si>
  <si>
    <t>Krasnoslobodsk</t>
  </si>
  <si>
    <t>Luhovka</t>
  </si>
  <si>
    <t>Romodanovo</t>
  </si>
  <si>
    <t>Ruzajevka</t>
  </si>
  <si>
    <t>Saransk</t>
  </si>
  <si>
    <t>Temnikov</t>
  </si>
  <si>
    <t>Torbeevo</t>
  </si>
  <si>
    <t>Zubova Poljana</t>
  </si>
  <si>
    <t>Moscow</t>
  </si>
  <si>
    <t>Moskva</t>
  </si>
  <si>
    <t>Vostochnyj</t>
  </si>
  <si>
    <t>Zeljenograd</t>
  </si>
  <si>
    <t>Apatity</t>
  </si>
  <si>
    <t>Gadzhievo</t>
  </si>
  <si>
    <t>Kandalaksha</t>
  </si>
  <si>
    <t>Kola</t>
  </si>
  <si>
    <t>Kovdor</t>
  </si>
  <si>
    <t>Monchegorsk</t>
  </si>
  <si>
    <t>Murmansk</t>
  </si>
  <si>
    <t>Murmashi</t>
  </si>
  <si>
    <t>Nikel</t>
  </si>
  <si>
    <t>Olenegorsk</t>
  </si>
  <si>
    <t>Ostrovnoj</t>
  </si>
  <si>
    <t>Poljarnye Zory</t>
  </si>
  <si>
    <t>Poljarnyj</t>
  </si>
  <si>
    <t>Revda</t>
  </si>
  <si>
    <t>Severomorsk</t>
  </si>
  <si>
    <t>Snezhnogorsk</t>
  </si>
  <si>
    <t>Zaozjorsk</t>
  </si>
  <si>
    <t>Zapoljarnyj</t>
  </si>
  <si>
    <t>Zeljenoborskij</t>
  </si>
  <si>
    <t>Narjan-Mar</t>
  </si>
  <si>
    <t>Borovichi</t>
  </si>
  <si>
    <t>Chudovo</t>
  </si>
  <si>
    <t>Krestcy</t>
  </si>
  <si>
    <t>Malaja Vishera</t>
  </si>
  <si>
    <t>Okulovka</t>
  </si>
  <si>
    <t>Pestovo</t>
  </si>
  <si>
    <t>Proletarij</t>
  </si>
  <si>
    <t>Solcy</t>
  </si>
  <si>
    <t>Staraja Russa</t>
  </si>
  <si>
    <t>Uglovka</t>
  </si>
  <si>
    <t>Valdaj</t>
  </si>
  <si>
    <t>Velikij Novgorod</t>
  </si>
  <si>
    <t>Novokusnezk</t>
  </si>
  <si>
    <t>Barabinsk</t>
  </si>
  <si>
    <t>Berdsk</t>
  </si>
  <si>
    <t>Bolotnoe</t>
  </si>
  <si>
    <t>Chany</t>
  </si>
  <si>
    <t>Cherepanovo</t>
  </si>
  <si>
    <t>Chulym</t>
  </si>
  <si>
    <t>Iskitim</t>
  </si>
  <si>
    <t>Karasuk</t>
  </si>
  <si>
    <t>Kargat</t>
  </si>
  <si>
    <t>Kochenjovo</t>
  </si>
  <si>
    <t>Kolcovo</t>
  </si>
  <si>
    <t>Kolyvan</t>
  </si>
  <si>
    <t>Krasnoobsk</t>
  </si>
  <si>
    <t>Krasnozerskoe</t>
  </si>
  <si>
    <t>Kujbyshev</t>
  </si>
  <si>
    <t>Kupino</t>
  </si>
  <si>
    <t>Linjovo</t>
  </si>
  <si>
    <t>Masljanino</t>
  </si>
  <si>
    <t>Novosibirsk</t>
  </si>
  <si>
    <t>Ob</t>
  </si>
  <si>
    <t>Suzun</t>
  </si>
  <si>
    <t>Tatarsk</t>
  </si>
  <si>
    <t>Toguchin</t>
  </si>
  <si>
    <t>Bolsherechje</t>
  </si>
  <si>
    <t>Cherlak</t>
  </si>
  <si>
    <t>Isilkul</t>
  </si>
  <si>
    <t>Kalachinsk</t>
  </si>
  <si>
    <t>Kormilovka</t>
  </si>
  <si>
    <t>Ljubinskij</t>
  </si>
  <si>
    <t>Moskaljoni</t>
  </si>
  <si>
    <t>Muromcevo</t>
  </si>
  <si>
    <t>Nazyvajevsk</t>
  </si>
  <si>
    <t>Omsk</t>
  </si>
  <si>
    <t>Tara</t>
  </si>
  <si>
    <t>Tavricheskoje</t>
  </si>
  <si>
    <t>Tjukalinsk</t>
  </si>
  <si>
    <t>Abdulino</t>
  </si>
  <si>
    <t>Buguruslan</t>
  </si>
  <si>
    <t>Buzuluk</t>
  </si>
  <si>
    <t>Jasnyj</t>
  </si>
  <si>
    <t>Komarovskiy</t>
  </si>
  <si>
    <t>Kuvandyk</t>
  </si>
  <si>
    <t>Mednogorsk</t>
  </si>
  <si>
    <t>Novotroick</t>
  </si>
  <si>
    <t>Orenburg</t>
  </si>
  <si>
    <t>Orsk</t>
  </si>
  <si>
    <t>Sol-Ileck</t>
  </si>
  <si>
    <t>Sorochinsk</t>
  </si>
  <si>
    <t>Bolhov</t>
  </si>
  <si>
    <t>Gaj</t>
  </si>
  <si>
    <t>Livny</t>
  </si>
  <si>
    <t>Mcensk</t>
  </si>
  <si>
    <t>Orjol</t>
  </si>
  <si>
    <t>Znamenka</t>
  </si>
  <si>
    <t>Bashmakovo</t>
  </si>
  <si>
    <t>Bekovo</t>
  </si>
  <si>
    <t>Belinskiy</t>
  </si>
  <si>
    <t>Kamenka</t>
  </si>
  <si>
    <t>Kolyshlej</t>
  </si>
  <si>
    <t>Kuzneck</t>
  </si>
  <si>
    <t>Mokshan</t>
  </si>
  <si>
    <t>Nikolsk</t>
  </si>
  <si>
    <t>Nizhnij Lomov</t>
  </si>
  <si>
    <t>Pachelma</t>
  </si>
  <si>
    <t>Penza</t>
  </si>
  <si>
    <t>Serdobsk</t>
  </si>
  <si>
    <t>Sursk</t>
  </si>
  <si>
    <t>Zemetchino</t>
  </si>
  <si>
    <t>Aleksandrovsk</t>
  </si>
  <si>
    <t>Berezniki</t>
  </si>
  <si>
    <t>Chajkovskij</t>
  </si>
  <si>
    <t>Chermoz</t>
  </si>
  <si>
    <t>Chernushka</t>
  </si>
  <si>
    <t>Chusovoj</t>
  </si>
  <si>
    <t>Dobrjanka</t>
  </si>
  <si>
    <t>Gornozavodsk</t>
  </si>
  <si>
    <t>Gremjachinsk</t>
  </si>
  <si>
    <t>Gubaha</t>
  </si>
  <si>
    <t>Jajva</t>
  </si>
  <si>
    <t>Kizel</t>
  </si>
  <si>
    <t>Komsomolsky</t>
  </si>
  <si>
    <t>Krasnokamsk</t>
  </si>
  <si>
    <t>Krasnovishersk</t>
  </si>
  <si>
    <t>Kungur</t>
  </si>
  <si>
    <t>Lysva</t>
  </si>
  <si>
    <t>Novye Ljady</t>
  </si>
  <si>
    <t>Nytva</t>
  </si>
  <si>
    <t>Ocher</t>
  </si>
  <si>
    <t>Osa</t>
  </si>
  <si>
    <t>Pashija</t>
  </si>
  <si>
    <t>Perm</t>
  </si>
  <si>
    <t>Polazna</t>
  </si>
  <si>
    <t>Skalnyj</t>
  </si>
  <si>
    <t>Solikamsk</t>
  </si>
  <si>
    <t>Ugleuralskij</t>
  </si>
  <si>
    <t>Uralskij</t>
  </si>
  <si>
    <t>Usolje</t>
  </si>
  <si>
    <t>Vereshchagino</t>
  </si>
  <si>
    <t>Zvjozdnyj</t>
  </si>
  <si>
    <t>Arsenjev</t>
  </si>
  <si>
    <t>Artjom</t>
  </si>
  <si>
    <t>Artjomovskij</t>
  </si>
  <si>
    <t>Bolshoj Kamen</t>
  </si>
  <si>
    <t>Dalnegorsk</t>
  </si>
  <si>
    <t>Dalnerechensk</t>
  </si>
  <si>
    <t>Dunaj</t>
  </si>
  <si>
    <t>Jaroslavskij</t>
  </si>
  <si>
    <t>Kavalerovo</t>
  </si>
  <si>
    <t>Kirovskiy</t>
  </si>
  <si>
    <t>Lesozavodsk</t>
  </si>
  <si>
    <t>Lipovcy</t>
  </si>
  <si>
    <t>Livadija</t>
  </si>
  <si>
    <t>Luchegorsk</t>
  </si>
  <si>
    <t>Nahodka</t>
  </si>
  <si>
    <t>Novoshahtinskij</t>
  </si>
  <si>
    <t>Partizansk</t>
  </si>
  <si>
    <t>Pogranichnyj</t>
  </si>
  <si>
    <t>Preobrazhenie</t>
  </si>
  <si>
    <t>Putjatin</t>
  </si>
  <si>
    <t>Sibircevo</t>
  </si>
  <si>
    <t>Slavjanka</t>
  </si>
  <si>
    <t>Spassk-Dalnij</t>
  </si>
  <si>
    <t>Tavrichanka</t>
  </si>
  <si>
    <t>Trudovoe</t>
  </si>
  <si>
    <t>Uglekamensk</t>
  </si>
  <si>
    <t>Uglovoe</t>
  </si>
  <si>
    <t>Ussurijsk</t>
  </si>
  <si>
    <t>Vladivostok</t>
  </si>
  <si>
    <t>Vrangel</t>
  </si>
  <si>
    <t>Dedovichi</t>
  </si>
  <si>
    <t>Dno</t>
  </si>
  <si>
    <t>Nevel</t>
  </si>
  <si>
    <t>Novosokolniki</t>
  </si>
  <si>
    <t>Opochka</t>
  </si>
  <si>
    <t>Pechory</t>
  </si>
  <si>
    <t>Porhov</t>
  </si>
  <si>
    <t>Pskov</t>
  </si>
  <si>
    <t>Sebezh</t>
  </si>
  <si>
    <t>Strugi-Krasnye</t>
  </si>
  <si>
    <t>Velikije Luki</t>
  </si>
  <si>
    <t>Kasimov</t>
  </si>
  <si>
    <t>Korablino</t>
  </si>
  <si>
    <t>Mihajlov</t>
  </si>
  <si>
    <t>Novomichurinsk</t>
  </si>
  <si>
    <t>Rjazan</t>
  </si>
  <si>
    <t>Rjazhsk</t>
  </si>
  <si>
    <t>Rybnoje</t>
  </si>
  <si>
    <t>Sasovo</t>
  </si>
  <si>
    <t>Shilovo</t>
  </si>
  <si>
    <t>Skopin</t>
  </si>
  <si>
    <t>Ajutinskij</t>
  </si>
  <si>
    <t>Aksaj</t>
  </si>
  <si>
    <t>Azov</t>
  </si>
  <si>
    <t>Batajsk</t>
  </si>
  <si>
    <t>Belaja Kalitva</t>
  </si>
  <si>
    <t>Cimljansk</t>
  </si>
  <si>
    <t>Doneck</t>
  </si>
  <si>
    <t>Donskoj</t>
  </si>
  <si>
    <t>Gigant</t>
  </si>
  <si>
    <t>Glubokij</t>
  </si>
  <si>
    <t>Gornjackij</t>
  </si>
  <si>
    <t>Gukovo</t>
  </si>
  <si>
    <t>Kamenolomni</t>
  </si>
  <si>
    <t>Kamensk-Shahtinskij</t>
  </si>
  <si>
    <t>Konstantinovsk</t>
  </si>
  <si>
    <t>Krasnyj Sulin</t>
  </si>
  <si>
    <t>Lihovskoj</t>
  </si>
  <si>
    <t>Millerovo</t>
  </si>
  <si>
    <t>Morozovsk</t>
  </si>
  <si>
    <t>Novocherkassk</t>
  </si>
  <si>
    <t>Novoshahtinsk</t>
  </si>
  <si>
    <t>Proletarsk</t>
  </si>
  <si>
    <t>Rostov-na-Donu</t>
  </si>
  <si>
    <t>Salsk</t>
  </si>
  <si>
    <t>Semikarakorsk</t>
  </si>
  <si>
    <t>Shahty</t>
  </si>
  <si>
    <t>Sholohovskij</t>
  </si>
  <si>
    <t>Sinegorskij</t>
  </si>
  <si>
    <t>Sokolovo</t>
  </si>
  <si>
    <t>Taganrog</t>
  </si>
  <si>
    <t>Ust-Doneckij</t>
  </si>
  <si>
    <t>Volgodonsk</t>
  </si>
  <si>
    <t>Zernograd</t>
  </si>
  <si>
    <t>Zhirnov</t>
  </si>
  <si>
    <t>Zverevo</t>
  </si>
  <si>
    <t>Ajhan</t>
  </si>
  <si>
    <t>Aldan</t>
  </si>
  <si>
    <t>Cherskij</t>
  </si>
  <si>
    <t>Chulman</t>
  </si>
  <si>
    <t>Deputatskij</t>
  </si>
  <si>
    <t>Jakutsk</t>
  </si>
  <si>
    <t>Lensk</t>
  </si>
  <si>
    <t>Marha</t>
  </si>
  <si>
    <t>Nerjungri</t>
  </si>
  <si>
    <t>Njurba</t>
  </si>
  <si>
    <t>Oljokminsk</t>
  </si>
  <si>
    <t>Pokrovsk</t>
  </si>
  <si>
    <t>Sangar</t>
  </si>
  <si>
    <t>Serebrjanyj Bor</t>
  </si>
  <si>
    <t>Tiksi</t>
  </si>
  <si>
    <t>Tommot</t>
  </si>
  <si>
    <t>Udachnyj</t>
  </si>
  <si>
    <t>Ust-Nera</t>
  </si>
  <si>
    <t>Verhojansk</t>
  </si>
  <si>
    <t>Viljujsk</t>
  </si>
  <si>
    <t>Aleksandrovsk-Sahalinskij</t>
  </si>
  <si>
    <t>Dolinsk</t>
  </si>
  <si>
    <t>Holmsk</t>
  </si>
  <si>
    <t>Juzhno-Sahalinsk</t>
  </si>
  <si>
    <t>Korsakov</t>
  </si>
  <si>
    <t>Makarov</t>
  </si>
  <si>
    <t>Nevelsk</t>
  </si>
  <si>
    <t>Nogliki</t>
  </si>
  <si>
    <t>Oha</t>
  </si>
  <si>
    <t>Poronajsk</t>
  </si>
  <si>
    <t>Shahtjorsk</t>
  </si>
  <si>
    <t>Tymovskoje</t>
  </si>
  <si>
    <t>Bezenchuk</t>
  </si>
  <si>
    <t>Chapajevsk</t>
  </si>
  <si>
    <t>Fjodorovka</t>
  </si>
  <si>
    <t>Kinel</t>
  </si>
  <si>
    <t>Novokujbyshevsk</t>
  </si>
  <si>
    <t>Novosemejkino</t>
  </si>
  <si>
    <t>Oktjabrsk</t>
  </si>
  <si>
    <t>Otradnyj</t>
  </si>
  <si>
    <t>Pohvistnevo</t>
  </si>
  <si>
    <t>Povolzhskij</t>
  </si>
  <si>
    <t>Pribrezhnyj</t>
  </si>
  <si>
    <t>Roscinskij</t>
  </si>
  <si>
    <t>Samara</t>
  </si>
  <si>
    <t>Smyshljaevka</t>
  </si>
  <si>
    <t>Suhodol</t>
  </si>
  <si>
    <t>Syzran</t>
  </si>
  <si>
    <t>Timashjovo</t>
  </si>
  <si>
    <t>Toljatti</t>
  </si>
  <si>
    <t>Zhigulevsk</t>
  </si>
  <si>
    <t>Togliatti</t>
  </si>
  <si>
    <t>Saint Petersburg</t>
  </si>
  <si>
    <t>Sankt Peterburg</t>
  </si>
  <si>
    <t>Arkadak</t>
  </si>
  <si>
    <t>Atkarsk</t>
  </si>
  <si>
    <t>Balakovo</t>
  </si>
  <si>
    <t>Balashov</t>
  </si>
  <si>
    <t>Bazarnyj Karabulak</t>
  </si>
  <si>
    <t>Dergachi</t>
  </si>
  <si>
    <t>Engels</t>
  </si>
  <si>
    <t>Hvalynsk</t>
  </si>
  <si>
    <t>Jershov</t>
  </si>
  <si>
    <t>Kalininsk</t>
  </si>
  <si>
    <t>Krasnoarmejsk</t>
  </si>
  <si>
    <t>Krasnyj Kut</t>
  </si>
  <si>
    <t>Marks</t>
  </si>
  <si>
    <t>Novouzensk</t>
  </si>
  <si>
    <t>Ozinki</t>
  </si>
  <si>
    <t>Petrovsk</t>
  </si>
  <si>
    <t>Privolzhskij</t>
  </si>
  <si>
    <t>Pugachjov</t>
  </si>
  <si>
    <t>Rtishchevo</t>
  </si>
  <si>
    <t>Saratov</t>
  </si>
  <si>
    <t>Shihany</t>
  </si>
  <si>
    <t>Stepnoe</t>
  </si>
  <si>
    <t>Tatishchevo</t>
  </si>
  <si>
    <t>Volsk</t>
  </si>
  <si>
    <t>Demidov</t>
  </si>
  <si>
    <t>Desnogorsk</t>
  </si>
  <si>
    <t>Dorogobuzh</t>
  </si>
  <si>
    <t>Gagarin</t>
  </si>
  <si>
    <t>Hislavichi</t>
  </si>
  <si>
    <t>Jarcevo</t>
  </si>
  <si>
    <t>Jelnja</t>
  </si>
  <si>
    <t>Pochinok</t>
  </si>
  <si>
    <t>Roslavl</t>
  </si>
  <si>
    <t>Rudnja</t>
  </si>
  <si>
    <t>Safonovo</t>
  </si>
  <si>
    <t>Smolensk</t>
  </si>
  <si>
    <t>Verhnedneprovskij</t>
  </si>
  <si>
    <t>Vjazma</t>
  </si>
  <si>
    <t>Blagodarnyj</t>
  </si>
  <si>
    <t>Budjonnovsk</t>
  </si>
  <si>
    <t>Georgijevsk</t>
  </si>
  <si>
    <t>Gorjachevodskij</t>
  </si>
  <si>
    <t>Inozemcevo</t>
  </si>
  <si>
    <t>Ipatovo</t>
  </si>
  <si>
    <t>Izobilnyj</t>
  </si>
  <si>
    <t>Jessentuki</t>
  </si>
  <si>
    <t>Kislovodsk</t>
  </si>
  <si>
    <t>Lermontov</t>
  </si>
  <si>
    <t>Mihajlovsk</t>
  </si>
  <si>
    <t>Mineralnyje Vody</t>
  </si>
  <si>
    <t>Neftekumsk</t>
  </si>
  <si>
    <t>Nevinnomyssk</t>
  </si>
  <si>
    <t>Novoaleksandrovsk</t>
  </si>
  <si>
    <t>Novopavlovsk</t>
  </si>
  <si>
    <t>Pjatigorsk</t>
  </si>
  <si>
    <t>Solnechnodolsk</t>
  </si>
  <si>
    <t>Stavropol</t>
  </si>
  <si>
    <t>Svetlograd</t>
  </si>
  <si>
    <t>Svobody</t>
  </si>
  <si>
    <t>Zeljenokumsk</t>
  </si>
  <si>
    <t>Zheleznovodsk</t>
  </si>
  <si>
    <t>Alapajevsk</t>
  </si>
  <si>
    <t>Aramil</t>
  </si>
  <si>
    <t>Arti</t>
  </si>
  <si>
    <t>Asbest</t>
  </si>
  <si>
    <t>Baranchinskij</t>
  </si>
  <si>
    <t>Bisert</t>
  </si>
  <si>
    <t>Bogdanovich</t>
  </si>
  <si>
    <t>Bulanash</t>
  </si>
  <si>
    <t>Degtjarsk</t>
  </si>
  <si>
    <t>Ekaterinburg</t>
  </si>
  <si>
    <t>Irbit</t>
  </si>
  <si>
    <t>Ivdel</t>
  </si>
  <si>
    <t>Izumrud</t>
  </si>
  <si>
    <t>Jekaterinburg</t>
  </si>
  <si>
    <t>Kachkanar</t>
  </si>
  <si>
    <t>Kamensk-Uralskij</t>
  </si>
  <si>
    <t>Kamyshlov</t>
  </si>
  <si>
    <t>Karpinsk</t>
  </si>
  <si>
    <t>Kirovgrad</t>
  </si>
  <si>
    <t>Krasnoturinsk</t>
  </si>
  <si>
    <t>Krasnoufimsk</t>
  </si>
  <si>
    <t>Krasnouralsk</t>
  </si>
  <si>
    <t>Kushva</t>
  </si>
  <si>
    <t>Lesnoj</t>
  </si>
  <si>
    <t>Leviha</t>
  </si>
  <si>
    <t>Lobva</t>
  </si>
  <si>
    <t>Malysheva</t>
  </si>
  <si>
    <t>Monetnyj</t>
  </si>
  <si>
    <t>Nevjansk</t>
  </si>
  <si>
    <t>Nizhnie Sergi</t>
  </si>
  <si>
    <t>Nizhnij Tagil</t>
  </si>
  <si>
    <t>Nizhnjaja Salda</t>
  </si>
  <si>
    <t>Nizhnjaja Tura</t>
  </si>
  <si>
    <t>Novaja Ljalja</t>
  </si>
  <si>
    <t>Novouralsk</t>
  </si>
  <si>
    <t>Pervouralsk</t>
  </si>
  <si>
    <t>Polevskoj</t>
  </si>
  <si>
    <t>Pyshma</t>
  </si>
  <si>
    <t>Pyt-Jah</t>
  </si>
  <si>
    <t>Reftinskij</t>
  </si>
  <si>
    <t>Rezh</t>
  </si>
  <si>
    <t>Serov</t>
  </si>
  <si>
    <t>Severouralsk</t>
  </si>
  <si>
    <t>Sosva</t>
  </si>
  <si>
    <t>Sredneuralsk</t>
  </si>
  <si>
    <t>Suhoj Log</t>
  </si>
  <si>
    <t>Sysert</t>
  </si>
  <si>
    <t>Talica</t>
  </si>
  <si>
    <t>Tavda</t>
  </si>
  <si>
    <t>Troickij</t>
  </si>
  <si>
    <t>Turinsk</t>
  </si>
  <si>
    <t>Verhnij Tagil</t>
  </si>
  <si>
    <t>Verhnjaja Pyshma</t>
  </si>
  <si>
    <t>Verhnjaja Salda</t>
  </si>
  <si>
    <t>Verhnjaja Sinyachiha</t>
  </si>
  <si>
    <t>Verhnjaja Tura</t>
  </si>
  <si>
    <t>Verhoturje</t>
  </si>
  <si>
    <t>Volchansk</t>
  </si>
  <si>
    <t>Yekaterinburg</t>
  </si>
  <si>
    <t>Zjuzelskij</t>
  </si>
  <si>
    <t>Dudinka</t>
  </si>
  <si>
    <t>Dmitrievka</t>
  </si>
  <si>
    <t>Inzhavino</t>
  </si>
  <si>
    <t>Kirsanov</t>
  </si>
  <si>
    <t>Kotovsk</t>
  </si>
  <si>
    <t>Michurinsk</t>
  </si>
  <si>
    <t>Morshansk</t>
  </si>
  <si>
    <t>Rasskazovo</t>
  </si>
  <si>
    <t>Tambov</t>
  </si>
  <si>
    <t>Uvarovo</t>
  </si>
  <si>
    <t>Zherdevka</t>
  </si>
  <si>
    <t>Agryz</t>
  </si>
  <si>
    <t>Aksubajevo</t>
  </si>
  <si>
    <t>Aktjubinskij</t>
  </si>
  <si>
    <t>Aleksejevskoje</t>
  </si>
  <si>
    <t>Almetjevsk</t>
  </si>
  <si>
    <t>Arsk</t>
  </si>
  <si>
    <t>Aznakajevo</t>
  </si>
  <si>
    <t>Bavly</t>
  </si>
  <si>
    <t>Bugulma</t>
  </si>
  <si>
    <t>Buinsk</t>
  </si>
  <si>
    <t>Chistopol</t>
  </si>
  <si>
    <t>Dzhalil</t>
  </si>
  <si>
    <t>Jelabuga</t>
  </si>
  <si>
    <t>Kamskie Poljany</t>
  </si>
  <si>
    <t>Kazan</t>
  </si>
  <si>
    <t>Kukmor</t>
  </si>
  <si>
    <t>Leninogorsk</t>
  </si>
  <si>
    <t>Mamadysh</t>
  </si>
  <si>
    <t>Mendelejevsk</t>
  </si>
  <si>
    <t>Menzelinsk</t>
  </si>
  <si>
    <t>Naberezhnyje Chelny</t>
  </si>
  <si>
    <t>Nizhnekamsk</t>
  </si>
  <si>
    <t>Niznjaja Maktama</t>
  </si>
  <si>
    <t>Nurlat</t>
  </si>
  <si>
    <t>Tetjushi</t>
  </si>
  <si>
    <t>Urussu</t>
  </si>
  <si>
    <t>Vasiljevo</t>
  </si>
  <si>
    <t>Zainsk</t>
  </si>
  <si>
    <t>Zeljonodolsk</t>
  </si>
  <si>
    <t>Bogandinskij</t>
  </si>
  <si>
    <t>Borovskij</t>
  </si>
  <si>
    <t>Golyshmanovo</t>
  </si>
  <si>
    <t>Ishim</t>
  </si>
  <si>
    <t>Jalutorovosk</t>
  </si>
  <si>
    <t>Tjumen</t>
  </si>
  <si>
    <t>Tobolsk</t>
  </si>
  <si>
    <t>Vinzili</t>
  </si>
  <si>
    <t>Zavodoukovsk</t>
  </si>
  <si>
    <t>Asino</t>
  </si>
  <si>
    <t>Jaja</t>
  </si>
  <si>
    <t>Kolpashevo</t>
  </si>
  <si>
    <t>Seversk</t>
  </si>
  <si>
    <t>Strezhevoj</t>
  </si>
  <si>
    <t>Tomsk</t>
  </si>
  <si>
    <t>Agejevo</t>
  </si>
  <si>
    <t>Aleksin</t>
  </si>
  <si>
    <t>Beljov</t>
  </si>
  <si>
    <t>Bogoroditsk</t>
  </si>
  <si>
    <t>Bolohovo</t>
  </si>
  <si>
    <t>Dubovka</t>
  </si>
  <si>
    <t>Jasnogorsk</t>
  </si>
  <si>
    <t>Jefremov</t>
  </si>
  <si>
    <t>Kimovsk</t>
  </si>
  <si>
    <t>Kirejevsk</t>
  </si>
  <si>
    <t>Kosaja Gora</t>
  </si>
  <si>
    <t>Leninskij</t>
  </si>
  <si>
    <t>Lipki</t>
  </si>
  <si>
    <t>Mendelejevskij</t>
  </si>
  <si>
    <t>Novomoskovsk</t>
  </si>
  <si>
    <t>Plavsk</t>
  </si>
  <si>
    <t>Severo-Zadonsk</t>
  </si>
  <si>
    <t>Shchjokino</t>
  </si>
  <si>
    <t>Skuratovskij</t>
  </si>
  <si>
    <t>Sokolniki</t>
  </si>
  <si>
    <t>Suvorov</t>
  </si>
  <si>
    <t>Tovarkovskij</t>
  </si>
  <si>
    <t>Tula</t>
  </si>
  <si>
    <t>Uzlovaja</t>
  </si>
  <si>
    <t>Venjov</t>
  </si>
  <si>
    <t>Andreapol</t>
  </si>
  <si>
    <t>Bezheck</t>
  </si>
  <si>
    <t>Bologoe</t>
  </si>
  <si>
    <t>Kaljazin</t>
  </si>
  <si>
    <t>Kashin</t>
  </si>
  <si>
    <t>Kimry</t>
  </si>
  <si>
    <t>Konakovo</t>
  </si>
  <si>
    <t>Kuvshinovo</t>
  </si>
  <si>
    <t>Lihoslavl</t>
  </si>
  <si>
    <t>Maksatiha</t>
  </si>
  <si>
    <t>Ostashkov</t>
  </si>
  <si>
    <t>Ozjornyj</t>
  </si>
  <si>
    <t>Pelidovo</t>
  </si>
  <si>
    <t>Rameshki</t>
  </si>
  <si>
    <t>Redkino</t>
  </si>
  <si>
    <t>Rzhev</t>
  </si>
  <si>
    <t>Starica</t>
  </si>
  <si>
    <t>Toropec</t>
  </si>
  <si>
    <t>Torzhok</t>
  </si>
  <si>
    <t>Tver</t>
  </si>
  <si>
    <t>Udomlja</t>
  </si>
  <si>
    <t>Vyshnij Volochok</t>
  </si>
  <si>
    <t>Zapadnaja Dvina</t>
  </si>
  <si>
    <t>Ak-Dovurak</t>
  </si>
  <si>
    <t>Kyzyl</t>
  </si>
  <si>
    <t>Balezino</t>
  </si>
  <si>
    <t>Glazov</t>
  </si>
  <si>
    <t>Igra</t>
  </si>
  <si>
    <t>Izhevsk</t>
  </si>
  <si>
    <t>Kambarka</t>
  </si>
  <si>
    <t>Kez</t>
  </si>
  <si>
    <t>Kizner</t>
  </si>
  <si>
    <t>Mozhga</t>
  </si>
  <si>
    <t>Sarapul</t>
  </si>
  <si>
    <t>Uva</t>
  </si>
  <si>
    <t>Votkinsk</t>
  </si>
  <si>
    <t>Barysh</t>
  </si>
  <si>
    <t>Cherdakly</t>
  </si>
  <si>
    <t>Dimitrovgrad</t>
  </si>
  <si>
    <t>Inza</t>
  </si>
  <si>
    <t>Isheevka</t>
  </si>
  <si>
    <t>Novospasskoe</t>
  </si>
  <si>
    <t>Novouljanovsk</t>
  </si>
  <si>
    <t>Sengilej</t>
  </si>
  <si>
    <t>Uljanovsk</t>
  </si>
  <si>
    <t>Ust-Ordynskij</t>
  </si>
  <si>
    <t>Aleksandrov</t>
  </si>
  <si>
    <t>Balakirevo</t>
  </si>
  <si>
    <t>Gorohovec</t>
  </si>
  <si>
    <t>Gus-Hrustalnyj</t>
  </si>
  <si>
    <t>Jurjev Polskij</t>
  </si>
  <si>
    <t>Kameshkovo</t>
  </si>
  <si>
    <t>Karabanovo</t>
  </si>
  <si>
    <t>Kirzhach</t>
  </si>
  <si>
    <t>Kolchugino</t>
  </si>
  <si>
    <t>Kosterovo</t>
  </si>
  <si>
    <t>Kovrov</t>
  </si>
  <si>
    <t>Krasnaja Gorbatka</t>
  </si>
  <si>
    <t>Krasnyj Oktjabr</t>
  </si>
  <si>
    <t>Lakinsk</t>
  </si>
  <si>
    <t>Melenki</t>
  </si>
  <si>
    <t>Murom</t>
  </si>
  <si>
    <t>Novovjazniki</t>
  </si>
  <si>
    <t>Pokrov</t>
  </si>
  <si>
    <t>Sobinka</t>
  </si>
  <si>
    <t>Strunino</t>
  </si>
  <si>
    <t>Sudogda</t>
  </si>
  <si>
    <t>Suzdal</t>
  </si>
  <si>
    <t>Vjazniki</t>
  </si>
  <si>
    <t>Frolovo</t>
  </si>
  <si>
    <t>Gorkovskij</t>
  </si>
  <si>
    <t>Gorodishche</t>
  </si>
  <si>
    <t>Ilovlja</t>
  </si>
  <si>
    <t>Jelan</t>
  </si>
  <si>
    <t>Kalach-na-Donu</t>
  </si>
  <si>
    <t>Kamyshin</t>
  </si>
  <si>
    <t>Kotelnikovo</t>
  </si>
  <si>
    <t>Kotovo</t>
  </si>
  <si>
    <t>Leninsk</t>
  </si>
  <si>
    <t>Nikolajevsk</t>
  </si>
  <si>
    <t>Nizhny Novgorod</t>
  </si>
  <si>
    <t>Novoanninskij</t>
  </si>
  <si>
    <t>Novonikolajevskij</t>
  </si>
  <si>
    <t>Pallasovka</t>
  </si>
  <si>
    <t>Petrov Val</t>
  </si>
  <si>
    <t>Serafimovich</t>
  </si>
  <si>
    <t>Surovikino</t>
  </si>
  <si>
    <t>Svetlyj Jar</t>
  </si>
  <si>
    <t>Urjupinsk</t>
  </si>
  <si>
    <t>Volgograd</t>
  </si>
  <si>
    <t>Volzhskij</t>
  </si>
  <si>
    <t>Zhirnovsk</t>
  </si>
  <si>
    <t>Babajevo</t>
  </si>
  <si>
    <t>Belozjorsk</t>
  </si>
  <si>
    <t>Cherepovec</t>
  </si>
  <si>
    <t>Grjazovec</t>
  </si>
  <si>
    <t>Harovsk</t>
  </si>
  <si>
    <t>Kaduj</t>
  </si>
  <si>
    <t>Krasavino</t>
  </si>
  <si>
    <t>Sheksna</t>
  </si>
  <si>
    <t>Sokol</t>
  </si>
  <si>
    <t>Totma</t>
  </si>
  <si>
    <t>Velikij Ustjug</t>
  </si>
  <si>
    <t>Vologda</t>
  </si>
  <si>
    <t>Vytegra</t>
  </si>
  <si>
    <t>Anna</t>
  </si>
  <si>
    <t>Bobrov</t>
  </si>
  <si>
    <t>Boguchar</t>
  </si>
  <si>
    <t>Borisoglebsk</t>
  </si>
  <si>
    <t>Buturlinovka</t>
  </si>
  <si>
    <t>Ertil</t>
  </si>
  <si>
    <t>Gribanovskij</t>
  </si>
  <si>
    <t>Kalach</t>
  </si>
  <si>
    <t>Kantemirovka</t>
  </si>
  <si>
    <t>Liski</t>
  </si>
  <si>
    <t>Novohopjorsk</t>
  </si>
  <si>
    <t>Novovoronezh</t>
  </si>
  <si>
    <t>Ostrogozhsk</t>
  </si>
  <si>
    <t>Pavlovsk</t>
  </si>
  <si>
    <t>Povorino</t>
  </si>
  <si>
    <t>Pridonskij</t>
  </si>
  <si>
    <t>Rossosh</t>
  </si>
  <si>
    <t>Semiluki</t>
  </si>
  <si>
    <t>Somovo</t>
  </si>
  <si>
    <t>Talovaja</t>
  </si>
  <si>
    <t>Voronezh</t>
  </si>
  <si>
    <t>riyadhhh</t>
  </si>
  <si>
    <t>Riyadh</t>
  </si>
  <si>
    <t>Jeddah</t>
  </si>
  <si>
    <t>Makkah</t>
  </si>
  <si>
    <t>Mahayel</t>
  </si>
  <si>
    <t>Abha</t>
  </si>
  <si>
    <t>Abu Aris</t>
  </si>
  <si>
    <t>Khamis Mushayt</t>
  </si>
  <si>
    <t>Qalat Bishah</t>
  </si>
  <si>
    <t>Hail</t>
  </si>
  <si>
    <t>Jawf</t>
  </si>
  <si>
    <t>Sakakah</t>
  </si>
  <si>
    <t>Jizan</t>
  </si>
  <si>
    <t>Sabya</t>
  </si>
  <si>
    <t>Rabig</t>
  </si>
  <si>
    <t>al-Hawiyah</t>
  </si>
  <si>
    <t>at-Taif</t>
  </si>
  <si>
    <t>Dariyah</t>
  </si>
  <si>
    <t>Najran</t>
  </si>
  <si>
    <t>Sharurah</t>
  </si>
  <si>
    <t>Unayzah</t>
  </si>
  <si>
    <t>Buraydah</t>
  </si>
  <si>
    <t>ar-Rass</t>
  </si>
  <si>
    <t>Tabuk</t>
  </si>
  <si>
    <t>Umm Lajj</t>
  </si>
  <si>
    <t>al-Bahah</t>
  </si>
  <si>
    <t>Araar</t>
  </si>
  <si>
    <t>Rafha</t>
  </si>
  <si>
    <t>Turayf</t>
  </si>
  <si>
    <t>al-Qurayyat</t>
  </si>
  <si>
    <t>Yanbu</t>
  </si>
  <si>
    <t>al-Madinah</t>
  </si>
  <si>
    <t>Afif</t>
  </si>
  <si>
    <t>ad-Dawadimi</t>
  </si>
  <si>
    <t>ad-Dilam</t>
  </si>
  <si>
    <t>al-Kharj</t>
  </si>
  <si>
    <t>al-Majmaah</t>
  </si>
  <si>
    <t>ar-Riyad</t>
  </si>
  <si>
    <t>az-Zulfi</t>
  </si>
  <si>
    <t>riyadhh</t>
  </si>
  <si>
    <t>riyadhhhh</t>
  </si>
  <si>
    <t>rriyad</t>
  </si>
  <si>
    <t>riyyy</t>
  </si>
  <si>
    <t>rrrr</t>
  </si>
  <si>
    <t>rrrrr</t>
  </si>
  <si>
    <t>Marcory</t>
  </si>
  <si>
    <t>Adzope</t>
  </si>
  <si>
    <t>Affery</t>
  </si>
  <si>
    <t>Agboville</t>
  </si>
  <si>
    <t>Akoupe</t>
  </si>
  <si>
    <t>Rubino</t>
  </si>
  <si>
    <t>Touba</t>
  </si>
  <si>
    <t>Bako</t>
  </si>
  <si>
    <t>Odienne</t>
  </si>
  <si>
    <t>Gagnoa</t>
  </si>
  <si>
    <t>Guiberoua</t>
  </si>
  <si>
    <t>Hire</t>
  </si>
  <si>
    <t>Ndouci</t>
  </si>
  <si>
    <t>Oume</t>
  </si>
  <si>
    <t>Ouragahio</t>
  </si>
  <si>
    <t>Daloa</t>
  </si>
  <si>
    <t>Issia</t>
  </si>
  <si>
    <t>Vavoua</t>
  </si>
  <si>
    <t>Ndiekro</t>
  </si>
  <si>
    <t>Tiebissou</t>
  </si>
  <si>
    <t>Toumodi</t>
  </si>
  <si>
    <t>Yamoussoukro</t>
  </si>
  <si>
    <t>Abidjan</t>
  </si>
  <si>
    <t>Alepe</t>
  </si>
  <si>
    <t>Anyama</t>
  </si>
  <si>
    <t>Bingerville</t>
  </si>
  <si>
    <t>Dabou</t>
  </si>
  <si>
    <t>Grand-Lahou</t>
  </si>
  <si>
    <t>Jacqueville</t>
  </si>
  <si>
    <t>Tiassale</t>
  </si>
  <si>
    <t>Bouafle</t>
  </si>
  <si>
    <t>Sinfra</t>
  </si>
  <si>
    <t>Zuenoula</t>
  </si>
  <si>
    <t>Duekoue</t>
  </si>
  <si>
    <t>Guiglo</t>
  </si>
  <si>
    <t>Toulepleu</t>
  </si>
  <si>
    <t>Abengourou</t>
  </si>
  <si>
    <t>Agnibilekrou</t>
  </si>
  <si>
    <t>Arrah</t>
  </si>
  <si>
    <t>Bocanda</t>
  </si>
  <si>
    <t>Bongouanou</t>
  </si>
  <si>
    <t>Daoukro</t>
  </si>
  <si>
    <t>Dimbokro</t>
  </si>
  <si>
    <t>Mbahiakro</t>
  </si>
  <si>
    <t>Mbatto</t>
  </si>
  <si>
    <t>Nzi-Comoe</t>
  </si>
  <si>
    <t>San-Pedro</t>
  </si>
  <si>
    <t>Sassandra</t>
  </si>
  <si>
    <t>Soubre</t>
  </si>
  <si>
    <t>Tabou</t>
  </si>
  <si>
    <t>Boundiali</t>
  </si>
  <si>
    <t>Dikodougou</t>
  </si>
  <si>
    <t>Ferkessedougou</t>
  </si>
  <si>
    <t>Korhogo</t>
  </si>
  <si>
    <t>Tingrela</t>
  </si>
  <si>
    <t>Divo</t>
  </si>
  <si>
    <t>Fresco</t>
  </si>
  <si>
    <t>Lakota</t>
  </si>
  <si>
    <t>Aboisso</t>
  </si>
  <si>
    <t>Adiake</t>
  </si>
  <si>
    <t>Ayame</t>
  </si>
  <si>
    <t>Bonoua</t>
  </si>
  <si>
    <t>Grand Bassam</t>
  </si>
  <si>
    <t>Kani</t>
  </si>
  <si>
    <t>Mankono</t>
  </si>
  <si>
    <t>Seguela</t>
  </si>
  <si>
    <t>Bondoukou</t>
  </si>
  <si>
    <t>Bouna</t>
  </si>
  <si>
    <t>Tanda</t>
  </si>
  <si>
    <t>Baranavichy</t>
  </si>
  <si>
    <t>Bjaroza</t>
  </si>
  <si>
    <t>Bjeloozersk</t>
  </si>
  <si>
    <t>Brest</t>
  </si>
  <si>
    <t>David-Haradok</t>
  </si>
  <si>
    <t>Drahichyn</t>
  </si>
  <si>
    <t>Hancavichy</t>
  </si>
  <si>
    <t>Ivacevichy</t>
  </si>
  <si>
    <t>Ivanava</t>
  </si>
  <si>
    <t>Kamjenec</t>
  </si>
  <si>
    <t>Kobryn</t>
  </si>
  <si>
    <t>Kosava</t>
  </si>
  <si>
    <t>Ljahavichy</t>
  </si>
  <si>
    <t>Luninjec</t>
  </si>
  <si>
    <t>Malaryta</t>
  </si>
  <si>
    <t>Mikashevichy</t>
  </si>
  <si>
    <t>Pinsk</t>
  </si>
  <si>
    <t>Pruzhany</t>
  </si>
  <si>
    <t>Stolin</t>
  </si>
  <si>
    <t>Vysokoje</t>
  </si>
  <si>
    <t>Zhabinka</t>
  </si>
  <si>
    <t>Buda Kosheljovo</t>
  </si>
  <si>
    <t>Chechersk</t>
  </si>
  <si>
    <t>Dobrush</t>
  </si>
  <si>
    <t>Hojniki</t>
  </si>
  <si>
    <t>Homjel</t>
  </si>
  <si>
    <t>Jelsk</t>
  </si>
  <si>
    <t>Kalinkavichy</t>
  </si>
  <si>
    <t>Kascjukovka</t>
  </si>
  <si>
    <t>Mazyr</t>
  </si>
  <si>
    <t>Narovlja</t>
  </si>
  <si>
    <t>Pjetrykav</t>
  </si>
  <si>
    <t>Rahachow</t>
  </si>
  <si>
    <t>Rechyca</t>
  </si>
  <si>
    <t>Svetlahorsk</t>
  </si>
  <si>
    <t>Vasilevichy</t>
  </si>
  <si>
    <t>Vjetka</t>
  </si>
  <si>
    <t>Zhlobin</t>
  </si>
  <si>
    <t>Zhytkavichy</t>
  </si>
  <si>
    <t>Ashmjany</t>
  </si>
  <si>
    <t>Hrodna</t>
  </si>
  <si>
    <t>Lida</t>
  </si>
  <si>
    <t>Masty</t>
  </si>
  <si>
    <t>Navahrudak</t>
  </si>
  <si>
    <t>Shchuchyn</t>
  </si>
  <si>
    <t>Skidel</t>
  </si>
  <si>
    <t>Slonim</t>
  </si>
  <si>
    <t>Smarhon</t>
  </si>
  <si>
    <t>Vawkavysk</t>
  </si>
  <si>
    <t>Asipovichy</t>
  </si>
  <si>
    <t>Babrujsk</t>
  </si>
  <si>
    <t>Byhau</t>
  </si>
  <si>
    <t>Chausy</t>
  </si>
  <si>
    <t>Cherikov</t>
  </si>
  <si>
    <t>Horki</t>
  </si>
  <si>
    <t>Kascjukovichy</t>
  </si>
  <si>
    <t>Klimavichy</t>
  </si>
  <si>
    <t>Krychaw</t>
  </si>
  <si>
    <t>Mahiljow</t>
  </si>
  <si>
    <t>Mstislav</t>
  </si>
  <si>
    <t>Shklov</t>
  </si>
  <si>
    <t>Slaeuharad</t>
  </si>
  <si>
    <t>Minsk</t>
  </si>
  <si>
    <t>Petrikov</t>
  </si>
  <si>
    <t>Baran</t>
  </si>
  <si>
    <t>Braslav</t>
  </si>
  <si>
    <t>Chashniki</t>
  </si>
  <si>
    <t>Disna</t>
  </si>
  <si>
    <t>Dokshicy</t>
  </si>
  <si>
    <t>Dubrovna</t>
  </si>
  <si>
    <t>Haradok</t>
  </si>
  <si>
    <t>Hlybokaje</t>
  </si>
  <si>
    <t>Ljepjel</t>
  </si>
  <si>
    <t>Mjory</t>
  </si>
  <si>
    <t>Navapolack</t>
  </si>
  <si>
    <t>Novalukoml</t>
  </si>
  <si>
    <t>Orsha</t>
  </si>
  <si>
    <t>Pastavy</t>
  </si>
  <si>
    <t>Polack</t>
  </si>
  <si>
    <t>Polotsk</t>
  </si>
  <si>
    <t>Senno</t>
  </si>
  <si>
    <t>Talachyn</t>
  </si>
  <si>
    <t>Verhnjadzvimsk</t>
  </si>
  <si>
    <t>Vicebsk</t>
  </si>
  <si>
    <t>Bjelovar</t>
  </si>
  <si>
    <t>Brezovac</t>
  </si>
  <si>
    <t>Chazma</t>
  </si>
  <si>
    <t>Daruvar</t>
  </si>
  <si>
    <t>Daruvarski Brestovac</t>
  </si>
  <si>
    <t>Dezhanovac</t>
  </si>
  <si>
    <t>Dhulovac</t>
  </si>
  <si>
    <t>Gareshnica</t>
  </si>
  <si>
    <t>Gareshnichki Brestovac</t>
  </si>
  <si>
    <t>Grubishno Polje</t>
  </si>
  <si>
    <t>Gudovac</t>
  </si>
  <si>
    <t>Hercegovac</t>
  </si>
  <si>
    <t>Ivanska</t>
  </si>
  <si>
    <t>Klokochevac</t>
  </si>
  <si>
    <t>Konchanica</t>
  </si>
  <si>
    <t>Predavac</t>
  </si>
  <si>
    <t>Rovishce</t>
  </si>
  <si>
    <t>Shandrovac</t>
  </si>
  <si>
    <t>Sirach</t>
  </si>
  <si>
    <t>Trojstveni Markovac</t>
  </si>
  <si>
    <t>Velika Pisanica</t>
  </si>
  <si>
    <t>Veliki Grdhevac</t>
  </si>
  <si>
    <t>Veliki Zdenci</t>
  </si>
  <si>
    <t>Veliko Trojstvo</t>
  </si>
  <si>
    <t>Zhdralovi</t>
  </si>
  <si>
    <t>Blato</t>
  </si>
  <si>
    <t>Cavtat</t>
  </si>
  <si>
    <t>Chibacha</t>
  </si>
  <si>
    <t>Chilipi</t>
  </si>
  <si>
    <t>Dubrovnik</t>
  </si>
  <si>
    <t>Komin</t>
  </si>
  <si>
    <t>Korchula</t>
  </si>
  <si>
    <t>Lumbarda</t>
  </si>
  <si>
    <t>Metkovic</t>
  </si>
  <si>
    <t>Mlini</t>
  </si>
  <si>
    <t>Mokoshica</t>
  </si>
  <si>
    <t>Nova Mokoshica</t>
  </si>
  <si>
    <t>Opuzen</t>
  </si>
  <si>
    <t>Orebic</t>
  </si>
  <si>
    <t>Otrich-Seoci</t>
  </si>
  <si>
    <t>Ploche</t>
  </si>
  <si>
    <t>Smokvica</t>
  </si>
  <si>
    <t>Stashevica</t>
  </si>
  <si>
    <t>Vela Luka</t>
  </si>
  <si>
    <t>Zaton</t>
  </si>
  <si>
    <t>Zhrnovo</t>
  </si>
  <si>
    <t>Bale</t>
  </si>
  <si>
    <t>Banjole</t>
  </si>
  <si>
    <t>Brtonigla</t>
  </si>
  <si>
    <t>Buje</t>
  </si>
  <si>
    <t>Buzet</t>
  </si>
  <si>
    <t>Fazhana</t>
  </si>
  <si>
    <t>Funtana</t>
  </si>
  <si>
    <t>Galizhana</t>
  </si>
  <si>
    <t>Labin</t>
  </si>
  <si>
    <t>Lizhnjan</t>
  </si>
  <si>
    <t>Marchana</t>
  </si>
  <si>
    <t>Medulin</t>
  </si>
  <si>
    <t>Novigrad</t>
  </si>
  <si>
    <t>Pazin</t>
  </si>
  <si>
    <t>Porech</t>
  </si>
  <si>
    <t>Premantura</t>
  </si>
  <si>
    <t>Pula</t>
  </si>
  <si>
    <t>Rabac</t>
  </si>
  <si>
    <t>Rasha</t>
  </si>
  <si>
    <t>Rovinj</t>
  </si>
  <si>
    <t>Sveti Petar u Shumi</t>
  </si>
  <si>
    <t>Tar</t>
  </si>
  <si>
    <t>Umag</t>
  </si>
  <si>
    <t>Vinezh</t>
  </si>
  <si>
    <t>Vodnjan</t>
  </si>
  <si>
    <t>Vrsar</t>
  </si>
  <si>
    <t>Cerovac Vukmansichki</t>
  </si>
  <si>
    <t>Draganic</t>
  </si>
  <si>
    <t>Duga Resa</t>
  </si>
  <si>
    <t>Josipdol</t>
  </si>
  <si>
    <t>Karlovac</t>
  </si>
  <si>
    <t>Mrezhnichki Varosh</t>
  </si>
  <si>
    <t>Ogulin</t>
  </si>
  <si>
    <t>Oshtarije</t>
  </si>
  <si>
    <t>Ozalj</t>
  </si>
  <si>
    <t>Plashki</t>
  </si>
  <si>
    <t>Slunj</t>
  </si>
  <si>
    <t>Vojnic</t>
  </si>
  <si>
    <t>Dhelekovec</t>
  </si>
  <si>
    <t>Dhurdhevac</t>
  </si>
  <si>
    <t>Drnje</t>
  </si>
  <si>
    <t>Ferdinandovac</t>
  </si>
  <si>
    <t>Glogovac</t>
  </si>
  <si>
    <t>Gola</t>
  </si>
  <si>
    <t>Hlebine</t>
  </si>
  <si>
    <t>Kalinovac</t>
  </si>
  <si>
    <t>Kloshtar Podravski</t>
  </si>
  <si>
    <t>Koprivnica</t>
  </si>
  <si>
    <t>Koprivnichki Bregi</t>
  </si>
  <si>
    <t>Koprivnichki Ivanec</t>
  </si>
  <si>
    <t>Krizhevci</t>
  </si>
  <si>
    <t>Legrad</t>
  </si>
  <si>
    <t>Molve</t>
  </si>
  <si>
    <t>Novigrad Podravski</t>
  </si>
  <si>
    <t>Novo Virje</t>
  </si>
  <si>
    <t>Peteranec</t>
  </si>
  <si>
    <t>Podravske Sesvete</t>
  </si>
  <si>
    <t>Rasinja</t>
  </si>
  <si>
    <t>Reka</t>
  </si>
  <si>
    <t>Sigetec</t>
  </si>
  <si>
    <t>Starigrad</t>
  </si>
  <si>
    <t>Sveti Ivan Zhabno</t>
  </si>
  <si>
    <t>Trema</t>
  </si>
  <si>
    <t>Virje</t>
  </si>
  <si>
    <t>Andrashevec</t>
  </si>
  <si>
    <t>Bedekovchina</t>
  </si>
  <si>
    <t>Dhurmanec</t>
  </si>
  <si>
    <t>Donja Pachetina</t>
  </si>
  <si>
    <t>Donja Shemnica</t>
  </si>
  <si>
    <t>Donja Stubica</t>
  </si>
  <si>
    <t>Dubrovchan</t>
  </si>
  <si>
    <t>Gornja Stubica</t>
  </si>
  <si>
    <t>Hum na Sutli</t>
  </si>
  <si>
    <t>Klanjec</t>
  </si>
  <si>
    <t>Konjishchina</t>
  </si>
  <si>
    <t>Krapina</t>
  </si>
  <si>
    <t>Krapinske Toplice</t>
  </si>
  <si>
    <t>Laz Bistrichki</t>
  </si>
  <si>
    <t>Marija Bistrica</t>
  </si>
  <si>
    <t>Mihovljan</t>
  </si>
  <si>
    <t>Oroslavje</t>
  </si>
  <si>
    <t>Podgorje Bistrichko</t>
  </si>
  <si>
    <t>Poznanovec</t>
  </si>
  <si>
    <t>Pregrada</t>
  </si>
  <si>
    <t>Radoboj</t>
  </si>
  <si>
    <t>Shkaricevo</t>
  </si>
  <si>
    <t>Shpichkovina</t>
  </si>
  <si>
    <t>Stubichke Toplice</t>
  </si>
  <si>
    <t>Sveti Krizh Zachretje</t>
  </si>
  <si>
    <t>Veliko Trgovishce</t>
  </si>
  <si>
    <t>Zabok</t>
  </si>
  <si>
    <t>Zlatar</t>
  </si>
  <si>
    <t>Zlatar-Bistrica</t>
  </si>
  <si>
    <t>Brinje</t>
  </si>
  <si>
    <t>Donji Lapac</t>
  </si>
  <si>
    <t>Gospic</t>
  </si>
  <si>
    <t>Korenica</t>
  </si>
  <si>
    <t>Lichki Osik</t>
  </si>
  <si>
    <t>Lichko Leshce</t>
  </si>
  <si>
    <t>Novalja</t>
  </si>
  <si>
    <t>Otochac</t>
  </si>
  <si>
    <t>Perushic</t>
  </si>
  <si>
    <t>Prozor</t>
  </si>
  <si>
    <t>Senj</t>
  </si>
  <si>
    <t>Belica</t>
  </si>
  <si>
    <t>Chakovec</t>
  </si>
  <si>
    <t>Cirkovljan</t>
  </si>
  <si>
    <t>Dekanovec</t>
  </si>
  <si>
    <t>Domashinec</t>
  </si>
  <si>
    <t>Donja Dubrava</t>
  </si>
  <si>
    <t>Donji Kraljevec</t>
  </si>
  <si>
    <t>Donji Vidovec</t>
  </si>
  <si>
    <t>Drzhimurec</t>
  </si>
  <si>
    <t>Dunjkovec</t>
  </si>
  <si>
    <t>Gardinovec</t>
  </si>
  <si>
    <t>Gorichan</t>
  </si>
  <si>
    <t>Gornji Hrashcan</t>
  </si>
  <si>
    <t>Hodoshan</t>
  </si>
  <si>
    <t>Ivanovec</t>
  </si>
  <si>
    <t>Kotoriba</t>
  </si>
  <si>
    <t>Kurshanec</t>
  </si>
  <si>
    <t>Lopatinec</t>
  </si>
  <si>
    <t>Machkovec</t>
  </si>
  <si>
    <t>Mala Subotica</t>
  </si>
  <si>
    <t>Mursko Sredishce</t>
  </si>
  <si>
    <t>Nedelishce</t>
  </si>
  <si>
    <t>Novakovec</t>
  </si>
  <si>
    <t>Novo Selo Rok</t>
  </si>
  <si>
    <t>Orehovica</t>
  </si>
  <si>
    <t>Palovec</t>
  </si>
  <si>
    <t>Peklenica</t>
  </si>
  <si>
    <t>Podturen</t>
  </si>
  <si>
    <t>Prelog</t>
  </si>
  <si>
    <t>Pribislavec</t>
  </si>
  <si>
    <t>Pushcine</t>
  </si>
  <si>
    <t>Savska Ves</t>
  </si>
  <si>
    <t>Selnica</t>
  </si>
  <si>
    <t>Shenkovec</t>
  </si>
  <si>
    <t>Strahoninec</t>
  </si>
  <si>
    <t>Sveta Marija</t>
  </si>
  <si>
    <t>Trnovec</t>
  </si>
  <si>
    <t>Vratishinec</t>
  </si>
  <si>
    <t>Zasadbreg</t>
  </si>
  <si>
    <t>Antunovac</t>
  </si>
  <si>
    <t>Batina</t>
  </si>
  <si>
    <t>Beli Manastir</t>
  </si>
  <si>
    <t>Belishce</t>
  </si>
  <si>
    <t>Beljevina</t>
  </si>
  <si>
    <t>Bijelo Brdo</t>
  </si>
  <si>
    <t>Bilje</t>
  </si>
  <si>
    <t>Bistrinci</t>
  </si>
  <si>
    <t>Bizovac</t>
  </si>
  <si>
    <t>Branjin Vrh</t>
  </si>
  <si>
    <t>Brijeshce</t>
  </si>
  <si>
    <t>Brijest</t>
  </si>
  <si>
    <t>Ceminac</t>
  </si>
  <si>
    <t>Chepin</t>
  </si>
  <si>
    <t>Crnkovci</t>
  </si>
  <si>
    <t>Dalj</t>
  </si>
  <si>
    <t>Darda</t>
  </si>
  <si>
    <t>Dhakovo</t>
  </si>
  <si>
    <t>Dhurdhenovac</t>
  </si>
  <si>
    <t>Donja Motichina</t>
  </si>
  <si>
    <t>Donji Miholac</t>
  </si>
  <si>
    <t>Erdut</t>
  </si>
  <si>
    <t>Ernestinovo</t>
  </si>
  <si>
    <t>Ferichanci</t>
  </si>
  <si>
    <t>Gashinci</t>
  </si>
  <si>
    <t>Gorjani</t>
  </si>
  <si>
    <t>Grabovac</t>
  </si>
  <si>
    <t>Ivanovac</t>
  </si>
  <si>
    <t>Ivanovci Gorjanski</t>
  </si>
  <si>
    <t>Jagodnjak</t>
  </si>
  <si>
    <t>Jelisavac</t>
  </si>
  <si>
    <t>Josipovac</t>
  </si>
  <si>
    <t>Josipovac Punitovachki</t>
  </si>
  <si>
    <t>Karanac</t>
  </si>
  <si>
    <t>Keshinci</t>
  </si>
  <si>
    <t>Knezhevi Vinogradi</t>
  </si>
  <si>
    <t>Knezhevo</t>
  </si>
  <si>
    <t>Koritna</t>
  </si>
  <si>
    <t>Koshka</t>
  </si>
  <si>
    <t>Kushevac</t>
  </si>
  <si>
    <t>Ladimirevci</t>
  </si>
  <si>
    <t>Laslovo</t>
  </si>
  <si>
    <t>Lug</t>
  </si>
  <si>
    <t>Marijanci</t>
  </si>
  <si>
    <t>Markovac Nashichki</t>
  </si>
  <si>
    <t>Martin</t>
  </si>
  <si>
    <t>Mece</t>
  </si>
  <si>
    <t>Moslavina Podravska</t>
  </si>
  <si>
    <t>Nashice</t>
  </si>
  <si>
    <t>Osijek</t>
  </si>
  <si>
    <t>Ovchara</t>
  </si>
  <si>
    <t>Petlovac</t>
  </si>
  <si>
    <t>Petrijevci</t>
  </si>
  <si>
    <t>Pishkorevci</t>
  </si>
  <si>
    <t>Podgorach</t>
  </si>
  <si>
    <t>Popvac</t>
  </si>
  <si>
    <t>Rakitovica</t>
  </si>
  <si>
    <t>Sarvash</t>
  </si>
  <si>
    <t>Satnica Dhakovachka</t>
  </si>
  <si>
    <t>Selci Dhakovacki</t>
  </si>
  <si>
    <t>Semeljci</t>
  </si>
  <si>
    <t>Shiroko Polje</t>
  </si>
  <si>
    <t>Strizivojna</t>
  </si>
  <si>
    <t>Sveti Dhuradh</t>
  </si>
  <si>
    <t>Tenja</t>
  </si>
  <si>
    <t>Valpovo</t>
  </si>
  <si>
    <t>Velimirovac</t>
  </si>
  <si>
    <t>Viljevo</t>
  </si>
  <si>
    <t>Vishkovci</t>
  </si>
  <si>
    <t>Vishnjevac</t>
  </si>
  <si>
    <t>Vladislavci</t>
  </si>
  <si>
    <t>Vuka</t>
  </si>
  <si>
    <t>Vukojevci</t>
  </si>
  <si>
    <t>Zmajevac</t>
  </si>
  <si>
    <t>Zoljan</t>
  </si>
  <si>
    <t>Badljevina</t>
  </si>
  <si>
    <t>Brodski Drenovac</t>
  </si>
  <si>
    <t>Dervishaga</t>
  </si>
  <si>
    <t>Gradac</t>
  </si>
  <si>
    <t>Jakshic</t>
  </si>
  <si>
    <t>Kaptol</t>
  </si>
  <si>
    <t>Kutjevo</t>
  </si>
  <si>
    <t>Lipik</t>
  </si>
  <si>
    <t>Pakrac</t>
  </si>
  <si>
    <t>Pleternica</t>
  </si>
  <si>
    <t>Pozhega</t>
  </si>
  <si>
    <t>Prekopkra</t>
  </si>
  <si>
    <t>Trenkovo</t>
  </si>
  <si>
    <t>Velika</t>
  </si>
  <si>
    <t>Vetovo</t>
  </si>
  <si>
    <t>Vidovci</t>
  </si>
  <si>
    <t>Bilice</t>
  </si>
  <si>
    <t>Brodarica</t>
  </si>
  <si>
    <t>Drnish</t>
  </si>
  <si>
    <t>Dubrava kod Shibenika</t>
  </si>
  <si>
    <t>Grebashtica</t>
  </si>
  <si>
    <t>Jezera</t>
  </si>
  <si>
    <t>Kistanje</t>
  </si>
  <si>
    <t>Knin</t>
  </si>
  <si>
    <t>Kovachic</t>
  </si>
  <si>
    <t>Murter</t>
  </si>
  <si>
    <t>Pirovac</t>
  </si>
  <si>
    <t>Primoshten</t>
  </si>
  <si>
    <t>Rogoznica</t>
  </si>
  <si>
    <t>Shibenik</t>
  </si>
  <si>
    <t>Skradin</t>
  </si>
  <si>
    <t>Tisno</t>
  </si>
  <si>
    <t>Tribunj</t>
  </si>
  <si>
    <t>Vodice</t>
  </si>
  <si>
    <t>Vrpolje</t>
  </si>
  <si>
    <t>Brestacha</t>
  </si>
  <si>
    <t>Brochice</t>
  </si>
  <si>
    <t>Budashevo</t>
  </si>
  <si>
    <t>Donja Grachenica</t>
  </si>
  <si>
    <t>Dvor</t>
  </si>
  <si>
    <t>Gornja Grachenica</t>
  </si>
  <si>
    <t>Gornja Jelenska</t>
  </si>
  <si>
    <t>Greda</t>
  </si>
  <si>
    <t>Gvozd</t>
  </si>
  <si>
    <t>Hrastelnica</t>
  </si>
  <si>
    <t>Hrvatska Dubica</t>
  </si>
  <si>
    <t>Hrvatska Kostajnica</t>
  </si>
  <si>
    <t>Husain</t>
  </si>
  <si>
    <t>Ilova</t>
  </si>
  <si>
    <t>Kutina</t>
  </si>
  <si>
    <t>Lekenik</t>
  </si>
  <si>
    <t>Lipovljani</t>
  </si>
  <si>
    <t>Moshchenica</t>
  </si>
  <si>
    <t>Novska</t>
  </si>
  <si>
    <t>Odra Sisachka</t>
  </si>
  <si>
    <t>Osekovo</t>
  </si>
  <si>
    <t>Peshcenica</t>
  </si>
  <si>
    <t>Petrinja</t>
  </si>
  <si>
    <t>Popovacha</t>
  </si>
  <si>
    <t>Potok</t>
  </si>
  <si>
    <t>Rajic</t>
  </si>
  <si>
    <t>Repushnica</t>
  </si>
  <si>
    <t>Sisak</t>
  </si>
  <si>
    <t>Staro Prachno</t>
  </si>
  <si>
    <t>Sunja</t>
  </si>
  <si>
    <t>Topolovac</t>
  </si>
  <si>
    <t>Voloder</t>
  </si>
  <si>
    <t>Bashka Voda</t>
  </si>
  <si>
    <t>Bol</t>
  </si>
  <si>
    <t>Brela</t>
  </si>
  <si>
    <t>Brnaze</t>
  </si>
  <si>
    <t>Cista Velika</t>
  </si>
  <si>
    <t>Donji Prolozhac</t>
  </si>
  <si>
    <t>Donji Vinjani</t>
  </si>
  <si>
    <t>Duce</t>
  </si>
  <si>
    <t>Dugi Rat</t>
  </si>
  <si>
    <t>Dugopolje</t>
  </si>
  <si>
    <t>Gala</t>
  </si>
  <si>
    <t>Glavice</t>
  </si>
  <si>
    <t>Glavina Donja</t>
  </si>
  <si>
    <t>Gornji Vincjani</t>
  </si>
  <si>
    <t>Grubine</t>
  </si>
  <si>
    <t>Hrvace</t>
  </si>
  <si>
    <t>Hvar</t>
  </si>
  <si>
    <t>Imotski</t>
  </si>
  <si>
    <t>Jelsa</t>
  </si>
  <si>
    <t>Jesenice</t>
  </si>
  <si>
    <t>Kamen</t>
  </si>
  <si>
    <t>Kashtel Gambelovac</t>
  </si>
  <si>
    <t>Kashtel Gomilica</t>
  </si>
  <si>
    <t>Kashtel Lukshic</t>
  </si>
  <si>
    <t>Kashtel Novi</t>
  </si>
  <si>
    <t>Kashtel Shtafilic</t>
  </si>
  <si>
    <t>Kashtel Stari</t>
  </si>
  <si>
    <t>Kashtel Sucurac</t>
  </si>
  <si>
    <t>Katuni</t>
  </si>
  <si>
    <t>Klis</t>
  </si>
  <si>
    <t>Komizha</t>
  </si>
  <si>
    <t>Koshute</t>
  </si>
  <si>
    <t>Lovrec</t>
  </si>
  <si>
    <t>Makarska</t>
  </si>
  <si>
    <t>Marina</t>
  </si>
  <si>
    <t>Mastrinka</t>
  </si>
  <si>
    <t>Milna</t>
  </si>
  <si>
    <t>Mravince</t>
  </si>
  <si>
    <t>Neoric</t>
  </si>
  <si>
    <t>Obrovac Sinjski</t>
  </si>
  <si>
    <t>Okrug Gornji</t>
  </si>
  <si>
    <t>Omish</t>
  </si>
  <si>
    <t>Otok</t>
  </si>
  <si>
    <t>Podgora</t>
  </si>
  <si>
    <t>Podstrana</t>
  </si>
  <si>
    <t>Poljica</t>
  </si>
  <si>
    <t>Postira</t>
  </si>
  <si>
    <t>Postranje</t>
  </si>
  <si>
    <t>Potravlje</t>
  </si>
  <si>
    <t>Primorski Dolac</t>
  </si>
  <si>
    <t>Puchishca</t>
  </si>
  <si>
    <t>Ruda</t>
  </si>
  <si>
    <t>Runovic</t>
  </si>
  <si>
    <t>Seget Donji</t>
  </si>
  <si>
    <t>Seget Vranjica</t>
  </si>
  <si>
    <t>Selca</t>
  </si>
  <si>
    <t>Sinj</t>
  </si>
  <si>
    <t>Slatine</t>
  </si>
  <si>
    <t>Solin</t>
  </si>
  <si>
    <t>Split</t>
  </si>
  <si>
    <t>Srinjine</t>
  </si>
  <si>
    <t>Stari Grad</t>
  </si>
  <si>
    <t>Stobrech</t>
  </si>
  <si>
    <t>Supetar</t>
  </si>
  <si>
    <t>Trilj</t>
  </si>
  <si>
    <t>Trogir</t>
  </si>
  <si>
    <t>Tuchepi</t>
  </si>
  <si>
    <t>Turjaci</t>
  </si>
  <si>
    <t>Vinishce</t>
  </si>
  <si>
    <t>Vis</t>
  </si>
  <si>
    <t>Vranjic</t>
  </si>
  <si>
    <t>Vrgorac</t>
  </si>
  <si>
    <t>Vrlika</t>
  </si>
  <si>
    <t>Zagvozd</t>
  </si>
  <si>
    <t>Zhrnovnica</t>
  </si>
  <si>
    <t>Zmijavci</t>
  </si>
  <si>
    <t>Bedenec</t>
  </si>
  <si>
    <t>Beletinec</t>
  </si>
  <si>
    <t>Beretinec</t>
  </si>
  <si>
    <t>Breznica</t>
  </si>
  <si>
    <t>Chreshnjevo</t>
  </si>
  <si>
    <t>Donja Voca</t>
  </si>
  <si>
    <t>Donje Ladanje</t>
  </si>
  <si>
    <t>Gornje Ladanje</t>
  </si>
  <si>
    <t>Gornje Vratno</t>
  </si>
  <si>
    <t>Gornji Kneginec</t>
  </si>
  <si>
    <t>Gornji Kucan</t>
  </si>
  <si>
    <t>Hrashcica</t>
  </si>
  <si>
    <t>Hrastovsko</t>
  </si>
  <si>
    <t>Hrzhenica</t>
  </si>
  <si>
    <t>Ivanec</t>
  </si>
  <si>
    <t>Jalkovec</t>
  </si>
  <si>
    <t>Jalzhabet</t>
  </si>
  <si>
    <t>Jerovec</t>
  </si>
  <si>
    <t>Klenovnik</t>
  </si>
  <si>
    <t>Kljuch</t>
  </si>
  <si>
    <t>Kucan Marof</t>
  </si>
  <si>
    <t>Lepoglava</t>
  </si>
  <si>
    <t>Ljubeshcica</t>
  </si>
  <si>
    <t>Ludbreg</t>
  </si>
  <si>
    <t>Madzharevo</t>
  </si>
  <si>
    <t>Mali Bukovec</t>
  </si>
  <si>
    <t>Nedeljanec</t>
  </si>
  <si>
    <t>Nova Ves Petrijanec</t>
  </si>
  <si>
    <t>Novi Marof</t>
  </si>
  <si>
    <t>Petrijanec</t>
  </si>
  <si>
    <t>Podevchevo</t>
  </si>
  <si>
    <t>Presechno</t>
  </si>
  <si>
    <t>Remetinec</t>
  </si>
  <si>
    <t>Selnik</t>
  </si>
  <si>
    <t>Shemovec</t>
  </si>
  <si>
    <t>Srachinec</t>
  </si>
  <si>
    <t>Sveti Petar</t>
  </si>
  <si>
    <t>Svibovec Podravski</t>
  </si>
  <si>
    <t>Turchin</t>
  </si>
  <si>
    <t>Tuzhno</t>
  </si>
  <si>
    <t>Varazhdin</t>
  </si>
  <si>
    <t>Varazhdin Breg</t>
  </si>
  <si>
    <t>Varazhdinske Toplice</t>
  </si>
  <si>
    <t>Vidovec</t>
  </si>
  <si>
    <t>Vinica</t>
  </si>
  <si>
    <t>Zavrshje Podbelsko</t>
  </si>
  <si>
    <t>Zharovnica</t>
  </si>
  <si>
    <t>Borova</t>
  </si>
  <si>
    <t>Busetina</t>
  </si>
  <si>
    <t>Cabuna</t>
  </si>
  <si>
    <t>Chachinci</t>
  </si>
  <si>
    <t>Gradina</t>
  </si>
  <si>
    <t>Korija</t>
  </si>
  <si>
    <t>Mikleush</t>
  </si>
  <si>
    <t>Milanovac</t>
  </si>
  <si>
    <t>Nova Bukovica</t>
  </si>
  <si>
    <t>Orahovica</t>
  </si>
  <si>
    <t>Pitomacha</t>
  </si>
  <si>
    <t>Podgorje</t>
  </si>
  <si>
    <t>Rezovac</t>
  </si>
  <si>
    <t>Shpishic Bukovica</t>
  </si>
  <si>
    <t>Suhopolje</t>
  </si>
  <si>
    <t>Turanovac</t>
  </si>
  <si>
    <t>Virovitica</t>
  </si>
  <si>
    <t>Vocin</t>
  </si>
  <si>
    <t>Zdenci</t>
  </si>
  <si>
    <t>Andrijashevci</t>
  </si>
  <si>
    <t>Antin</t>
  </si>
  <si>
    <t>Babina Greda</t>
  </si>
  <si>
    <t>Bapska</t>
  </si>
  <si>
    <t>Bogdanovci</t>
  </si>
  <si>
    <t>Borovo</t>
  </si>
  <si>
    <t>Boshnjaci</t>
  </si>
  <si>
    <t>Brshadin</t>
  </si>
  <si>
    <t>Ceric</t>
  </si>
  <si>
    <t>Drenovci</t>
  </si>
  <si>
    <t>Gradishte</t>
  </si>
  <si>
    <t>Gunja</t>
  </si>
  <si>
    <t>Ilacha</t>
  </si>
  <si>
    <t>Ilok</t>
  </si>
  <si>
    <t>Ivankovo</t>
  </si>
  <si>
    <t>Jarmina</t>
  </si>
  <si>
    <t>Komletinci</t>
  </si>
  <si>
    <t>Lipovac</t>
  </si>
  <si>
    <t>Lovas</t>
  </si>
  <si>
    <t>Markushica</t>
  </si>
  <si>
    <t>Mirkovci</t>
  </si>
  <si>
    <t>Negoslavci</t>
  </si>
  <si>
    <t>Nijemci</t>
  </si>
  <si>
    <t>Novi Jankovci</t>
  </si>
  <si>
    <t>Nushtar</t>
  </si>
  <si>
    <t>Petrovci</t>
  </si>
  <si>
    <t>Posavski Podgajci</t>
  </si>
  <si>
    <t>Privlaka</t>
  </si>
  <si>
    <t>Rachinovci</t>
  </si>
  <si>
    <t>Rajevo Selo</t>
  </si>
  <si>
    <t>Retkovci</t>
  </si>
  <si>
    <t>Rokovci</t>
  </si>
  <si>
    <t>Sharengrad</t>
  </si>
  <si>
    <t>Shishkovci</t>
  </si>
  <si>
    <t>Shtitar</t>
  </si>
  <si>
    <t>Slakovci</t>
  </si>
  <si>
    <t>Soljani</t>
  </si>
  <si>
    <t>Sotin</t>
  </si>
  <si>
    <t>Stari Jankovci</t>
  </si>
  <si>
    <t>Stari Mikanovci</t>
  </si>
  <si>
    <t>Tordinci</t>
  </si>
  <si>
    <t>Tovarnik</t>
  </si>
  <si>
    <t>Trpinja</t>
  </si>
  <si>
    <t>Vinkovci</t>
  </si>
  <si>
    <t>Vodhinci</t>
  </si>
  <si>
    <t>Vrbanja</t>
  </si>
  <si>
    <t>Vukovar</t>
  </si>
  <si>
    <t>Zhupanja</t>
  </si>
  <si>
    <t>Benkovac</t>
  </si>
  <si>
    <t>Bibinje</t>
  </si>
  <si>
    <t>Biograd na Moru</t>
  </si>
  <si>
    <t>Debeljak</t>
  </si>
  <si>
    <t>Galovac</t>
  </si>
  <si>
    <t>Gorica</t>
  </si>
  <si>
    <t>Gornji Karin</t>
  </si>
  <si>
    <t>Grachac</t>
  </si>
  <si>
    <t>Jasenice</t>
  </si>
  <si>
    <t>Kali</t>
  </si>
  <si>
    <t>Krushevo</t>
  </si>
  <si>
    <t>Nin</t>
  </si>
  <si>
    <t>Obrovac</t>
  </si>
  <si>
    <t>Pag</t>
  </si>
  <si>
    <t>Pakoshtane</t>
  </si>
  <si>
    <t>Polacha</t>
  </si>
  <si>
    <t>Polichnik</t>
  </si>
  <si>
    <t>Posedarje</t>
  </si>
  <si>
    <t>Preko</t>
  </si>
  <si>
    <t>Pridraga</t>
  </si>
  <si>
    <t>Razhanac</t>
  </si>
  <si>
    <t>Shkabrnja</t>
  </si>
  <si>
    <t>Slivnica</t>
  </si>
  <si>
    <t>Sukoshan</t>
  </si>
  <si>
    <t>Sveti Filip i Jakov</t>
  </si>
  <si>
    <t>Turanj</t>
  </si>
  <si>
    <t>Ugljan</t>
  </si>
  <si>
    <t>Vir</t>
  </si>
  <si>
    <t>Vrsi</t>
  </si>
  <si>
    <t>Zadar</t>
  </si>
  <si>
    <t>Zemunik Donji</t>
  </si>
  <si>
    <t>Bestovje</t>
  </si>
  <si>
    <t>Bishkupec Zelinski</t>
  </si>
  <si>
    <t>Brckovljani</t>
  </si>
  <si>
    <t>Brdovec</t>
  </si>
  <si>
    <t>Bregana</t>
  </si>
  <si>
    <t>Brezje</t>
  </si>
  <si>
    <t>Bushevec</t>
  </si>
  <si>
    <t>Celine</t>
  </si>
  <si>
    <t>Domaslovec</t>
  </si>
  <si>
    <t>Donja Bistra</t>
  </si>
  <si>
    <t>Donja Kupchina</t>
  </si>
  <si>
    <t>Donja Lomnica</t>
  </si>
  <si>
    <t>Donja Zdenchina</t>
  </si>
  <si>
    <t>Donji Desinec</t>
  </si>
  <si>
    <t>Donji Stupnik</t>
  </si>
  <si>
    <t>Dubrava</t>
  </si>
  <si>
    <t>Dugo Selo</t>
  </si>
  <si>
    <t>Gornja Bistra</t>
  </si>
  <si>
    <t>Gornji Laduch</t>
  </si>
  <si>
    <t>Gornji Stupnik</t>
  </si>
  <si>
    <t>Grachec</t>
  </si>
  <si>
    <t>Gradici</t>
  </si>
  <si>
    <t>Ivan Bistranski</t>
  </si>
  <si>
    <t>Ivanic-Grad</t>
  </si>
  <si>
    <t>Jablanovec</t>
  </si>
  <si>
    <t>Jakovlje</t>
  </si>
  <si>
    <t>Jastrebarsko</t>
  </si>
  <si>
    <t>Kerestinec</t>
  </si>
  <si>
    <t>Klincha Sela</t>
  </si>
  <si>
    <t>Kloshtar Ivanic</t>
  </si>
  <si>
    <t>Kozinshchak</t>
  </si>
  <si>
    <t>Krizh</t>
  </si>
  <si>
    <t>Kuche</t>
  </si>
  <si>
    <t>Kupinec</t>
  </si>
  <si>
    <t>Lonjica</t>
  </si>
  <si>
    <t>Luka</t>
  </si>
  <si>
    <t>Lukarishce</t>
  </si>
  <si>
    <t>Lukavec</t>
  </si>
  <si>
    <t>Lupoglav</t>
  </si>
  <si>
    <t>Michevec</t>
  </si>
  <si>
    <t>Mraclin</t>
  </si>
  <si>
    <t>Novaki</t>
  </si>
  <si>
    <t>Novo Chiche</t>
  </si>
  <si>
    <t>Novoselec</t>
  </si>
  <si>
    <t>Oborovo Bistranski</t>
  </si>
  <si>
    <t>Oreshje</t>
  </si>
  <si>
    <t>Pojatno</t>
  </si>
  <si>
    <t>Poljanica Bistranska</t>
  </si>
  <si>
    <t>Prigorje Brdovechko</t>
  </si>
  <si>
    <t>Rakitje</t>
  </si>
  <si>
    <t>Rakov Potok</t>
  </si>
  <si>
    <t>Rude</t>
  </si>
  <si>
    <t>Samobor</t>
  </si>
  <si>
    <t>Strmec</t>
  </si>
  <si>
    <t>Sveta Nedelja</t>
  </si>
  <si>
    <t>Sveti Ivan Zelina</t>
  </si>
  <si>
    <t>Turopolje</t>
  </si>
  <si>
    <t>Velika Gorica</t>
  </si>
  <si>
    <t>Velika Mlaka</t>
  </si>
  <si>
    <t>Velika Ostrna</t>
  </si>
  <si>
    <t>Vrbovec</t>
  </si>
  <si>
    <t>Vukovina</t>
  </si>
  <si>
    <t>Zapreshic</t>
  </si>
  <si>
    <t>Zdenci Brdovechki</t>
  </si>
  <si>
    <t>Belmopan</t>
  </si>
  <si>
    <t>Benque Viejo</t>
  </si>
  <si>
    <t>Corozal</t>
  </si>
  <si>
    <t>Punta Gorda</t>
  </si>
  <si>
    <t>Alberton</t>
  </si>
  <si>
    <t>Alrode</t>
  </si>
  <si>
    <t>Benmore</t>
  </si>
  <si>
    <t>Benoni</t>
  </si>
  <si>
    <t>Boksburg</t>
  </si>
  <si>
    <t>Booysens</t>
  </si>
  <si>
    <t>Brakpan</t>
  </si>
  <si>
    <t>Bronkhorstspruit</t>
  </si>
  <si>
    <t>Bryanston</t>
  </si>
  <si>
    <t>Carltonville</t>
  </si>
  <si>
    <t>Centurion</t>
  </si>
  <si>
    <t>Cullinan</t>
  </si>
  <si>
    <t>Dainfern</t>
  </si>
  <si>
    <t>Edenvale</t>
  </si>
  <si>
    <t>Ferndale</t>
  </si>
  <si>
    <t>Fourways</t>
  </si>
  <si>
    <t>Gardenview</t>
  </si>
  <si>
    <t>Gauteng</t>
  </si>
  <si>
    <t>Grant Park</t>
  </si>
  <si>
    <t>Heidelberg</t>
  </si>
  <si>
    <t>Isando</t>
  </si>
  <si>
    <t>Johannesburg</t>
  </si>
  <si>
    <t>Kelvin</t>
  </si>
  <si>
    <t>Krugersdorp</t>
  </si>
  <si>
    <t>Linmeyer</t>
  </si>
  <si>
    <t>Maraisburg</t>
  </si>
  <si>
    <t>Midrand</t>
  </si>
  <si>
    <t>Nigel</t>
  </si>
  <si>
    <t>Northmead</t>
  </si>
  <si>
    <t>Petervale</t>
  </si>
  <si>
    <t>Pinegowrie</t>
  </si>
  <si>
    <t>Pretoria</t>
  </si>
  <si>
    <t>Primrose</t>
  </si>
  <si>
    <t>Randburg</t>
  </si>
  <si>
    <t>Randfontein</t>
  </si>
  <si>
    <t>Randvaal</t>
  </si>
  <si>
    <t>Rivonia</t>
  </si>
  <si>
    <t>Robertville</t>
  </si>
  <si>
    <t>Soweto</t>
  </si>
  <si>
    <t>Springs</t>
  </si>
  <si>
    <t>Temba</t>
  </si>
  <si>
    <t>Tembisa</t>
  </si>
  <si>
    <t>Troyeville</t>
  </si>
  <si>
    <t>Vanderbijlpark</t>
  </si>
  <si>
    <t>Vereeniging</t>
  </si>
  <si>
    <t>Verwoerdburg</t>
  </si>
  <si>
    <t>Vorna Valley</t>
  </si>
  <si>
    <t>Wadeville</t>
  </si>
  <si>
    <t>Westonaria</t>
  </si>
  <si>
    <t>Sandton</t>
  </si>
  <si>
    <t>Bela-Bela</t>
  </si>
  <si>
    <t>Dendron</t>
  </si>
  <si>
    <t>Duiwelskloof</t>
  </si>
  <si>
    <t>Ellisras</t>
  </si>
  <si>
    <t>Giyani</t>
  </si>
  <si>
    <t>Lebowakgomo</t>
  </si>
  <si>
    <t>Louis Trichardt</t>
  </si>
  <si>
    <t>Lulekani</t>
  </si>
  <si>
    <t>Mankweng</t>
  </si>
  <si>
    <t>Messina</t>
  </si>
  <si>
    <t>Mogalakwena</t>
  </si>
  <si>
    <t>Mutale</t>
  </si>
  <si>
    <t>Nkowakowa</t>
  </si>
  <si>
    <t>Nylstroom</t>
  </si>
  <si>
    <t>Phalaborwa</t>
  </si>
  <si>
    <t>Pietersburg</t>
  </si>
  <si>
    <t>Polokwane</t>
  </si>
  <si>
    <t>Soekmekaar</t>
  </si>
  <si>
    <t>Southdale</t>
  </si>
  <si>
    <t>Thabazimbi</t>
  </si>
  <si>
    <t>Thohoyandou</t>
  </si>
  <si>
    <t>Thulamahashe</t>
  </si>
  <si>
    <t>Tzaneen</t>
  </si>
  <si>
    <t>Botleng</t>
  </si>
  <si>
    <t>Ekangala</t>
  </si>
  <si>
    <t>Embalenhle</t>
  </si>
  <si>
    <t>Emjindini</t>
  </si>
  <si>
    <t>Empuluzi</t>
  </si>
  <si>
    <t>Emzinoni</t>
  </si>
  <si>
    <t>Ermelo</t>
  </si>
  <si>
    <t>Ethandakukhanja</t>
  </si>
  <si>
    <t>Groblersdal</t>
  </si>
  <si>
    <t>Komatipoort</t>
  </si>
  <si>
    <t>Kriel</t>
  </si>
  <si>
    <t>KwaZanele</t>
  </si>
  <si>
    <t>Kwazamokuhle</t>
  </si>
  <si>
    <t>Lebohang</t>
  </si>
  <si>
    <t>Marblehall</t>
  </si>
  <si>
    <t>Mashishing</t>
  </si>
  <si>
    <t>Mhluzi</t>
  </si>
  <si>
    <t>Nelspruit</t>
  </si>
  <si>
    <t>Phola</t>
  </si>
  <si>
    <t>Sakhile</t>
  </si>
  <si>
    <t>Secunda</t>
  </si>
  <si>
    <t>Siyabuswa</t>
  </si>
  <si>
    <t>Siyathemba</t>
  </si>
  <si>
    <t>Siyathuthuka</t>
  </si>
  <si>
    <t>Vukuzakhe</t>
  </si>
  <si>
    <t>Witbank</t>
  </si>
  <si>
    <t>Witrivier</t>
  </si>
  <si>
    <t>eLukwatini</t>
  </si>
  <si>
    <t>Parow</t>
  </si>
  <si>
    <t>Umtentweni</t>
  </si>
  <si>
    <t>ALbatera</t>
  </si>
  <si>
    <t>Alacant</t>
  </si>
  <si>
    <t>Alcoi</t>
  </si>
  <si>
    <t>Almoradi</t>
  </si>
  <si>
    <t>Altea</t>
  </si>
  <si>
    <t>Aspe</t>
  </si>
  <si>
    <t>Benidorm</t>
  </si>
  <si>
    <t>Benissa</t>
  </si>
  <si>
    <t>Callosa de Segura</t>
  </si>
  <si>
    <t>Calp</t>
  </si>
  <si>
    <t>Cocentaina</t>
  </si>
  <si>
    <t>Crevillent</t>
  </si>
  <si>
    <t>Denia</t>
  </si>
  <si>
    <t>El Campello</t>
  </si>
  <si>
    <t>Elda</t>
  </si>
  <si>
    <t>Elx</t>
  </si>
  <si>
    <t>Guardamar del Segura</t>
  </si>
  <si>
    <t>LAlfas del Pi</t>
  </si>
  <si>
    <t>La Vila Joiosa</t>
  </si>
  <si>
    <t>Monover</t>
  </si>
  <si>
    <t>Mutxamel</t>
  </si>
  <si>
    <t>Novelda</t>
  </si>
  <si>
    <t>Orihuela</t>
  </si>
  <si>
    <t>Pedreguer</t>
  </si>
  <si>
    <t>Pego</t>
  </si>
  <si>
    <t>Petrer</t>
  </si>
  <si>
    <t>Pilar de la Horadada</t>
  </si>
  <si>
    <t>Pinoso</t>
  </si>
  <si>
    <t>Rojales</t>
  </si>
  <si>
    <t>Sant Joan dAlacant</t>
  </si>
  <si>
    <t>Sant Vicent del Raspeig</t>
  </si>
  <si>
    <t>Santa Pola</t>
  </si>
  <si>
    <t>Sax</t>
  </si>
  <si>
    <t>Teulada</t>
  </si>
  <si>
    <t>Torrevieja</t>
  </si>
  <si>
    <t>Villena</t>
  </si>
  <si>
    <t>Xabia</t>
  </si>
  <si>
    <t>Amurrio</t>
  </si>
  <si>
    <t>Llodio</t>
  </si>
  <si>
    <t>Vitoria</t>
  </si>
  <si>
    <t>Albacete</t>
  </si>
  <si>
    <t>Almansa</t>
  </si>
  <si>
    <t>Caudete</t>
  </si>
  <si>
    <t>Hellin</t>
  </si>
  <si>
    <t>La Roda</t>
  </si>
  <si>
    <t>Villarrobledo</t>
  </si>
  <si>
    <t>Adra</t>
  </si>
  <si>
    <t>Albox</t>
  </si>
  <si>
    <t>Almeria</t>
  </si>
  <si>
    <t>Berja</t>
  </si>
  <si>
    <t>Cuevas del Almanzora</t>
  </si>
  <si>
    <t>El Ejido</t>
  </si>
  <si>
    <t>Huercal de Almeria</t>
  </si>
  <si>
    <t>Huercal-Overa</t>
  </si>
  <si>
    <t>Nijar</t>
  </si>
  <si>
    <t>Roquetas de Mar</t>
  </si>
  <si>
    <t>Vicar</t>
  </si>
  <si>
    <t>Benalmadena</t>
  </si>
  <si>
    <t>Aller</t>
  </si>
  <si>
    <t>Aviles</t>
  </si>
  <si>
    <t>C/ Pena Salon</t>
  </si>
  <si>
    <t>Cangas del Narcea</t>
  </si>
  <si>
    <t>Carreno</t>
  </si>
  <si>
    <t>Castrillon</t>
  </si>
  <si>
    <t>Corvera de Asturias</t>
  </si>
  <si>
    <t>Gijon</t>
  </si>
  <si>
    <t>Gozon</t>
  </si>
  <si>
    <t>Grado</t>
  </si>
  <si>
    <t>Langreo</t>
  </si>
  <si>
    <t>Laviana</t>
  </si>
  <si>
    <t>Llanera</t>
  </si>
  <si>
    <t>Llanes</t>
  </si>
  <si>
    <t>Mieres</t>
  </si>
  <si>
    <t>Navia</t>
  </si>
  <si>
    <t>Oviedo</t>
  </si>
  <si>
    <t>Pilona</t>
  </si>
  <si>
    <t>Pravia</t>
  </si>
  <si>
    <t>San Martin del Rey Aurelio</t>
  </si>
  <si>
    <t>Siero</t>
  </si>
  <si>
    <t>Tineo</t>
  </si>
  <si>
    <t>Valdes</t>
  </si>
  <si>
    <t>Villaviciosa</t>
  </si>
  <si>
    <t>Avila</t>
  </si>
  <si>
    <t>Almendralejo</t>
  </si>
  <si>
    <t>Azuaga</t>
  </si>
  <si>
    <t>Badajoz</t>
  </si>
  <si>
    <t>Don Benito</t>
  </si>
  <si>
    <t>Jerez de los Caballeros</t>
  </si>
  <si>
    <t>Merida</t>
  </si>
  <si>
    <t>Olivenza</t>
  </si>
  <si>
    <t>Villafranca de los Barros</t>
  </si>
  <si>
    <t>Villanueva de la Serena</t>
  </si>
  <si>
    <t>Zafra</t>
  </si>
  <si>
    <t>Alayor-Menorca</t>
  </si>
  <si>
    <t>Alcudia</t>
  </si>
  <si>
    <t>Calvia</t>
  </si>
  <si>
    <t>Capdepera</t>
  </si>
  <si>
    <t>Ciutadella de Menorca</t>
  </si>
  <si>
    <t>Eivissa</t>
  </si>
  <si>
    <t>Felanitx</t>
  </si>
  <si>
    <t>Inca</t>
  </si>
  <si>
    <t>Llucmajor</t>
  </si>
  <si>
    <t>Mahon</t>
  </si>
  <si>
    <t>Manacor</t>
  </si>
  <si>
    <t>Marratxi</t>
  </si>
  <si>
    <t>Palma</t>
  </si>
  <si>
    <t>Pollenca</t>
  </si>
  <si>
    <t>Sa Pobla</t>
  </si>
  <si>
    <t>Sant Antoni de Portmany</t>
  </si>
  <si>
    <t>Sant Josep de sa Talaia</t>
  </si>
  <si>
    <t>Santa Eulalia del Rio</t>
  </si>
  <si>
    <t>Santanyi</t>
  </si>
  <si>
    <t>Soller</t>
  </si>
  <si>
    <t>Abrera</t>
  </si>
  <si>
    <t>Alella</t>
  </si>
  <si>
    <t>Arenys de Mar</t>
  </si>
  <si>
    <t>Argentona</t>
  </si>
  <si>
    <t>Badalona</t>
  </si>
  <si>
    <t>Badia del Valles</t>
  </si>
  <si>
    <t>Barbera del Valles</t>
  </si>
  <si>
    <t>Barcelona</t>
  </si>
  <si>
    <t>Berga</t>
  </si>
  <si>
    <t>Cabrera de Mar</t>
  </si>
  <si>
    <t>Caldes de Montbui</t>
  </si>
  <si>
    <t>Calella</t>
  </si>
  <si>
    <t>Canet de Mar</t>
  </si>
  <si>
    <t>Canovelles</t>
  </si>
  <si>
    <t>Cardedeu</t>
  </si>
  <si>
    <t>Castellar del Valles</t>
  </si>
  <si>
    <t>Castellbisbal</t>
  </si>
  <si>
    <t>Castelldefels</t>
  </si>
  <si>
    <t>Cerdanyola</t>
  </si>
  <si>
    <t>Corbera de Llobregat</t>
  </si>
  <si>
    <t>Cornella</t>
  </si>
  <si>
    <t>El Masnou</t>
  </si>
  <si>
    <t>El Prat de Llobregat</t>
  </si>
  <si>
    <t>Esparreguera</t>
  </si>
  <si>
    <t>Esplugues de Llobregat</t>
  </si>
  <si>
    <t>Gava</t>
  </si>
  <si>
    <t>Granollers</t>
  </si>
  <si>
    <t>Igualada</t>
  </si>
  <si>
    <t>LHospitalet de Llobregat</t>
  </si>
  <si>
    <t>La Garriga</t>
  </si>
  <si>
    <t>La Llagosta</t>
  </si>
  <si>
    <t>Les Franquesas del Valles</t>
  </si>
  <si>
    <t>Llica dAmunt</t>
  </si>
  <si>
    <t>Malgrat de Mar</t>
  </si>
  <si>
    <t>Manlleu</t>
  </si>
  <si>
    <t>Manresa</t>
  </si>
  <si>
    <t>Martorell</t>
  </si>
  <si>
    <t>Mataro</t>
  </si>
  <si>
    <t>Molins de Rei</t>
  </si>
  <si>
    <t>Mollet del Valles</t>
  </si>
  <si>
    <t>Montcada i Reixac</t>
  </si>
  <si>
    <t>Montgat</t>
  </si>
  <si>
    <t>Montmelo</t>
  </si>
  <si>
    <t>Montornes del Valles</t>
  </si>
  <si>
    <t>Olesa de Montserrat</t>
  </si>
  <si>
    <t>Palau-solita i Plegamans</t>
  </si>
  <si>
    <t>Palleja</t>
  </si>
  <si>
    <t>Parets del Valles</t>
  </si>
  <si>
    <t>Piera</t>
  </si>
  <si>
    <t>Pineda de Mar</t>
  </si>
  <si>
    <t>Premia de Dalt</t>
  </si>
  <si>
    <t>Premia de Mar</t>
  </si>
  <si>
    <t>Ripollet</t>
  </si>
  <si>
    <t>Rubi</t>
  </si>
  <si>
    <t>Sabadell</t>
  </si>
  <si>
    <t>Sant Adria de Besos</t>
  </si>
  <si>
    <t>Sant Andreu de la Barca</t>
  </si>
  <si>
    <t>Sant Boi de Llobregat</t>
  </si>
  <si>
    <t>Sant Celoni</t>
  </si>
  <si>
    <t>Sant Cugat del Valles</t>
  </si>
  <si>
    <t>Sant Feliu de Llobregat</t>
  </si>
  <si>
    <t>Sant Joan Despi</t>
  </si>
  <si>
    <t>Sant Joan de Vilatorrada</t>
  </si>
  <si>
    <t>Sant Just Desvern</t>
  </si>
  <si>
    <t>Sant Pere de Ribes</t>
  </si>
  <si>
    <t>Sant Quirze del Valles</t>
  </si>
  <si>
    <t>Sant Sadurni dAnoia</t>
  </si>
  <si>
    <t>Sant Vicenc dels Horts</t>
  </si>
  <si>
    <t>Santa Coloma de Gramenet</t>
  </si>
  <si>
    <t>Santa Margarida de Montbui</t>
  </si>
  <si>
    <t>Santa Perpetua de Mogoda</t>
  </si>
  <si>
    <t>Sitges</t>
  </si>
  <si>
    <t>Son Servera</t>
  </si>
  <si>
    <t>Terrassa</t>
  </si>
  <si>
    <t>Tordera</t>
  </si>
  <si>
    <t>Torello</t>
  </si>
  <si>
    <t>Vallirana</t>
  </si>
  <si>
    <t>Vic</t>
  </si>
  <si>
    <t>Viladecans</t>
  </si>
  <si>
    <t>Viladecavalls</t>
  </si>
  <si>
    <t>Vilafranca del Penedes</t>
  </si>
  <si>
    <t>Vilanova del Cami</t>
  </si>
  <si>
    <t>Vilanova i la Geltru</t>
  </si>
  <si>
    <t>Vilassar del Mar</t>
  </si>
  <si>
    <t>Bertamirans</t>
  </si>
  <si>
    <t>Berriatua</t>
  </si>
  <si>
    <t>Derio</t>
  </si>
  <si>
    <t>Elorio</t>
  </si>
  <si>
    <t>Loiu</t>
  </si>
  <si>
    <t>Aranda de Duero</t>
  </si>
  <si>
    <t>Burgos</t>
  </si>
  <si>
    <t>Miranda de Ebro</t>
  </si>
  <si>
    <t>Caceres</t>
  </si>
  <si>
    <t>Coria</t>
  </si>
  <si>
    <t>Miajadas</t>
  </si>
  <si>
    <t>Navalmoral de la Mata</t>
  </si>
  <si>
    <t>Plasencia</t>
  </si>
  <si>
    <t>Talayuela</t>
  </si>
  <si>
    <t>Trujillo</t>
  </si>
  <si>
    <t>Algeciras</t>
  </si>
  <si>
    <t>Arcos de la Frontera</t>
  </si>
  <si>
    <t>Barbate</t>
  </si>
  <si>
    <t>Cadiz</t>
  </si>
  <si>
    <t>Chiclana</t>
  </si>
  <si>
    <t>Chipiona</t>
  </si>
  <si>
    <t>Conil</t>
  </si>
  <si>
    <t>El Puerto de Santa Maria</t>
  </si>
  <si>
    <t>Jerez</t>
  </si>
  <si>
    <t>Jimena de la Frontera</t>
  </si>
  <si>
    <t>La Linea</t>
  </si>
  <si>
    <t>Los Barrios</t>
  </si>
  <si>
    <t>Medina-Sidonia</t>
  </si>
  <si>
    <t>Olvera</t>
  </si>
  <si>
    <t>Puerto Real</t>
  </si>
  <si>
    <t>Rota</t>
  </si>
  <si>
    <t>San Roque</t>
  </si>
  <si>
    <t>Sanlucar de Barrameda</t>
  </si>
  <si>
    <t>Tarifa</t>
  </si>
  <si>
    <t>Ubrique</t>
  </si>
  <si>
    <t>Vejer de la Frontera</t>
  </si>
  <si>
    <t>Villamartin</t>
  </si>
  <si>
    <t>Camargo</t>
  </si>
  <si>
    <t>Castro-Urdiales</t>
  </si>
  <si>
    <t>El Astillero</t>
  </si>
  <si>
    <t>Laredo</t>
  </si>
  <si>
    <t>Los Corrales de Buelna</t>
  </si>
  <si>
    <t>Pielagos</t>
  </si>
  <si>
    <t>Reinosa</t>
  </si>
  <si>
    <t>San Felices De Buelna</t>
  </si>
  <si>
    <t>Santa Cruz de Bezana</t>
  </si>
  <si>
    <t>Santander</t>
  </si>
  <si>
    <t>Santona</t>
  </si>
  <si>
    <t>Torrelavega</t>
  </si>
  <si>
    <t>Almassora</t>
  </si>
  <si>
    <t>Benicarlo</t>
  </si>
  <si>
    <t>Benicassim</t>
  </si>
  <si>
    <t>Burriana</t>
  </si>
  <si>
    <t>Castello</t>
  </si>
  <si>
    <t>LAlcora</t>
  </si>
  <si>
    <t>La Vall dUixo</t>
  </si>
  <si>
    <t>Nules</t>
  </si>
  <si>
    <t>Onda</t>
  </si>
  <si>
    <t>Segorbe</t>
  </si>
  <si>
    <t>Vila-real</t>
  </si>
  <si>
    <t>Vinaros</t>
  </si>
  <si>
    <t>Ceuta</t>
  </si>
  <si>
    <t>Aguilar de la Frontera</t>
  </si>
  <si>
    <t>Baena</t>
  </si>
  <si>
    <t>Bujalance</t>
  </si>
  <si>
    <t>Cabra</t>
  </si>
  <si>
    <t>Cordoba</t>
  </si>
  <si>
    <t>Fernan-Nunez</t>
  </si>
  <si>
    <t>Fuente Palmera</t>
  </si>
  <si>
    <t>La Carlota</t>
  </si>
  <si>
    <t>Lucena</t>
  </si>
  <si>
    <t>Montilla</t>
  </si>
  <si>
    <t>Montoro</t>
  </si>
  <si>
    <t>Palma del Rio</t>
  </si>
  <si>
    <t>Penarroya-Pueblonuevo</t>
  </si>
  <si>
    <t>Pozoblanco</t>
  </si>
  <si>
    <t>Priego de Cordoba</t>
  </si>
  <si>
    <t>Puente Genil</t>
  </si>
  <si>
    <t>Rute</t>
  </si>
  <si>
    <t>Villanueva de Cordoba</t>
  </si>
  <si>
    <t>Cuenca</t>
  </si>
  <si>
    <t>Tarancon</t>
  </si>
  <si>
    <t>Aduna</t>
  </si>
  <si>
    <t>Lazakao</t>
  </si>
  <si>
    <t>Banyoles</t>
  </si>
  <si>
    <t>Blanes</t>
  </si>
  <si>
    <t>Empuriabrava</t>
  </si>
  <si>
    <t>Figueres</t>
  </si>
  <si>
    <t>Girona</t>
  </si>
  <si>
    <t>La Bisbal dEmporda</t>
  </si>
  <si>
    <t>Lloret de Mar</t>
  </si>
  <si>
    <t>Massanet de la Selva</t>
  </si>
  <si>
    <t>Olot</t>
  </si>
  <si>
    <t>Palafrugell</t>
  </si>
  <si>
    <t>Palamos</t>
  </si>
  <si>
    <t>Ripoll</t>
  </si>
  <si>
    <t>Roses</t>
  </si>
  <si>
    <t>Salt</t>
  </si>
  <si>
    <t>Sant Feliu de Guixols</t>
  </si>
  <si>
    <t>Santa Coloma de Farners</t>
  </si>
  <si>
    <t>Torroella de Montgri</t>
  </si>
  <si>
    <t>Albolote</t>
  </si>
  <si>
    <t>Almunecar</t>
  </si>
  <si>
    <t>Armilla</t>
  </si>
  <si>
    <t>Atarfe</t>
  </si>
  <si>
    <t>Baza</t>
  </si>
  <si>
    <t>Guadix</t>
  </si>
  <si>
    <t>Huescar</t>
  </si>
  <si>
    <t>Huetor Tajar</t>
  </si>
  <si>
    <t>Huetor Vega</t>
  </si>
  <si>
    <t>Illora</t>
  </si>
  <si>
    <t>La Zubia</t>
  </si>
  <si>
    <t>Las Gabias</t>
  </si>
  <si>
    <t>Loja</t>
  </si>
  <si>
    <t>Maracena</t>
  </si>
  <si>
    <t>Motril</t>
  </si>
  <si>
    <t>Ogijares</t>
  </si>
  <si>
    <t>Peligros</t>
  </si>
  <si>
    <t>Pinos Puente</t>
  </si>
  <si>
    <t>Salobrena</t>
  </si>
  <si>
    <t>Azuqueca de Henares</t>
  </si>
  <si>
    <t>Guadalajara</t>
  </si>
  <si>
    <t>Andoain</t>
  </si>
  <si>
    <t>Anoeta</t>
  </si>
  <si>
    <t>Arrasate</t>
  </si>
  <si>
    <t>Azkoitia</t>
  </si>
  <si>
    <t>Azpeitia</t>
  </si>
  <si>
    <t>Beasain</t>
  </si>
  <si>
    <t>Bergara</t>
  </si>
  <si>
    <t>Donostia</t>
  </si>
  <si>
    <t>Eibar</t>
  </si>
  <si>
    <t>Elgoibar</t>
  </si>
  <si>
    <t>Errenteria</t>
  </si>
  <si>
    <t>Guipuuzcoa</t>
  </si>
  <si>
    <t>Hernani</t>
  </si>
  <si>
    <t>Hondarribia</t>
  </si>
  <si>
    <t>Irun</t>
  </si>
  <si>
    <t>Legazpi</t>
  </si>
  <si>
    <t>Mendaro</t>
  </si>
  <si>
    <t>Mondragon</t>
  </si>
  <si>
    <t>Oiartzun</t>
  </si>
  <si>
    <t>Onati</t>
  </si>
  <si>
    <t>Ordizia</t>
  </si>
  <si>
    <t>Oria</t>
  </si>
  <si>
    <t>Pasaia</t>
  </si>
  <si>
    <t>Tolosa</t>
  </si>
  <si>
    <t>Zarautz</t>
  </si>
  <si>
    <t>Zumaia</t>
  </si>
  <si>
    <t>Zumarraga</t>
  </si>
  <si>
    <t>Aljaraque</t>
  </si>
  <si>
    <t>Almonte</t>
  </si>
  <si>
    <t>Ayamonte</t>
  </si>
  <si>
    <t>Bollullos Par del Condado</t>
  </si>
  <si>
    <t>Cartaya</t>
  </si>
  <si>
    <t>Gibraleon</t>
  </si>
  <si>
    <t>Huelva</t>
  </si>
  <si>
    <t>Isla Cristina</t>
  </si>
  <si>
    <t>La Palma del Condado</t>
  </si>
  <si>
    <t>Lepe</t>
  </si>
  <si>
    <t>Moguer</t>
  </si>
  <si>
    <t>Punta Umbria</t>
  </si>
  <si>
    <t>Valverde del Camino</t>
  </si>
  <si>
    <t>Barbastro</t>
  </si>
  <si>
    <t>Binefar</t>
  </si>
  <si>
    <t>Fraga</t>
  </si>
  <si>
    <t>Huesca</t>
  </si>
  <si>
    <t>Jaca</t>
  </si>
  <si>
    <t>Monzon</t>
  </si>
  <si>
    <t>Sabinanigo</t>
  </si>
  <si>
    <t>Alcala la Real</t>
  </si>
  <si>
    <t>Alcaudete</t>
  </si>
  <si>
    <t>Andujar</t>
  </si>
  <si>
    <t>Baeza</t>
  </si>
  <si>
    <t>Bailen</t>
  </si>
  <si>
    <t>Cazorla</t>
  </si>
  <si>
    <t>Jodar</t>
  </si>
  <si>
    <t>La Carolina</t>
  </si>
  <si>
    <t>Linares</t>
  </si>
  <si>
    <t>Mancha Real</t>
  </si>
  <si>
    <t>Martos</t>
  </si>
  <si>
    <t>Mengibar</t>
  </si>
  <si>
    <t>Torre del Campo</t>
  </si>
  <si>
    <t>Torredonjimeno</t>
  </si>
  <si>
    <t>Ubeda</t>
  </si>
  <si>
    <t>Villacarrillo</t>
  </si>
  <si>
    <t>Villanueva del Arzobispo</t>
  </si>
  <si>
    <t>Astorga</t>
  </si>
  <si>
    <t>Bembibre</t>
  </si>
  <si>
    <t>La Baneza</t>
  </si>
  <si>
    <t>Ponferrada</t>
  </si>
  <si>
    <t>San Andres del Rabanedo</t>
  </si>
  <si>
    <t>Villablino</t>
  </si>
  <si>
    <t>Villaquilambre</t>
  </si>
  <si>
    <t>Tora</t>
  </si>
  <si>
    <t>Balaguer</t>
  </si>
  <si>
    <t>La Seu dUrgell</t>
  </si>
  <si>
    <t>Lleida</t>
  </si>
  <si>
    <t>Mollerussa</t>
  </si>
  <si>
    <t>Tarrega</t>
  </si>
  <si>
    <t>Burela</t>
  </si>
  <si>
    <t>Cervo</t>
  </si>
  <si>
    <t>Chantada</t>
  </si>
  <si>
    <t>Foz</t>
  </si>
  <si>
    <t>Lugo</t>
  </si>
  <si>
    <t>Monforte de Lemos</t>
  </si>
  <si>
    <t>Ribadeo</t>
  </si>
  <si>
    <t>Sarria</t>
  </si>
  <si>
    <t>Vilalba</t>
  </si>
  <si>
    <t>Viveiro</t>
  </si>
  <si>
    <t>Alcala de Henares</t>
  </si>
  <si>
    <t>Alcobendas</t>
  </si>
  <si>
    <t>Alcorcon</t>
  </si>
  <si>
    <t>Algete</t>
  </si>
  <si>
    <t>Alpedrete</t>
  </si>
  <si>
    <t>Aranjuez</t>
  </si>
  <si>
    <t>Arganda del Rey</t>
  </si>
  <si>
    <t>Boadilla del Monte</t>
  </si>
  <si>
    <t>Ciempozuelos</t>
  </si>
  <si>
    <t>Collado Villalba</t>
  </si>
  <si>
    <t>Colmenar Viejo</t>
  </si>
  <si>
    <t>Coslada</t>
  </si>
  <si>
    <t>El Escorial</t>
  </si>
  <si>
    <t>Fuenlabrada</t>
  </si>
  <si>
    <t>Galapagar</t>
  </si>
  <si>
    <t>Getafe</t>
  </si>
  <si>
    <t>Guadarrama</t>
  </si>
  <si>
    <t>Humanes de Madrid</t>
  </si>
  <si>
    <t>Las Rozas de Madrid</t>
  </si>
  <si>
    <t>Leganes</t>
  </si>
  <si>
    <t>Madrid</t>
  </si>
  <si>
    <t>Majadahonda</t>
  </si>
  <si>
    <t>Meco</t>
  </si>
  <si>
    <t>Mejorada del Campo</t>
  </si>
  <si>
    <t>Mostoles</t>
  </si>
  <si>
    <t>Navalcarnero</t>
  </si>
  <si>
    <t>Parla</t>
  </si>
  <si>
    <t>Pinto</t>
  </si>
  <si>
    <t>Pozuelo de Alarcon</t>
  </si>
  <si>
    <t>Rivas-Vaciamadrid</t>
  </si>
  <si>
    <t>San Fernando de Henares</t>
  </si>
  <si>
    <t>San Lorenzo de El Escorial</t>
  </si>
  <si>
    <t>San Martin de la Vega</t>
  </si>
  <si>
    <t>San Sebastian de los Reyes</t>
  </si>
  <si>
    <t>Torrejon de Ardoz</t>
  </si>
  <si>
    <t>Torrelodones</t>
  </si>
  <si>
    <t>Tres Cantos</t>
  </si>
  <si>
    <t>Valdemoro</t>
  </si>
  <si>
    <t>Velilla de San Antonio</t>
  </si>
  <si>
    <t>Villanueva de la Canada</t>
  </si>
  <si>
    <t>Villaviciosa de Odon</t>
  </si>
  <si>
    <t>Alhaurin de la Torre</t>
  </si>
  <si>
    <t>Alhaurin el Grande</t>
  </si>
  <si>
    <t>Alora</t>
  </si>
  <si>
    <t>Antequera</t>
  </si>
  <si>
    <t>Apartado</t>
  </si>
  <si>
    <t>Archidona</t>
  </si>
  <si>
    <t>Cartama</t>
  </si>
  <si>
    <t>Coin</t>
  </si>
  <si>
    <t>Estepona</t>
  </si>
  <si>
    <t>Fuengirola</t>
  </si>
  <si>
    <t>Malaga</t>
  </si>
  <si>
    <t>Marbella</t>
  </si>
  <si>
    <t>Mijas</t>
  </si>
  <si>
    <t>Nerja</t>
  </si>
  <si>
    <t>Rincon de la Victoria</t>
  </si>
  <si>
    <t>Ronda</t>
  </si>
  <si>
    <t>Torremolinos</t>
  </si>
  <si>
    <t>Torrox</t>
  </si>
  <si>
    <t>Velez-Malaga</t>
  </si>
  <si>
    <t>maro</t>
  </si>
  <si>
    <t>Melilla</t>
  </si>
  <si>
    <t>Abaran</t>
  </si>
  <si>
    <t>Aguilas</t>
  </si>
  <si>
    <t>Alcantarilla</t>
  </si>
  <si>
    <t>Alhama de Murcia</t>
  </si>
  <si>
    <t>Archena</t>
  </si>
  <si>
    <t>Beniel</t>
  </si>
  <si>
    <t>Bullas</t>
  </si>
  <si>
    <t>Calasparra</t>
  </si>
  <si>
    <t>Caravaca de la Cruz</t>
  </si>
  <si>
    <t>Cartagena</t>
  </si>
  <si>
    <t>Cehegin</t>
  </si>
  <si>
    <t>Cieza</t>
  </si>
  <si>
    <t>Fuente Alamo de Murcia</t>
  </si>
  <si>
    <t>Jumilla</t>
  </si>
  <si>
    <t>Las Torres de Cotillas</t>
  </si>
  <si>
    <t>Lorca</t>
  </si>
  <si>
    <t>Los Alcazares</t>
  </si>
  <si>
    <t>Mazarron</t>
  </si>
  <si>
    <t>Molina de Segura</t>
  </si>
  <si>
    <t>Moratella</t>
  </si>
  <si>
    <t>Mula</t>
  </si>
  <si>
    <t>Murcia</t>
  </si>
  <si>
    <t>Puerto Lumbreras</t>
  </si>
  <si>
    <t>San Javier</t>
  </si>
  <si>
    <t>San Pedro del Pinatar</t>
  </si>
  <si>
    <t>Santomera</t>
  </si>
  <si>
    <t>Torre Pacheco</t>
  </si>
  <si>
    <t>Torre-Pacheco</t>
  </si>
  <si>
    <t>Totana</t>
  </si>
  <si>
    <t>Yecla</t>
  </si>
  <si>
    <t>Ansoain</t>
  </si>
  <si>
    <t>Atarrabia</t>
  </si>
  <si>
    <t>Baranain</t>
  </si>
  <si>
    <t>Burlata</t>
  </si>
  <si>
    <t>Iruna</t>
  </si>
  <si>
    <t>Lizarra</t>
  </si>
  <si>
    <t>Navarra</t>
  </si>
  <si>
    <t>Orkoien</t>
  </si>
  <si>
    <t>Tafalla</t>
  </si>
  <si>
    <t>Tudela</t>
  </si>
  <si>
    <t>Zizur Nagusia</t>
  </si>
  <si>
    <t>O Barco de Valdeorras</t>
  </si>
  <si>
    <t>O Carballino</t>
  </si>
  <si>
    <t>Ourense</t>
  </si>
  <si>
    <t>Verin</t>
  </si>
  <si>
    <t>Xinzo de Limia</t>
  </si>
  <si>
    <t>Guardo</t>
  </si>
  <si>
    <t>Palencia</t>
  </si>
  <si>
    <t>A Estrada</t>
  </si>
  <si>
    <t>A Guarda</t>
  </si>
  <si>
    <t>Baiona</t>
  </si>
  <si>
    <t>Bueu</t>
  </si>
  <si>
    <t>Caldas de Reis</t>
  </si>
  <si>
    <t>Cambados</t>
  </si>
  <si>
    <t>Cangas</t>
  </si>
  <si>
    <t>Cangas De Morrazo</t>
  </si>
  <si>
    <t>Lalin</t>
  </si>
  <si>
    <t>Marin</t>
  </si>
  <si>
    <t>Moana</t>
  </si>
  <si>
    <t>Mos</t>
  </si>
  <si>
    <t>Nigran</t>
  </si>
  <si>
    <t>O Grove</t>
  </si>
  <si>
    <t>O Porrino</t>
  </si>
  <si>
    <t>Poio</t>
  </si>
  <si>
    <t>Ponteareas</t>
  </si>
  <si>
    <t>Pontevedra</t>
  </si>
  <si>
    <t>Redondela</t>
  </si>
  <si>
    <t>Salvaterra de Mino</t>
  </si>
  <si>
    <t>Sanxenxo</t>
  </si>
  <si>
    <t>Silleda</t>
  </si>
  <si>
    <t>Tomino</t>
  </si>
  <si>
    <t>Tui</t>
  </si>
  <si>
    <t>Vigo</t>
  </si>
  <si>
    <t>Vilagarcia de Arousa</t>
  </si>
  <si>
    <t>Vilanova de Arousa</t>
  </si>
  <si>
    <t>Bejar</t>
  </si>
  <si>
    <t>Ciudad Rodrigo</t>
  </si>
  <si>
    <t>Salamanca</t>
  </si>
  <si>
    <t>Santa Marta de Tormes</t>
  </si>
  <si>
    <t>Cuellar</t>
  </si>
  <si>
    <t>Segovia</t>
  </si>
  <si>
    <t>Alcala de Guadaira</t>
  </si>
  <si>
    <t>Alcala del Rio</t>
  </si>
  <si>
    <t>Arahal</t>
  </si>
  <si>
    <t>Bormujos</t>
  </si>
  <si>
    <t>Brenes</t>
  </si>
  <si>
    <t>Camas</t>
  </si>
  <si>
    <t>Cantillana</t>
  </si>
  <si>
    <t>Carmona</t>
  </si>
  <si>
    <t>Castilleja de la Cuesta</t>
  </si>
  <si>
    <t>Coria del Rio</t>
  </si>
  <si>
    <t>Dos Hermanas</t>
  </si>
  <si>
    <t>Ecija</t>
  </si>
  <si>
    <t>El Viso del Alcor</t>
  </si>
  <si>
    <t>Estepa</t>
  </si>
  <si>
    <t>Gines</t>
  </si>
  <si>
    <t>Guillena</t>
  </si>
  <si>
    <t>La Algaba</t>
  </si>
  <si>
    <t>La Puebla de Cazalla</t>
  </si>
  <si>
    <t>La Puebla del Rio</t>
  </si>
  <si>
    <t>La Rinconada</t>
  </si>
  <si>
    <t>Las Cabezas de San Juan</t>
  </si>
  <si>
    <t>Lebrija</t>
  </si>
  <si>
    <t>Lora del Rio</t>
  </si>
  <si>
    <t>Los Palacios y Villafranca</t>
  </si>
  <si>
    <t>Mairena del Alcor</t>
  </si>
  <si>
    <t>Mairena del Aljarafe</t>
  </si>
  <si>
    <t>Marchena</t>
  </si>
  <si>
    <t>Moron de la Frontera</t>
  </si>
  <si>
    <t>Olivares</t>
  </si>
  <si>
    <t>Osuna</t>
  </si>
  <si>
    <t>Pilas</t>
  </si>
  <si>
    <t>San Juan de Aznalfarache</t>
  </si>
  <si>
    <t>Sanlucar la Mayor</t>
  </si>
  <si>
    <t>Sevilla</t>
  </si>
  <si>
    <t>Tocina</t>
  </si>
  <si>
    <t>Tomares</t>
  </si>
  <si>
    <t>Utrera</t>
  </si>
  <si>
    <t>Soria</t>
  </si>
  <si>
    <t>Alcanar</t>
  </si>
  <si>
    <t>Amposta</t>
  </si>
  <si>
    <t>Calafell</t>
  </si>
  <si>
    <t>Cambrils</t>
  </si>
  <si>
    <t>Deltrebe</t>
  </si>
  <si>
    <t>El Vendrell</t>
  </si>
  <si>
    <t>Reus</t>
  </si>
  <si>
    <t>Salou</t>
  </si>
  <si>
    <t>Sant Carles de la Rapita</t>
  </si>
  <si>
    <t>Tarragona</t>
  </si>
  <si>
    <t>Torredembarra</t>
  </si>
  <si>
    <t>Tortosa</t>
  </si>
  <si>
    <t>Valls</t>
  </si>
  <si>
    <t>Vila-seca</t>
  </si>
  <si>
    <t>Tenerife</t>
  </si>
  <si>
    <t>Alcaniz</t>
  </si>
  <si>
    <t>Teruel</t>
  </si>
  <si>
    <t>Consuegra</t>
  </si>
  <si>
    <t>Illescas</t>
  </si>
  <si>
    <t>Madridejos</t>
  </si>
  <si>
    <t>Mora</t>
  </si>
  <si>
    <t>Pepino</t>
  </si>
  <si>
    <t>Quintanar de la Orden</t>
  </si>
  <si>
    <t>Sonseca</t>
  </si>
  <si>
    <t>Talavera de la Reina</t>
  </si>
  <si>
    <t>Toledo</t>
  </si>
  <si>
    <t>Torrijos</t>
  </si>
  <si>
    <t>Villacanas</t>
  </si>
  <si>
    <t>Agullent</t>
  </si>
  <si>
    <t>Alaquas</t>
  </si>
  <si>
    <t>Albal</t>
  </si>
  <si>
    <t>Alberic</t>
  </si>
  <si>
    <t>Alboraya</t>
  </si>
  <si>
    <t>Aldaia</t>
  </si>
  <si>
    <t>Alfafar</t>
  </si>
  <si>
    <t>Algemesi</t>
  </si>
  <si>
    <t>Alginet</t>
  </si>
  <si>
    <t>Alzira</t>
  </si>
  <si>
    <t>Benaguasil</t>
  </si>
  <si>
    <t>Benetusser</t>
  </si>
  <si>
    <t>Benifaio</t>
  </si>
  <si>
    <t>Beniparrell</t>
  </si>
  <si>
    <t>Betera</t>
  </si>
  <si>
    <t>Bunol</t>
  </si>
  <si>
    <t>Burjassot</t>
  </si>
  <si>
    <t>Canals</t>
  </si>
  <si>
    <t>Carcaixent</t>
  </si>
  <si>
    <t>Carlet</t>
  </si>
  <si>
    <t>Catarroja</t>
  </si>
  <si>
    <t>Chiva</t>
  </si>
  <si>
    <t>Cullera</t>
  </si>
  <si>
    <t>Elche</t>
  </si>
  <si>
    <t>Gandia</t>
  </si>
  <si>
    <t>Godella</t>
  </si>
  <si>
    <t>LAlcudia</t>
  </si>
  <si>
    <t>LEliana</t>
  </si>
  <si>
    <t>La Pobla de Vallbona</t>
  </si>
  <si>
    <t>Lliria</t>
  </si>
  <si>
    <t>Los Montesinos</t>
  </si>
  <si>
    <t>Manises</t>
  </si>
  <si>
    <t>Massamagrell</t>
  </si>
  <si>
    <t>Meliana</t>
  </si>
  <si>
    <t>Mislata</t>
  </si>
  <si>
    <t>Moncada</t>
  </si>
  <si>
    <t>Oliva</t>
  </si>
  <si>
    <t>Ontinyent</t>
  </si>
  <si>
    <t>Paiporta</t>
  </si>
  <si>
    <t>Paterna</t>
  </si>
  <si>
    <t>Picanya</t>
  </si>
  <si>
    <t>Picassent</t>
  </si>
  <si>
    <t>Pucol</t>
  </si>
  <si>
    <t>Quart de Poblet</t>
  </si>
  <si>
    <t>Riba-roja de Turia</t>
  </si>
  <si>
    <t>Sagunt</t>
  </si>
  <si>
    <t>Sedavi</t>
  </si>
  <si>
    <t>Silla</t>
  </si>
  <si>
    <t>Sueca</t>
  </si>
  <si>
    <t>Tavernes Blanques</t>
  </si>
  <si>
    <t>Tavernes de la Valldigna</t>
  </si>
  <si>
    <t>Torrent</t>
  </si>
  <si>
    <t>Utiel</t>
  </si>
  <si>
    <t>Valencia</t>
  </si>
  <si>
    <t>Xativa</t>
  </si>
  <si>
    <t>Xirivella</t>
  </si>
  <si>
    <t>Laguna de Duero</t>
  </si>
  <si>
    <t>Medina del Campo</t>
  </si>
  <si>
    <t>Tordesillas</t>
  </si>
  <si>
    <t>Valladolid</t>
  </si>
  <si>
    <t>Abadiano</t>
  </si>
  <si>
    <t>Abanto Zierbena</t>
  </si>
  <si>
    <t>Amorebieta</t>
  </si>
  <si>
    <t>Arrigorriaga</t>
  </si>
  <si>
    <t>Barakaldo</t>
  </si>
  <si>
    <t>Basauri</t>
  </si>
  <si>
    <t>Bermeo</t>
  </si>
  <si>
    <t>Berriz</t>
  </si>
  <si>
    <t>Bilbao</t>
  </si>
  <si>
    <t>Durango</t>
  </si>
  <si>
    <t>Erandio</t>
  </si>
  <si>
    <t>Ermua</t>
  </si>
  <si>
    <t>Etxano</t>
  </si>
  <si>
    <t>Galdakao</t>
  </si>
  <si>
    <t>Gernika-Lumo</t>
  </si>
  <si>
    <t>Getxo</t>
  </si>
  <si>
    <t>Igorre</t>
  </si>
  <si>
    <t>Leioa</t>
  </si>
  <si>
    <t>Mungia</t>
  </si>
  <si>
    <t>Ondarroa</t>
  </si>
  <si>
    <t>Ortuella</t>
  </si>
  <si>
    <t>Portugalete</t>
  </si>
  <si>
    <t>Santurtzi</t>
  </si>
  <si>
    <t>Sestao</t>
  </si>
  <si>
    <t>Sopelana</t>
  </si>
  <si>
    <t>Trapagaran</t>
  </si>
  <si>
    <t>Zamudio</t>
  </si>
  <si>
    <t>Benavente</t>
  </si>
  <si>
    <t>Toro</t>
  </si>
  <si>
    <t>Zamora</t>
  </si>
  <si>
    <t>Calatayud</t>
  </si>
  <si>
    <t>Ejea de los Caballeros</t>
  </si>
  <si>
    <t>Tarazona</t>
  </si>
  <si>
    <t>Utebo</t>
  </si>
  <si>
    <t>Zaragoza</t>
  </si>
  <si>
    <t>Amparai</t>
  </si>
  <si>
    <t>Galmune</t>
  </si>
  <si>
    <t>Anuradhapuraya</t>
  </si>
  <si>
    <t>Badulla</t>
  </si>
  <si>
    <t>Bandarawela</t>
  </si>
  <si>
    <t>Haputale</t>
  </si>
  <si>
    <t>Boralesgamuwa</t>
  </si>
  <si>
    <t>Battaramulla</t>
  </si>
  <si>
    <t>Colombo</t>
  </si>
  <si>
    <t>Dehiwala-Mount Lavinia</t>
  </si>
  <si>
    <t>Homagama</t>
  </si>
  <si>
    <t>Jayawardanapura</t>
  </si>
  <si>
    <t>Kolonnawa</t>
  </si>
  <si>
    <t>Kotikawatta</t>
  </si>
  <si>
    <t>Maharagama</t>
  </si>
  <si>
    <t>Moratuwa</t>
  </si>
  <si>
    <t>Mulleriyawa</t>
  </si>
  <si>
    <t>Ratmalana</t>
  </si>
  <si>
    <t>Seethawakapura</t>
  </si>
  <si>
    <t>Sri Jayawardanapura</t>
  </si>
  <si>
    <t>Ambalamgoda</t>
  </si>
  <si>
    <t>Galla</t>
  </si>
  <si>
    <t>Daluguma</t>
  </si>
  <si>
    <t>Gampaha</t>
  </si>
  <si>
    <t>Hendala</t>
  </si>
  <si>
    <t>Jaela</t>
  </si>
  <si>
    <t>Kandana</t>
  </si>
  <si>
    <t>Katunayaka</t>
  </si>
  <si>
    <t>Kelaniya</t>
  </si>
  <si>
    <t>Migamuwa</t>
  </si>
  <si>
    <t>Minuwangoda</t>
  </si>
  <si>
    <t>Peliyagoda</t>
  </si>
  <si>
    <t>Ragama</t>
  </si>
  <si>
    <t>Wattala</t>
  </si>
  <si>
    <t>Welesara</t>
  </si>
  <si>
    <t>Hambantota</t>
  </si>
  <si>
    <t>Tanggalla</t>
  </si>
  <si>
    <t>Beruwala</t>
  </si>
  <si>
    <t>Horana</t>
  </si>
  <si>
    <t>Kalutara</t>
  </si>
  <si>
    <t>Keselwatta</t>
  </si>
  <si>
    <t>Panadraya</t>
  </si>
  <si>
    <t>Kegalla</t>
  </si>
  <si>
    <t>Kilinochchi</t>
  </si>
  <si>
    <t>Kuliyapitiya</t>
  </si>
  <si>
    <t>Kurunegala</t>
  </si>
  <si>
    <t>Polgahawela</t>
  </si>
  <si>
    <t>Eravur</t>
  </si>
  <si>
    <t>Katankudi</t>
  </si>
  <si>
    <t>Madakalpuwa</t>
  </si>
  <si>
    <t>Malwana</t>
  </si>
  <si>
    <t>Mannarama</t>
  </si>
  <si>
    <t>Dambulla</t>
  </si>
  <si>
    <t>Matale</t>
  </si>
  <si>
    <t>Sigiriya</t>
  </si>
  <si>
    <t>Matara</t>
  </si>
  <si>
    <t>Weligama</t>
  </si>
  <si>
    <t>Monaragala</t>
  </si>
  <si>
    <t>Wattegama</t>
  </si>
  <si>
    <t>Mullaitivu</t>
  </si>
  <si>
    <t>Polonnaruwa</t>
  </si>
  <si>
    <t>Halawata</t>
  </si>
  <si>
    <t>Puttalama</t>
  </si>
  <si>
    <t>Balangoda</t>
  </si>
  <si>
    <t>Ratnapuraya</t>
  </si>
  <si>
    <t>Tirikunamalaya</t>
  </si>
  <si>
    <t>Querceta</t>
  </si>
  <si>
    <t>Vavuniyawa</t>
  </si>
  <si>
    <t>Chavakachcheri</t>
  </si>
  <si>
    <t>Peduru Tuduwa</t>
  </si>
  <si>
    <t>Valvedditturai</t>
  </si>
  <si>
    <t>Yapanaya</t>
  </si>
  <si>
    <t>Mahara</t>
  </si>
  <si>
    <t>Kodok</t>
  </si>
  <si>
    <t>Malakal</t>
  </si>
  <si>
    <t>Nasir</t>
  </si>
  <si>
    <t>ar-Rank</t>
  </si>
  <si>
    <t>Juba</t>
  </si>
  <si>
    <t>Yei</t>
  </si>
  <si>
    <t>Maridi</t>
  </si>
  <si>
    <t>Nzara</t>
  </si>
  <si>
    <t>Tambura</t>
  </si>
  <si>
    <t>Yambio</t>
  </si>
  <si>
    <t>Bur</t>
  </si>
  <si>
    <t>Aruma</t>
  </si>
  <si>
    <t>Halfa al-Jadidah</t>
  </si>
  <si>
    <t>Kassala</t>
  </si>
  <si>
    <t>Khashm-al-Qirbah</t>
  </si>
  <si>
    <t>Wagar</t>
  </si>
  <si>
    <t>al-Masnah</t>
  </si>
  <si>
    <t>Atbarah</t>
  </si>
  <si>
    <t>Barbar</t>
  </si>
  <si>
    <t>Kabushiyah</t>
  </si>
  <si>
    <t>Shandi</t>
  </si>
  <si>
    <t>ad-Damir</t>
  </si>
  <si>
    <t>al-Bawga</t>
  </si>
  <si>
    <t>al-Matammah</t>
  </si>
  <si>
    <t>Kapoeta</t>
  </si>
  <si>
    <t>Torit</t>
  </si>
  <si>
    <t>Abu Hijar</t>
  </si>
  <si>
    <t>Galgani</t>
  </si>
  <si>
    <t>Hajj Abdallah</t>
  </si>
  <si>
    <t>Karkawj</t>
  </si>
  <si>
    <t>Mayurnu</t>
  </si>
  <si>
    <t>Sinjah</t>
  </si>
  <si>
    <t>Sinnar</t>
  </si>
  <si>
    <t>Sinnar-at-Tagatu</t>
  </si>
  <si>
    <t>Umm Shawkah</t>
  </si>
  <si>
    <t>ad-Dindar</t>
  </si>
  <si>
    <t>as-Suki</t>
  </si>
  <si>
    <t>Mashra ar-Raqq</t>
  </si>
  <si>
    <t>Tonj</t>
  </si>
  <si>
    <t>Warab</t>
  </si>
  <si>
    <t>Bur Sudan</t>
  </si>
  <si>
    <t>Gabait</t>
  </si>
  <si>
    <t>Sawakin</t>
  </si>
  <si>
    <t>Sinkat</t>
  </si>
  <si>
    <t>Tawkar</t>
  </si>
  <si>
    <t>Rumbik</t>
  </si>
  <si>
    <t>Yirol</t>
  </si>
  <si>
    <t>Abu Usar</t>
  </si>
  <si>
    <t>Arbaatun wa Ishrun-al-Qurash</t>
  </si>
  <si>
    <t>Maharaybah</t>
  </si>
  <si>
    <t>Miallayab</t>
  </si>
  <si>
    <t>Rufaa</t>
  </si>
  <si>
    <t>Sharafat</t>
  </si>
  <si>
    <t>Tabat</t>
  </si>
  <si>
    <t>Tambul</t>
  </si>
  <si>
    <t>Wad Madani</t>
  </si>
  <si>
    <t>Wad Rawah</t>
  </si>
  <si>
    <t>al-Hawsh</t>
  </si>
  <si>
    <t>al-Hilaliyah</t>
  </si>
  <si>
    <t>al-Huda</t>
  </si>
  <si>
    <t>al-Husayhisah</t>
  </si>
  <si>
    <t>al-Kamilin</t>
  </si>
  <si>
    <t>al-Karaymat</t>
  </si>
  <si>
    <t>al-Manaqil</t>
  </si>
  <si>
    <t>al-Musadiyah</t>
  </si>
  <si>
    <t>al-Musallamiyah</t>
  </si>
  <si>
    <t>Umm Dawm</t>
  </si>
  <si>
    <t>Umm Durman</t>
  </si>
  <si>
    <t>al-Khartum</t>
  </si>
  <si>
    <t>al-Khartum Bahri</t>
  </si>
  <si>
    <t>Qala-an-Nahl</t>
  </si>
  <si>
    <t>Shuwak</t>
  </si>
  <si>
    <t>al-Faw</t>
  </si>
  <si>
    <t>al-Hawatah</t>
  </si>
  <si>
    <t>al-Qadarif</t>
  </si>
  <si>
    <t>Bentiu</t>
  </si>
  <si>
    <t>Ler</t>
  </si>
  <si>
    <t>Asalaya</t>
  </si>
  <si>
    <t>Bufi</t>
  </si>
  <si>
    <t>Gulli</t>
  </si>
  <si>
    <t>Kinanah</t>
  </si>
  <si>
    <t>Kusti</t>
  </si>
  <si>
    <t>Marabba</t>
  </si>
  <si>
    <t>Rabak</t>
  </si>
  <si>
    <t>Shabashah</t>
  </si>
  <si>
    <t>Tandalti</t>
  </si>
  <si>
    <t>Umm Jarr</t>
  </si>
  <si>
    <t>Wad-az-Zaki</t>
  </si>
  <si>
    <t>ad-Duwaym</t>
  </si>
  <si>
    <t>al-Jazirah</t>
  </si>
  <si>
    <t>al-Kawah</t>
  </si>
  <si>
    <t>al-Qutaynah</t>
  </si>
  <si>
    <t>ad-Damazin</t>
  </si>
  <si>
    <t>al-Kurumuk</t>
  </si>
  <si>
    <t>al-Quwaysi</t>
  </si>
  <si>
    <t>ar-Rusayris</t>
  </si>
  <si>
    <t>Argu</t>
  </si>
  <si>
    <t>Dalqu</t>
  </si>
  <si>
    <t>Dunqulah</t>
  </si>
  <si>
    <t>Kanisah</t>
  </si>
  <si>
    <t>Karmah-an-Nuzul</t>
  </si>
  <si>
    <t>Kuraymah</t>
  </si>
  <si>
    <t>Kurti</t>
  </si>
  <si>
    <t>Marawi</t>
  </si>
  <si>
    <t>Tangasi-ar-Ruays</t>
  </si>
  <si>
    <t>Wadi Halfa</t>
  </si>
  <si>
    <t>ad-Dabbah</t>
  </si>
  <si>
    <t>Karlshamn</t>
  </si>
  <si>
    <t>Karlskrona</t>
  </si>
  <si>
    <t>Ronneby</t>
  </si>
  <si>
    <t>Stenungsund</t>
  </si>
  <si>
    <t>Avesta</t>
  </si>
  <si>
    <t>Borlange</t>
  </si>
  <si>
    <t>Falun</t>
  </si>
  <si>
    <t>Hedemora</t>
  </si>
  <si>
    <t>Ludvika</t>
  </si>
  <si>
    <t>Malung</t>
  </si>
  <si>
    <t>Bollnas</t>
  </si>
  <si>
    <t>Bro</t>
  </si>
  <si>
    <t>Gavle</t>
  </si>
  <si>
    <t>Hudiksvall</t>
  </si>
  <si>
    <t>Sandviken</t>
  </si>
  <si>
    <t>Soderhamn</t>
  </si>
  <si>
    <t>Skara</t>
  </si>
  <si>
    <t>Visby</t>
  </si>
  <si>
    <t>Anderstorp</t>
  </si>
  <si>
    <t>Falkenberg</t>
  </si>
  <si>
    <t>Halmstad</t>
  </si>
  <si>
    <t>Ullared</t>
  </si>
  <si>
    <t>Varberg</t>
  </si>
  <si>
    <t>Farjestaden</t>
  </si>
  <si>
    <t>Ostersund</t>
  </si>
  <si>
    <t>Gislaved</t>
  </si>
  <si>
    <t>Jonkoping</t>
  </si>
  <si>
    <t>Nassjo</t>
  </si>
  <si>
    <t>Tranas</t>
  </si>
  <si>
    <t>Varnamo</t>
  </si>
  <si>
    <t>Vetlanda</t>
  </si>
  <si>
    <t>Blomstermala</t>
  </si>
  <si>
    <t>Kalmar</t>
  </si>
  <si>
    <t>Nybro</t>
  </si>
  <si>
    <t>Oskarshamn</t>
  </si>
  <si>
    <t>Solna</t>
  </si>
  <si>
    <t>Torsas</t>
  </si>
  <si>
    <t>Vastervik</t>
  </si>
  <si>
    <t>Habo</t>
  </si>
  <si>
    <t>Limhamn</t>
  </si>
  <si>
    <t>Segeltorp</t>
  </si>
  <si>
    <t>Svedala</t>
  </si>
  <si>
    <t>Ljungby</t>
  </si>
  <si>
    <t>Vaxjo</t>
  </si>
  <si>
    <t>Boden</t>
  </si>
  <si>
    <t>Kiruna</t>
  </si>
  <si>
    <t>Lulea</t>
  </si>
  <si>
    <t>Pitea</t>
  </si>
  <si>
    <t>Askersund</t>
  </si>
  <si>
    <t>Karlskoga</t>
  </si>
  <si>
    <t>Kumla</t>
  </si>
  <si>
    <t>Orebro</t>
  </si>
  <si>
    <t>Finspang</t>
  </si>
  <si>
    <t>Follinge</t>
  </si>
  <si>
    <t>Kisa</t>
  </si>
  <si>
    <t>Linkoping</t>
  </si>
  <si>
    <t>Mjolby</t>
  </si>
  <si>
    <t>Motala</t>
  </si>
  <si>
    <t>Norrkoping</t>
  </si>
  <si>
    <t>Vadstena</t>
  </si>
  <si>
    <t>Skarpovagen</t>
  </si>
  <si>
    <t>Angelholm</t>
  </si>
  <si>
    <t>Arlov</t>
  </si>
  <si>
    <t>Bastad</t>
  </si>
  <si>
    <t>Eslov</t>
  </si>
  <si>
    <t>Hassleholm</t>
  </si>
  <si>
    <t>Helsingborg</t>
  </si>
  <si>
    <t>Hjarup</t>
  </si>
  <si>
    <t>Hoganas</t>
  </si>
  <si>
    <t>Horby</t>
  </si>
  <si>
    <t>Jonstorp</t>
  </si>
  <si>
    <t>Klagstorp</t>
  </si>
  <si>
    <t>Kristianstad</t>
  </si>
  <si>
    <t>Landskrona</t>
  </si>
  <si>
    <t>Lund</t>
  </si>
  <si>
    <t>Malmo</t>
  </si>
  <si>
    <t>Skanor</t>
  </si>
  <si>
    <t>Staffanstorp</t>
  </si>
  <si>
    <t>Trelleborg</t>
  </si>
  <si>
    <t>Ystad</t>
  </si>
  <si>
    <t>Hillerstorp</t>
  </si>
  <si>
    <t>Markaryd</t>
  </si>
  <si>
    <t>Smalandsstenar</t>
  </si>
  <si>
    <t>Eskilstuna</t>
  </si>
  <si>
    <t>Gnesta</t>
  </si>
  <si>
    <t>Katrineholm</t>
  </si>
  <si>
    <t>Nacka Strand</t>
  </si>
  <si>
    <t>Nykoping</t>
  </si>
  <si>
    <t>Strangnas</t>
  </si>
  <si>
    <t>Vingaker</t>
  </si>
  <si>
    <t>Akersberga</t>
  </si>
  <si>
    <t>Boo</t>
  </si>
  <si>
    <t>Bromma</t>
  </si>
  <si>
    <t>Djursholm</t>
  </si>
  <si>
    <t>Hallstavik</t>
  </si>
  <si>
    <t>Jarfalla</t>
  </si>
  <si>
    <t>Johannesfred</t>
  </si>
  <si>
    <t>Lidingo</t>
  </si>
  <si>
    <t>Marsta</t>
  </si>
  <si>
    <t>Norrtalje</t>
  </si>
  <si>
    <t>Norsborg</t>
  </si>
  <si>
    <t>Nynashamn</t>
  </si>
  <si>
    <t>Rosersberg</t>
  </si>
  <si>
    <t>Sodertalje</t>
  </si>
  <si>
    <t>Sollentuna</t>
  </si>
  <si>
    <t>Stockholm</t>
  </si>
  <si>
    <t>Sundbyberg</t>
  </si>
  <si>
    <t>Taby</t>
  </si>
  <si>
    <t>Tumba</t>
  </si>
  <si>
    <t>Upplands-Vasby</t>
  </si>
  <si>
    <t>Vallentuna</t>
  </si>
  <si>
    <t>Vasterhaninge</t>
  </si>
  <si>
    <t>Balsta</t>
  </si>
  <si>
    <t>Enkoping</t>
  </si>
  <si>
    <t>Knivsta</t>
  </si>
  <si>
    <t>Skyttorp</t>
  </si>
  <si>
    <t>Storvreta</t>
  </si>
  <si>
    <t>Uppsala</t>
  </si>
  <si>
    <t>Arvika</t>
  </si>
  <si>
    <t>Hammaro</t>
  </si>
  <si>
    <t>Karlstad</t>
  </si>
  <si>
    <t>Kristinehamn</t>
  </si>
  <si>
    <t>Skoghall</t>
  </si>
  <si>
    <t>Guglingen</t>
  </si>
  <si>
    <t>Robertsfors</t>
  </si>
  <si>
    <t>Skelleftea</t>
  </si>
  <si>
    <t>Umea</t>
  </si>
  <si>
    <t>Gothenburg</t>
  </si>
  <si>
    <t>Kallered</t>
  </si>
  <si>
    <t>Kvanum</t>
  </si>
  <si>
    <t>Timmersdala</t>
  </si>
  <si>
    <t>Harnosand</t>
  </si>
  <si>
    <t>Ornskoldsvik</t>
  </si>
  <si>
    <t>Sundsvall</t>
  </si>
  <si>
    <t>Arboga</t>
  </si>
  <si>
    <t>Fagersta</t>
  </si>
  <si>
    <t>Hallstahammar</t>
  </si>
  <si>
    <t>Koping</t>
  </si>
  <si>
    <t>Sala</t>
  </si>
  <si>
    <t>Vasteras</t>
  </si>
  <si>
    <t>Aleppo</t>
  </si>
  <si>
    <t>Dara</t>
  </si>
  <si>
    <t>Nawa</t>
  </si>
  <si>
    <t>Abu Kamal</t>
  </si>
  <si>
    <t>Dayr az-Zawr</t>
  </si>
  <si>
    <t>al-Mayadin</t>
  </si>
  <si>
    <t>Damascus</t>
  </si>
  <si>
    <t>Darayya</t>
  </si>
  <si>
    <t>Duma</t>
  </si>
  <si>
    <t>Hajar Aswad</t>
  </si>
  <si>
    <t>Harasta al-Bas</t>
  </si>
  <si>
    <t>Jaramanah</t>
  </si>
  <si>
    <t>Kabir-as-Sit</t>
  </si>
  <si>
    <t>Kesweh</t>
  </si>
  <si>
    <t>Qatana</t>
  </si>
  <si>
    <t>Yabrud</t>
  </si>
  <si>
    <t>al-Qutayfah</t>
  </si>
  <si>
    <t>an-Nabk</t>
  </si>
  <si>
    <t>at-Tall</t>
  </si>
  <si>
    <t>az-Zabadani</t>
  </si>
  <si>
    <t>Afrin</t>
  </si>
  <si>
    <t>Ayn-al-Arab</t>
  </si>
  <si>
    <t>Azaz</t>
  </si>
  <si>
    <t>Halab</t>
  </si>
  <si>
    <t>Manbij</t>
  </si>
  <si>
    <t>al-Bab</t>
  </si>
  <si>
    <t>as-Safirah</t>
  </si>
  <si>
    <t>Hamah</t>
  </si>
  <si>
    <t>Masyaf</t>
  </si>
  <si>
    <t>Muhradah</t>
  </si>
  <si>
    <t>Salamiyah</t>
  </si>
  <si>
    <t>Hims</t>
  </si>
  <si>
    <t>Homs</t>
  </si>
  <si>
    <t>Tudmur</t>
  </si>
  <si>
    <t>al-Qusayr</t>
  </si>
  <si>
    <t>ar-Rastan</t>
  </si>
  <si>
    <t>Ariha</t>
  </si>
  <si>
    <t>Idlib</t>
  </si>
  <si>
    <t>Jisr-ash-Shughur</t>
  </si>
  <si>
    <t>Maarrat-an-Numan</t>
  </si>
  <si>
    <t>Baniyas</t>
  </si>
  <si>
    <t>Safita</t>
  </si>
  <si>
    <t>Tartus</t>
  </si>
  <si>
    <t>Ras-al-Ayn</t>
  </si>
  <si>
    <t>al-Hasakah</t>
  </si>
  <si>
    <t>al-Malikiyah</t>
  </si>
  <si>
    <t>al-Qamishli</t>
  </si>
  <si>
    <t>Jablah</t>
  </si>
  <si>
    <t>Lattakia</t>
  </si>
  <si>
    <t>al-Ladhiqiyah</t>
  </si>
  <si>
    <t>al-Qunaytirah</t>
  </si>
  <si>
    <t>ar-Raqqah</t>
  </si>
  <si>
    <t>ath-Thawrah</t>
  </si>
  <si>
    <t>as-Suwayda</t>
  </si>
  <si>
    <t>Kuala Belait</t>
  </si>
  <si>
    <t>Seria</t>
  </si>
  <si>
    <t>Bandar Seri Begawan</t>
  </si>
  <si>
    <t>Bangar</t>
  </si>
  <si>
    <t>Tutong</t>
  </si>
  <si>
    <t>Bansko</t>
  </si>
  <si>
    <t>Blagoevgrad</t>
  </si>
  <si>
    <t>Goce Delchev</t>
  </si>
  <si>
    <t>Hadzhidimovo</t>
  </si>
  <si>
    <t>Jakoruda</t>
  </si>
  <si>
    <t>Kresna</t>
  </si>
  <si>
    <t>Melnik</t>
  </si>
  <si>
    <t>Petrich</t>
  </si>
  <si>
    <t>Razlog</t>
  </si>
  <si>
    <t>Sandanski</t>
  </si>
  <si>
    <t>Simitli</t>
  </si>
  <si>
    <t>Ahtopol</t>
  </si>
  <si>
    <t>Ajtos</t>
  </si>
  <si>
    <t>Balgarovo</t>
  </si>
  <si>
    <t>Bourgas</t>
  </si>
  <si>
    <t>Burgas</t>
  </si>
  <si>
    <t>Carevo</t>
  </si>
  <si>
    <t>Kableshkovo</t>
  </si>
  <si>
    <t>Kameno</t>
  </si>
  <si>
    <t>Karnobat</t>
  </si>
  <si>
    <t>Malko Tarnovo</t>
  </si>
  <si>
    <t>Nesebar</t>
  </si>
  <si>
    <t>Obzor</t>
  </si>
  <si>
    <t>Pomorie</t>
  </si>
  <si>
    <t>Primorsko</t>
  </si>
  <si>
    <t>Sozopol</t>
  </si>
  <si>
    <t>Sredec</t>
  </si>
  <si>
    <t>Sungurlare</t>
  </si>
  <si>
    <t>Tvardica</t>
  </si>
  <si>
    <t>Balchik</t>
  </si>
  <si>
    <t>Dobrich</t>
  </si>
  <si>
    <t>General-Toshevo</t>
  </si>
  <si>
    <t>Kavarna</t>
  </si>
  <si>
    <t>Loznica</t>
  </si>
  <si>
    <t>Shabla</t>
  </si>
  <si>
    <t>Tervel</t>
  </si>
  <si>
    <t>Drjanovo</t>
  </si>
  <si>
    <t>Gabrovo</t>
  </si>
  <si>
    <t>Plachkovci</t>
  </si>
  <si>
    <t>Sevlievo</t>
  </si>
  <si>
    <t>Trjavna</t>
  </si>
  <si>
    <t>Harmanli</t>
  </si>
  <si>
    <t>Haskovo</t>
  </si>
  <si>
    <t>Ivajlovgrad</t>
  </si>
  <si>
    <t>Ljubimec</t>
  </si>
  <si>
    <t>Madzharovo</t>
  </si>
  <si>
    <t>Merichleri</t>
  </si>
  <si>
    <t>Simeonovgrad</t>
  </si>
  <si>
    <t>Svilengrad</t>
  </si>
  <si>
    <t>Boljarovo</t>
  </si>
  <si>
    <t>Elhovo</t>
  </si>
  <si>
    <t>Jambol</t>
  </si>
  <si>
    <t>Straldzha</t>
  </si>
  <si>
    <t>Topolovgrad</t>
  </si>
  <si>
    <t>Ardino</t>
  </si>
  <si>
    <t>Dzhebel</t>
  </si>
  <si>
    <t>Kardzhali</t>
  </si>
  <si>
    <t>Krumovgrad</t>
  </si>
  <si>
    <t>Momchilgrad</t>
  </si>
  <si>
    <t>Boboshevo</t>
  </si>
  <si>
    <t>Bobovdol</t>
  </si>
  <si>
    <t>Dupnica</t>
  </si>
  <si>
    <t>Kjustendil</t>
  </si>
  <si>
    <t>Kocherinovo</t>
  </si>
  <si>
    <t>Rila</t>
  </si>
  <si>
    <t>Sapareva Banja</t>
  </si>
  <si>
    <t>Zemen</t>
  </si>
  <si>
    <t>Aprilci</t>
  </si>
  <si>
    <t>Jablanica</t>
  </si>
  <si>
    <t>Letnica</t>
  </si>
  <si>
    <t>Lovech</t>
  </si>
  <si>
    <t>Lukovit</t>
  </si>
  <si>
    <t>Teteven</t>
  </si>
  <si>
    <t>Trojan</t>
  </si>
  <si>
    <t>Ugarchin</t>
  </si>
  <si>
    <t>Berkovica</t>
  </si>
  <si>
    <t>Bojchinovci</t>
  </si>
  <si>
    <t>Brusarci</t>
  </si>
  <si>
    <t>Chiprovci</t>
  </si>
  <si>
    <t>Lom</t>
  </si>
  <si>
    <t>Montana</t>
  </si>
  <si>
    <t>Valchedram</t>
  </si>
  <si>
    <t>Varshec</t>
  </si>
  <si>
    <t>Batak</t>
  </si>
  <si>
    <t>Bracigovo</t>
  </si>
  <si>
    <t>Koprivshtica</t>
  </si>
  <si>
    <t>Panagjurishte</t>
  </si>
  <si>
    <t>Pazardzhik</t>
  </si>
  <si>
    <t>Peshtera</t>
  </si>
  <si>
    <t>Rakitovo</t>
  </si>
  <si>
    <t>Septemvri</t>
  </si>
  <si>
    <t>Strelcha</t>
  </si>
  <si>
    <t>Velingrad</t>
  </si>
  <si>
    <t>Bankja</t>
  </si>
  <si>
    <t>Batanovci</t>
  </si>
  <si>
    <t>Breznik</t>
  </si>
  <si>
    <t>Pernik</t>
  </si>
  <si>
    <t>Radomir</t>
  </si>
  <si>
    <t>Tran</t>
  </si>
  <si>
    <t>Belene</t>
  </si>
  <si>
    <t>Cherven Brjag</t>
  </si>
  <si>
    <t>Dolna Mitropolija</t>
  </si>
  <si>
    <t>Dolni Dabnik</t>
  </si>
  <si>
    <t>Guljanci</t>
  </si>
  <si>
    <t>Levski</t>
  </si>
  <si>
    <t>Nikopol</t>
  </si>
  <si>
    <t>Pleven</t>
  </si>
  <si>
    <t>Pordim</t>
  </si>
  <si>
    <t>Slavjanovo</t>
  </si>
  <si>
    <t>Trashtenik</t>
  </si>
  <si>
    <t>Varbica</t>
  </si>
  <si>
    <t>Asenovgrad</t>
  </si>
  <si>
    <t>Brezovo</t>
  </si>
  <si>
    <t>Car Kalojan</t>
  </si>
  <si>
    <t>Hisarja</t>
  </si>
  <si>
    <t>Kalofer</t>
  </si>
  <si>
    <t>Karlovo</t>
  </si>
  <si>
    <t>Klisura</t>
  </si>
  <si>
    <t>Krichim</t>
  </si>
  <si>
    <t>Parvomaj</t>
  </si>
  <si>
    <t>Perushtica</t>
  </si>
  <si>
    <t>Plovdiv</t>
  </si>
  <si>
    <t>Rakovski</t>
  </si>
  <si>
    <t>Sadovo</t>
  </si>
  <si>
    <t>Saedinenie</t>
  </si>
  <si>
    <t>Stambolijski</t>
  </si>
  <si>
    <t>Isperih</t>
  </si>
  <si>
    <t>Kubrat</t>
  </si>
  <si>
    <t>Razgrad</t>
  </si>
  <si>
    <t>Senovo</t>
  </si>
  <si>
    <t>Zavet</t>
  </si>
  <si>
    <t>Bjala</t>
  </si>
  <si>
    <t>Dve Mogili</t>
  </si>
  <si>
    <t>Ruse</t>
  </si>
  <si>
    <t>Russe</t>
  </si>
  <si>
    <t>Kaolinovo</t>
  </si>
  <si>
    <t>Kaspichan</t>
  </si>
  <si>
    <t>Novi Pazar</t>
  </si>
  <si>
    <t>Pliska</t>
  </si>
  <si>
    <t>Shumen</t>
  </si>
  <si>
    <t>Smjadovo</t>
  </si>
  <si>
    <t>Veliki Preslav</t>
  </si>
  <si>
    <t>Alfatar</t>
  </si>
  <si>
    <t>Dulovo</t>
  </si>
  <si>
    <t>Glavinica</t>
  </si>
  <si>
    <t>Silistra</t>
  </si>
  <si>
    <t>Tutrakan</t>
  </si>
  <si>
    <t>Kermen</t>
  </si>
  <si>
    <t>Kotel</t>
  </si>
  <si>
    <t>Nova Zagora</t>
  </si>
  <si>
    <t>Shivachevo</t>
  </si>
  <si>
    <t>Sliven</t>
  </si>
  <si>
    <t>Chepelare</t>
  </si>
  <si>
    <t>Devin</t>
  </si>
  <si>
    <t>Dospat</t>
  </si>
  <si>
    <t>Laki</t>
  </si>
  <si>
    <t>Madan</t>
  </si>
  <si>
    <t>Nedelino</t>
  </si>
  <si>
    <t>Rudozem</t>
  </si>
  <si>
    <t>Smoljan</t>
  </si>
  <si>
    <t>Zlatograd</t>
  </si>
  <si>
    <t>Antonovo</t>
  </si>
  <si>
    <t>Omurtag</t>
  </si>
  <si>
    <t>Opaka</t>
  </si>
  <si>
    <t>Popovo</t>
  </si>
  <si>
    <t>Targovishte</t>
  </si>
  <si>
    <t>Beloslav</t>
  </si>
  <si>
    <t>Dalgopol</t>
  </si>
  <si>
    <t>Devnja</t>
  </si>
  <si>
    <t>Iskar</t>
  </si>
  <si>
    <t>Provadija</t>
  </si>
  <si>
    <t>Suvorovo</t>
  </si>
  <si>
    <t>Valchi Dol</t>
  </si>
  <si>
    <t>Varna</t>
  </si>
  <si>
    <t>Belogradchik</t>
  </si>
  <si>
    <t>Bregovo</t>
  </si>
  <si>
    <t>Dimovo</t>
  </si>
  <si>
    <t>Dolni Chiflik</t>
  </si>
  <si>
    <t>Dunavci</t>
  </si>
  <si>
    <t>Gramada</t>
  </si>
  <si>
    <t>Kula</t>
  </si>
  <si>
    <t>Vidin</t>
  </si>
  <si>
    <t>Bjala Slatina</t>
  </si>
  <si>
    <t>Knezha</t>
  </si>
  <si>
    <t>Kojnare</t>
  </si>
  <si>
    <t>Kozloduj</t>
  </si>
  <si>
    <t>Krivodol</t>
  </si>
  <si>
    <t>Mezdra</t>
  </si>
  <si>
    <t>Mizija</t>
  </si>
  <si>
    <t>Orjahovo</t>
  </si>
  <si>
    <t>Vraca</t>
  </si>
  <si>
    <t>Yablaniza</t>
  </si>
  <si>
    <t>Boromo</t>
  </si>
  <si>
    <t>Kongoussi</t>
  </si>
  <si>
    <t>Kombissiri</t>
  </si>
  <si>
    <t>Diebougou</t>
  </si>
  <si>
    <t>Pa</t>
  </si>
  <si>
    <t>Garango</t>
  </si>
  <si>
    <t>Tenkodogo</t>
  </si>
  <si>
    <t>Koudougou</t>
  </si>
  <si>
    <t>Banfora</t>
  </si>
  <si>
    <t>Zorgo</t>
  </si>
  <si>
    <t>Bogande</t>
  </si>
  <si>
    <t>Fada Ngourma</t>
  </si>
  <si>
    <t>Bekuy</t>
  </si>
  <si>
    <t>Bobo Dioulasso</t>
  </si>
  <si>
    <t>Dano</t>
  </si>
  <si>
    <t>Ouagadougou</t>
  </si>
  <si>
    <t>Koalla</t>
  </si>
  <si>
    <t>Koloko</t>
  </si>
  <si>
    <t>Orodara</t>
  </si>
  <si>
    <t>Gayeri</t>
  </si>
  <si>
    <t>Pama</t>
  </si>
  <si>
    <t>Nouna</t>
  </si>
  <si>
    <t>Koupela</t>
  </si>
  <si>
    <t>Bousse</t>
  </si>
  <si>
    <t>Sindou</t>
  </si>
  <si>
    <t>Dedougou</t>
  </si>
  <si>
    <t>Po</t>
  </si>
  <si>
    <t>Boulsa</t>
  </si>
  <si>
    <t>Batie</t>
  </si>
  <si>
    <t>Ziniare</t>
  </si>
  <si>
    <t>Gorom-Gorom</t>
  </si>
  <si>
    <t>Yako</t>
  </si>
  <si>
    <t>Gaoua</t>
  </si>
  <si>
    <t>Kampti</t>
  </si>
  <si>
    <t>Loropeni</t>
  </si>
  <si>
    <t>Reo</t>
  </si>
  <si>
    <t>Kaya</t>
  </si>
  <si>
    <t>Dori</t>
  </si>
  <si>
    <t>Gao</t>
  </si>
  <si>
    <t>Leo</t>
  </si>
  <si>
    <t>Aribinda</t>
  </si>
  <si>
    <t>Djibo</t>
  </si>
  <si>
    <t>Louta</t>
  </si>
  <si>
    <t>Tougan</t>
  </si>
  <si>
    <t>Diapaga</t>
  </si>
  <si>
    <t>Kantchari</t>
  </si>
  <si>
    <t>Hounde</t>
  </si>
  <si>
    <t>Ouahigouya</t>
  </si>
  <si>
    <t>Gourcy</t>
  </si>
  <si>
    <t>Manga</t>
  </si>
  <si>
    <t>Aryanah</t>
  </si>
  <si>
    <t>Bordj Aalouine</t>
  </si>
  <si>
    <t>Burj-al-Amri</t>
  </si>
  <si>
    <t>La Soukra</t>
  </si>
  <si>
    <t>Qalat-al-Andalus</t>
  </si>
  <si>
    <t>Sidi Thabit</t>
  </si>
  <si>
    <t>Taburbah</t>
  </si>
  <si>
    <t>Wadi al-Layl</t>
  </si>
  <si>
    <t>ad-Dandan</t>
  </si>
  <si>
    <t>al-Battan</t>
  </si>
  <si>
    <t>al-Jadidah</t>
  </si>
  <si>
    <t>al-Murnaqiyah</t>
  </si>
  <si>
    <t>at-Tadaman Dawwar Hishar</t>
  </si>
  <si>
    <t>Bajah</t>
  </si>
  <si>
    <t>Majaz-al-Bab</t>
  </si>
  <si>
    <t>Nafzah</t>
  </si>
  <si>
    <t>Quballat</t>
  </si>
  <si>
    <t>Tabursuq</t>
  </si>
  <si>
    <t>Tastur</t>
  </si>
  <si>
    <t>Zahrat Madina</t>
  </si>
  <si>
    <t>al-Maqulah</t>
  </si>
  <si>
    <t>Awsajah</t>
  </si>
  <si>
    <t>Binzart</t>
  </si>
  <si>
    <t>Ghar-al-Milh</t>
  </si>
  <si>
    <t>Manzil Abd-ar-Rahman</t>
  </si>
  <si>
    <t>Manzil Bu Ruqaybah</t>
  </si>
  <si>
    <t>Manzil Jamil</t>
  </si>
  <si>
    <t>Matir</t>
  </si>
  <si>
    <t>Rafraf</t>
  </si>
  <si>
    <t>Ras-al-Jabal</t>
  </si>
  <si>
    <t>Sajanan</t>
  </si>
  <si>
    <t>Tinjah</t>
  </si>
  <si>
    <t>al-Aliyah</t>
  </si>
  <si>
    <t>al-Matlin</t>
  </si>
  <si>
    <t>Ayn Darahim</t>
  </si>
  <si>
    <t>Bani Matir</t>
  </si>
  <si>
    <t>Bu Salim</t>
  </si>
  <si>
    <t>Firnanah</t>
  </si>
  <si>
    <t>Ghar-ad-Dima</t>
  </si>
  <si>
    <t>Jundubah</t>
  </si>
  <si>
    <t>Tabarqah</t>
  </si>
  <si>
    <t>Wadi Maliz</t>
  </si>
  <si>
    <t>Bani Khaddash</t>
  </si>
  <si>
    <t>Bin Qirdan</t>
  </si>
  <si>
    <t>Jarbah Ajim</t>
  </si>
  <si>
    <t>Jarbah Hawmat-as-Suq</t>
  </si>
  <si>
    <t>Jarbah Midun</t>
  </si>
  <si>
    <t>Jarjis</t>
  </si>
  <si>
    <t>Madaniyin</t>
  </si>
  <si>
    <t>Manubah</t>
  </si>
  <si>
    <t>Monastir</t>
  </si>
  <si>
    <t>Azimur</t>
  </si>
  <si>
    <t>Bani Hiyar</t>
  </si>
  <si>
    <t>Bani Khallad</t>
  </si>
  <si>
    <t>Bu Urqub</t>
  </si>
  <si>
    <t>Dar Alush</t>
  </si>
  <si>
    <t>Dar Shaban</t>
  </si>
  <si>
    <t>Hammam-al-Aghzaz</t>
  </si>
  <si>
    <t>Manzil Bu Zalafah</t>
  </si>
  <si>
    <t>Manzil Hurr</t>
  </si>
  <si>
    <t>Manzil Tamim</t>
  </si>
  <si>
    <t>Nabul</t>
  </si>
  <si>
    <t>Qalibiyah</t>
  </si>
  <si>
    <t>Qurbah</t>
  </si>
  <si>
    <t>Qurbus</t>
  </si>
  <si>
    <t>Qurunbaliyah</t>
  </si>
  <si>
    <t>Sulayman</t>
  </si>
  <si>
    <t>Taklisah</t>
  </si>
  <si>
    <t>Tazirkah</t>
  </si>
  <si>
    <t>Zawiyat-al-Jadidi</t>
  </si>
  <si>
    <t>al-Hammamat</t>
  </si>
  <si>
    <t>al-Huwariyah</t>
  </si>
  <si>
    <t>al-Mamurah</t>
  </si>
  <si>
    <t>al-Middah</t>
  </si>
  <si>
    <t>as-Samaah</t>
  </si>
  <si>
    <t>Ghannush</t>
  </si>
  <si>
    <t>Marath</t>
  </si>
  <si>
    <t>Matmatat-al-Jadidah</t>
  </si>
  <si>
    <t>Matmatat-al-Qadimah</t>
  </si>
  <si>
    <t>Qabis</t>
  </si>
  <si>
    <t>Sanini an-Nahal</t>
  </si>
  <si>
    <t>Wadhraf</t>
  </si>
  <si>
    <t>al-Hammah</t>
  </si>
  <si>
    <t>al-Matwiyah</t>
  </si>
  <si>
    <t>az-Zarat</t>
  </si>
  <si>
    <t>Qafsah</t>
  </si>
  <si>
    <t>Umm-al-Arais</t>
  </si>
  <si>
    <t>al-Madilah</t>
  </si>
  <si>
    <t>al-Mitlawi</t>
  </si>
  <si>
    <t>al-Qasr</t>
  </si>
  <si>
    <t>al-Qatar</t>
  </si>
  <si>
    <t>ar-Rudayyif</t>
  </si>
  <si>
    <t>as-Sanad</t>
  </si>
  <si>
    <t>Duz</t>
  </si>
  <si>
    <t>Jamnah</t>
  </si>
  <si>
    <t>Qibili</t>
  </si>
  <si>
    <t>Suq-al-Ahad</t>
  </si>
  <si>
    <t>al-Qalah</t>
  </si>
  <si>
    <t>Aqarib</t>
  </si>
  <si>
    <t>Bir Ali Bin Khalifah</t>
  </si>
  <si>
    <t>Jabinyanah</t>
  </si>
  <si>
    <t>Manzil Shakir</t>
  </si>
  <si>
    <t>Qarmadah</t>
  </si>
  <si>
    <t>Qarqannah</t>
  </si>
  <si>
    <t>Safaqis</t>
  </si>
  <si>
    <t>Saqiyat-ad-Dair</t>
  </si>
  <si>
    <t>Saqiyat-az-Zayt</t>
  </si>
  <si>
    <t>Sfax</t>
  </si>
  <si>
    <t>Tinah</t>
  </si>
  <si>
    <t>al-Ayn</t>
  </si>
  <si>
    <t>al-Hanashah</t>
  </si>
  <si>
    <t>al-Mahras</t>
  </si>
  <si>
    <t>as-Sukhayrah</t>
  </si>
  <si>
    <t>ash-Shayhiyah</t>
  </si>
  <si>
    <t>Barqu</t>
  </si>
  <si>
    <t>Bu Aradah</t>
  </si>
  <si>
    <t>Bu Ruwis</t>
  </si>
  <si>
    <t>Kasra</t>
  </si>
  <si>
    <t>Makthar</t>
  </si>
  <si>
    <t>Qaafur</t>
  </si>
  <si>
    <t>Silyanah</t>
  </si>
  <si>
    <t>al-Arusah</t>
  </si>
  <si>
    <t>al-Karib</t>
  </si>
  <si>
    <t>ar-Rawhiyah</t>
  </si>
  <si>
    <t>Akkudah</t>
  </si>
  <si>
    <t>Bu Fishah</t>
  </si>
  <si>
    <t>Hammam Susah</t>
  </si>
  <si>
    <t>Harqalah</t>
  </si>
  <si>
    <t>Masakin</t>
  </si>
  <si>
    <t>Qusaybat-ath-Thurayat</t>
  </si>
  <si>
    <t>Sidi Bu Ali</t>
  </si>
  <si>
    <t>Sidi al-Hani</t>
  </si>
  <si>
    <t>Susah</t>
  </si>
  <si>
    <t>Zawiyat Susah</t>
  </si>
  <si>
    <t>al-Masadin</t>
  </si>
  <si>
    <t>al-Qalat-al-Kabirah</t>
  </si>
  <si>
    <t>al-Qalat-as-Saghirah</t>
  </si>
  <si>
    <t>an-Nafidah</t>
  </si>
  <si>
    <t>az-Zuhur</t>
  </si>
  <si>
    <t>Bir-al-Ahmar</t>
  </si>
  <si>
    <t>Dhahibah</t>
  </si>
  <si>
    <t>Ghumrassin</t>
  </si>
  <si>
    <t>Rimadah</t>
  </si>
  <si>
    <t>Tatawin</t>
  </si>
  <si>
    <t>Daqash</t>
  </si>
  <si>
    <t>Hammat-al-Jarid</t>
  </si>
  <si>
    <t>Naftah</t>
  </si>
  <si>
    <t>Tamaghzah</t>
  </si>
  <si>
    <t>Tawzar</t>
  </si>
  <si>
    <t>Bardaw</t>
  </si>
  <si>
    <t>Ben Arous</t>
  </si>
  <si>
    <t>Carthage</t>
  </si>
  <si>
    <t>Halq-al-Wadi</t>
  </si>
  <si>
    <t>Megrine</t>
  </si>
  <si>
    <t>Qartaj</t>
  </si>
  <si>
    <t>Sidi Bu Said</t>
  </si>
  <si>
    <t>Tunis</t>
  </si>
  <si>
    <t>al-Marsa</t>
  </si>
  <si>
    <t>Bir Mashariqah</t>
  </si>
  <si>
    <t>Jabal-al-Wust</t>
  </si>
  <si>
    <t>Zaghwan</t>
  </si>
  <si>
    <t>al-Fahs</t>
  </si>
  <si>
    <t>an-Nazur</t>
  </si>
  <si>
    <t>az-Zaribah</t>
  </si>
  <si>
    <t>Manzil Salim</t>
  </si>
  <si>
    <t>Nibbar</t>
  </si>
  <si>
    <t>Qalat-as-Sanan</t>
  </si>
  <si>
    <t>Saqiyat Sidi Yussuf</t>
  </si>
  <si>
    <t>Tajarwin</t>
  </si>
  <si>
    <t>ad-Dahmani</t>
  </si>
  <si>
    <t>al-Jarissah</t>
  </si>
  <si>
    <t>al-Kaf</t>
  </si>
  <si>
    <t>al-Qalat-al-Khasba</t>
  </si>
  <si>
    <t>al-Qusur</t>
  </si>
  <si>
    <t>as-Sars</t>
  </si>
  <si>
    <t>at-Tawiraf</t>
  </si>
  <si>
    <t>Awlad ash-Shamakh</t>
  </si>
  <si>
    <t>Bumirdas</t>
  </si>
  <si>
    <t>Habirah</t>
  </si>
  <si>
    <t>Karkar</t>
  </si>
  <si>
    <t>Mallulash</t>
  </si>
  <si>
    <t>Qusur-as-Saf</t>
  </si>
  <si>
    <t>Rajish</t>
  </si>
  <si>
    <t>Shurban</t>
  </si>
  <si>
    <t>Sidi Ulwan</t>
  </si>
  <si>
    <t>al-Baradiah</t>
  </si>
  <si>
    <t>al-Jamm</t>
  </si>
  <si>
    <t>al-Mahdiyah</t>
  </si>
  <si>
    <t>as-Sawasi</t>
  </si>
  <si>
    <t>ash-Shabbah</t>
  </si>
  <si>
    <t>Amirat-al-Fahul</t>
  </si>
  <si>
    <t>Amirat-al-Hajjaj</t>
  </si>
  <si>
    <t>Amirat-at-Tawazarah</t>
  </si>
  <si>
    <t>Banan Budar</t>
  </si>
  <si>
    <t>Banblat wal-Manarah</t>
  </si>
  <si>
    <t>Bani Hassan</t>
  </si>
  <si>
    <t>Bu Hajjar</t>
  </si>
  <si>
    <t>Ghanadah</t>
  </si>
  <si>
    <t>Jammal</t>
  </si>
  <si>
    <t>Khunays</t>
  </si>
  <si>
    <t>Lamtah</t>
  </si>
  <si>
    <t>Manzil Farsi</t>
  </si>
  <si>
    <t>Manzil Hayah</t>
  </si>
  <si>
    <t>Manzil Kamil</t>
  </si>
  <si>
    <t>Manzil Nur</t>
  </si>
  <si>
    <t>Qasr Hallal</t>
  </si>
  <si>
    <t>Qusaybat-al-Madyuni</t>
  </si>
  <si>
    <t>Sahilin Maatmar</t>
  </si>
  <si>
    <t>Sayyadah</t>
  </si>
  <si>
    <t>Sidi Amara</t>
  </si>
  <si>
    <t>Sidi Bin Nur</t>
  </si>
  <si>
    <t>Tabulbah</t>
  </si>
  <si>
    <t>Tuzah</t>
  </si>
  <si>
    <t>Zaramidin</t>
  </si>
  <si>
    <t>Zawiyat Quntash</t>
  </si>
  <si>
    <t>al-Baqalitah</t>
  </si>
  <si>
    <t>al-Masdur</t>
  </si>
  <si>
    <t>al-Muknin</t>
  </si>
  <si>
    <t>al-Munastir</t>
  </si>
  <si>
    <t>al-Wardanin</t>
  </si>
  <si>
    <t>ash-Sharahil</t>
  </si>
  <si>
    <t>Firyanah</t>
  </si>
  <si>
    <t>Fussanah</t>
  </si>
  <si>
    <t>Haydrah</t>
  </si>
  <si>
    <t>Jadliyan</t>
  </si>
  <si>
    <t>Majal Bal Abbas</t>
  </si>
  <si>
    <t>Sabibah</t>
  </si>
  <si>
    <t>Subaytilah</t>
  </si>
  <si>
    <t>Talabat</t>
  </si>
  <si>
    <t>Talah</t>
  </si>
  <si>
    <t>al-Qasrayn</t>
  </si>
  <si>
    <t>Ayn Jalulah</t>
  </si>
  <si>
    <t>Buhajlah</t>
  </si>
  <si>
    <t>Haffuz</t>
  </si>
  <si>
    <t>Hajib-al-Ayun</t>
  </si>
  <si>
    <t>Manzil Mahidi</t>
  </si>
  <si>
    <t>Nasr Allah</t>
  </si>
  <si>
    <t>al-Ala</t>
  </si>
  <si>
    <t>al-Qayrawan</t>
  </si>
  <si>
    <t>al-Waslatiyah</t>
  </si>
  <si>
    <t>as-Subaykhah</t>
  </si>
  <si>
    <t>ash-Shabikah</t>
  </si>
  <si>
    <t>ash-Sharardah</t>
  </si>
  <si>
    <t>Adana</t>
  </si>
  <si>
    <t>Aladag</t>
  </si>
  <si>
    <t>Ceyhan</t>
  </si>
  <si>
    <t>Feke</t>
  </si>
  <si>
    <t>Imamoglu</t>
  </si>
  <si>
    <t>Karaisali</t>
  </si>
  <si>
    <t>Karatas</t>
  </si>
  <si>
    <t>Kozan</t>
  </si>
  <si>
    <t>Pozanti</t>
  </si>
  <si>
    <t>Saimbeyli</t>
  </si>
  <si>
    <t>Tufanbeyli</t>
  </si>
  <si>
    <t>Yumurtalik</t>
  </si>
  <si>
    <t>Adiyaman</t>
  </si>
  <si>
    <t>Besni</t>
  </si>
  <si>
    <t>Celikhan</t>
  </si>
  <si>
    <t>Gerger</t>
  </si>
  <si>
    <t>Golbasi</t>
  </si>
  <si>
    <t>Kahta</t>
  </si>
  <si>
    <t>Samsat</t>
  </si>
  <si>
    <t>Sincik</t>
  </si>
  <si>
    <t>Tut</t>
  </si>
  <si>
    <t>Afyonkarahisar</t>
  </si>
  <si>
    <t>Basmakci</t>
  </si>
  <si>
    <t>Bayat</t>
  </si>
  <si>
    <t>Bolvadin</t>
  </si>
  <si>
    <t>Cay</t>
  </si>
  <si>
    <t>Dazkiri</t>
  </si>
  <si>
    <t>Dinar</t>
  </si>
  <si>
    <t>Emirdag</t>
  </si>
  <si>
    <t>Evciler</t>
  </si>
  <si>
    <t>Hocalar</t>
  </si>
  <si>
    <t>Ihsaniye</t>
  </si>
  <si>
    <t>Iscehisar</t>
  </si>
  <si>
    <t>Kiziloren</t>
  </si>
  <si>
    <t>Sandikli</t>
  </si>
  <si>
    <t>Sincanli</t>
  </si>
  <si>
    <t>Suhut</t>
  </si>
  <si>
    <t>Sultandagi</t>
  </si>
  <si>
    <t>Diyadin</t>
  </si>
  <si>
    <t>Dogubeyazit</t>
  </si>
  <si>
    <t>Eleskirt</t>
  </si>
  <si>
    <t>Hamur</t>
  </si>
  <si>
    <t>Karakose</t>
  </si>
  <si>
    <t>Patnos</t>
  </si>
  <si>
    <t>Taslicay</t>
  </si>
  <si>
    <t>Tutak</t>
  </si>
  <si>
    <t>Agacoren</t>
  </si>
  <si>
    <t>Aksaray</t>
  </si>
  <si>
    <t>Eskil</t>
  </si>
  <si>
    <t>Gulagac</t>
  </si>
  <si>
    <t>Guzelyurt</t>
  </si>
  <si>
    <t>Ortakoy</t>
  </si>
  <si>
    <t>Sariyahsi</t>
  </si>
  <si>
    <t>Amasya</t>
  </si>
  <si>
    <t>Goynucek</t>
  </si>
  <si>
    <t>Gumushacikoy</t>
  </si>
  <si>
    <t>Hamamozu</t>
  </si>
  <si>
    <t>Merzifon</t>
  </si>
  <si>
    <t>Suluova</t>
  </si>
  <si>
    <t>Tasova</t>
  </si>
  <si>
    <t>Akyurt</t>
  </si>
  <si>
    <t>Ankara</t>
  </si>
  <si>
    <t>Ayas</t>
  </si>
  <si>
    <t>Beypazari</t>
  </si>
  <si>
    <t>Camlidere</t>
  </si>
  <si>
    <t>Cubuk</t>
  </si>
  <si>
    <t>Elmadag</t>
  </si>
  <si>
    <t>Evren</t>
  </si>
  <si>
    <t>Gudul</t>
  </si>
  <si>
    <t>Haymana</t>
  </si>
  <si>
    <t>Kalecik</t>
  </si>
  <si>
    <t>Kizilcahamam</t>
  </si>
  <si>
    <t>Nallihan</t>
  </si>
  <si>
    <t>Polatli</t>
  </si>
  <si>
    <t>Sereflikochisar</t>
  </si>
  <si>
    <t>Yenisehir</t>
  </si>
  <si>
    <t>Akseki</t>
  </si>
  <si>
    <t>Alanya</t>
  </si>
  <si>
    <t>Antalya</t>
  </si>
  <si>
    <t>Elmali</t>
  </si>
  <si>
    <t>Finike</t>
  </si>
  <si>
    <t>Gazipasa</t>
  </si>
  <si>
    <t>Gundogmus</t>
  </si>
  <si>
    <t>Ibradi</t>
  </si>
  <si>
    <t>Kale</t>
  </si>
  <si>
    <t>Kas</t>
  </si>
  <si>
    <t>Kemer</t>
  </si>
  <si>
    <t>Konya</t>
  </si>
  <si>
    <t>Korkuteli</t>
  </si>
  <si>
    <t>Kumluca</t>
  </si>
  <si>
    <t>Manavgat</t>
  </si>
  <si>
    <t>Serik</t>
  </si>
  <si>
    <t>Ardahan</t>
  </si>
  <si>
    <t>Damal</t>
  </si>
  <si>
    <t>Gole</t>
  </si>
  <si>
    <t>Hanak</t>
  </si>
  <si>
    <t>Posof</t>
  </si>
  <si>
    <t>Ardanuc</t>
  </si>
  <si>
    <t>Arhavi</t>
  </si>
  <si>
    <t>Artvin</t>
  </si>
  <si>
    <t>Borcka</t>
  </si>
  <si>
    <t>Hopa</t>
  </si>
  <si>
    <t>Murgul</t>
  </si>
  <si>
    <t>Savsat</t>
  </si>
  <si>
    <t>Yusufeli</t>
  </si>
  <si>
    <t>Aydin</t>
  </si>
  <si>
    <t>Bozdogan</t>
  </si>
  <si>
    <t>Buharkent</t>
  </si>
  <si>
    <t>Cine</t>
  </si>
  <si>
    <t>Didim</t>
  </si>
  <si>
    <t>Germencik</t>
  </si>
  <si>
    <t>Incirliova</t>
  </si>
  <si>
    <t>Karacasu</t>
  </si>
  <si>
    <t>Karpuzlu</t>
  </si>
  <si>
    <t>Kocarli</t>
  </si>
  <si>
    <t>Kosk</t>
  </si>
  <si>
    <t>Kusadasi</t>
  </si>
  <si>
    <t>Kuyucak</t>
  </si>
  <si>
    <t>Nazilli</t>
  </si>
  <si>
    <t>Soke</t>
  </si>
  <si>
    <t>Sultanhisar</t>
  </si>
  <si>
    <t>Yenipazar</t>
  </si>
  <si>
    <t>Ayvalik</t>
  </si>
  <si>
    <t>Balikesir</t>
  </si>
  <si>
    <t>Balya</t>
  </si>
  <si>
    <t>Bandirma</t>
  </si>
  <si>
    <t>Bigadic</t>
  </si>
  <si>
    <t>Burhaniye</t>
  </si>
  <si>
    <t>Dursunbey</t>
  </si>
  <si>
    <t>Edremit</t>
  </si>
  <si>
    <t>Erdek</t>
  </si>
  <si>
    <t>Gomec</t>
  </si>
  <si>
    <t>Gonen</t>
  </si>
  <si>
    <t>Havran</t>
  </si>
  <si>
    <t>Ivrindi</t>
  </si>
  <si>
    <t>Kepsut</t>
  </si>
  <si>
    <t>Manyas</t>
  </si>
  <si>
    <t>Marmara</t>
  </si>
  <si>
    <t>Sakarya</t>
  </si>
  <si>
    <t>Savastepe</t>
  </si>
  <si>
    <t>Sindirgi</t>
  </si>
  <si>
    <t>Susurluk</t>
  </si>
  <si>
    <t>Amasra</t>
  </si>
  <si>
    <t>Bartin</t>
  </si>
  <si>
    <t>Kurucasile</t>
  </si>
  <si>
    <t>Ulus</t>
  </si>
  <si>
    <t>Batman</t>
  </si>
  <si>
    <t>Besiri</t>
  </si>
  <si>
    <t>Gercus</t>
  </si>
  <si>
    <t>Hasankeyf</t>
  </si>
  <si>
    <t>Kozluk</t>
  </si>
  <si>
    <t>Sason</t>
  </si>
  <si>
    <t>Aydintepe</t>
  </si>
  <si>
    <t>Bayburt</t>
  </si>
  <si>
    <t>Demirozu</t>
  </si>
  <si>
    <t>Bilecik</t>
  </si>
  <si>
    <t>Bozuyuk</t>
  </si>
  <si>
    <t>Golpazari</t>
  </si>
  <si>
    <t>Inhisar</t>
  </si>
  <si>
    <t>Osmaneli</t>
  </si>
  <si>
    <t>Pazaryeri</t>
  </si>
  <si>
    <t>Sogut</t>
  </si>
  <si>
    <t>Adakli</t>
  </si>
  <si>
    <t>Bingol</t>
  </si>
  <si>
    <t>Genc</t>
  </si>
  <si>
    <t>Karliova</t>
  </si>
  <si>
    <t>Kigi</t>
  </si>
  <si>
    <t>Solhan</t>
  </si>
  <si>
    <t>Yayladere</t>
  </si>
  <si>
    <t>Yedisu</t>
  </si>
  <si>
    <t>Adilcevaz</t>
  </si>
  <si>
    <t>Ahlat</t>
  </si>
  <si>
    <t>Bitlis</t>
  </si>
  <si>
    <t>Guroymak</t>
  </si>
  <si>
    <t>Hizan</t>
  </si>
  <si>
    <t>Mutki</t>
  </si>
  <si>
    <t>Tatvan</t>
  </si>
  <si>
    <t>Akcakoca</t>
  </si>
  <si>
    <t>Bolu</t>
  </si>
  <si>
    <t>Dortdivan</t>
  </si>
  <si>
    <t>Gerede</t>
  </si>
  <si>
    <t>Goynuk</t>
  </si>
  <si>
    <t>Kibriscik</t>
  </si>
  <si>
    <t>Mengen</t>
  </si>
  <si>
    <t>Mudurnu</t>
  </si>
  <si>
    <t>Seben</t>
  </si>
  <si>
    <t>Yenicaga</t>
  </si>
  <si>
    <t>Aglasun</t>
  </si>
  <si>
    <t>Altinyayla</t>
  </si>
  <si>
    <t>Bucak</t>
  </si>
  <si>
    <t>Burdur</t>
  </si>
  <si>
    <t>Golhisar</t>
  </si>
  <si>
    <t>Karamanli</t>
  </si>
  <si>
    <t>Tefenni</t>
  </si>
  <si>
    <t>Yesilova</t>
  </si>
  <si>
    <t>Bursa</t>
  </si>
  <si>
    <t>Buyukorhan</t>
  </si>
  <si>
    <t>Gemlik</t>
  </si>
  <si>
    <t>Gursu</t>
  </si>
  <si>
    <t>Harmancik</t>
  </si>
  <si>
    <t>Inegol</t>
  </si>
  <si>
    <t>Iznik</t>
  </si>
  <si>
    <t>Karacabey</t>
  </si>
  <si>
    <t>Keles</t>
  </si>
  <si>
    <t>Kestel</t>
  </si>
  <si>
    <t>Mudanya</t>
  </si>
  <si>
    <t>Mustafakemalpasa</t>
  </si>
  <si>
    <t>Orhaneli</t>
  </si>
  <si>
    <t>Orhangazi</t>
  </si>
  <si>
    <t>Ayvacik</t>
  </si>
  <si>
    <t>Bayramic</t>
  </si>
  <si>
    <t>Biga</t>
  </si>
  <si>
    <t>Bozcaada</t>
  </si>
  <si>
    <t>Can</t>
  </si>
  <si>
    <t>Canakkale</t>
  </si>
  <si>
    <t>Eceabat</t>
  </si>
  <si>
    <t>Ezine</t>
  </si>
  <si>
    <t>Gelibolu</t>
  </si>
  <si>
    <t>Gokceada</t>
  </si>
  <si>
    <t>Lapseki</t>
  </si>
  <si>
    <t>Yenice</t>
  </si>
  <si>
    <t>Atkaracalar</t>
  </si>
  <si>
    <t>Bayramoren</t>
  </si>
  <si>
    <t>Cankiri</t>
  </si>
  <si>
    <t>Cerkes</t>
  </si>
  <si>
    <t>Eldivan</t>
  </si>
  <si>
    <t>Ilgaz</t>
  </si>
  <si>
    <t>Kizilirmak</t>
  </si>
  <si>
    <t>Korgun</t>
  </si>
  <si>
    <t>Kursunlu</t>
  </si>
  <si>
    <t>Orta</t>
  </si>
  <si>
    <t>Sabanozu</t>
  </si>
  <si>
    <t>Yaprakli</t>
  </si>
  <si>
    <t>Alaca</t>
  </si>
  <si>
    <t>Corum</t>
  </si>
  <si>
    <t>Dodurga</t>
  </si>
  <si>
    <t>Iskilip</t>
  </si>
  <si>
    <t>Kargi</t>
  </si>
  <si>
    <t>Lacin</t>
  </si>
  <si>
    <t>Mecitozu</t>
  </si>
  <si>
    <t>Oguzlar</t>
  </si>
  <si>
    <t>Osmancik</t>
  </si>
  <si>
    <t>Sungurlu</t>
  </si>
  <si>
    <t>Ugurludag</t>
  </si>
  <si>
    <t>Acipayam</t>
  </si>
  <si>
    <t>Akkoy</t>
  </si>
  <si>
    <t>Baklan</t>
  </si>
  <si>
    <t>Bekilli</t>
  </si>
  <si>
    <t>Bozkurt</t>
  </si>
  <si>
    <t>Buldan</t>
  </si>
  <si>
    <t>Cardak</t>
  </si>
  <si>
    <t>Civril</t>
  </si>
  <si>
    <t>Denizli</t>
  </si>
  <si>
    <t>Guney</t>
  </si>
  <si>
    <t>Honaz</t>
  </si>
  <si>
    <t>Saraykoy</t>
  </si>
  <si>
    <t>Serinhisar</t>
  </si>
  <si>
    <t>Tavas</t>
  </si>
  <si>
    <t>Bismil</t>
  </si>
  <si>
    <t>Cermik</t>
  </si>
  <si>
    <t>Cinar</t>
  </si>
  <si>
    <t>Cungus</t>
  </si>
  <si>
    <t>Dicle</t>
  </si>
  <si>
    <t>Diyarbakir</t>
  </si>
  <si>
    <t>Egil</t>
  </si>
  <si>
    <t>Ergani</t>
  </si>
  <si>
    <t>Hani</t>
  </si>
  <si>
    <t>Kocakoy</t>
  </si>
  <si>
    <t>Kulp</t>
  </si>
  <si>
    <t>Lice</t>
  </si>
  <si>
    <t>Silvan</t>
  </si>
  <si>
    <t>Cumayeri</t>
  </si>
  <si>
    <t>Duzce</t>
  </si>
  <si>
    <t>Golyaka</t>
  </si>
  <si>
    <t>Gumusova</t>
  </si>
  <si>
    <t>Kaynasli</t>
  </si>
  <si>
    <t>Yigilca</t>
  </si>
  <si>
    <t>Edirne</t>
  </si>
  <si>
    <t>Enez</t>
  </si>
  <si>
    <t>Havsa</t>
  </si>
  <si>
    <t>Ipsala</t>
  </si>
  <si>
    <t>Kesan</t>
  </si>
  <si>
    <t>Lalapasa</t>
  </si>
  <si>
    <t>Meric</t>
  </si>
  <si>
    <t>Suleoglu</t>
  </si>
  <si>
    <t>Uzunkopru</t>
  </si>
  <si>
    <t>Agin</t>
  </si>
  <si>
    <t>Alacakaya</t>
  </si>
  <si>
    <t>Aricak</t>
  </si>
  <si>
    <t>Baskil</t>
  </si>
  <si>
    <t>Elazig</t>
  </si>
  <si>
    <t>Karakocan</t>
  </si>
  <si>
    <t>Keban</t>
  </si>
  <si>
    <t>Kovancilar</t>
  </si>
  <si>
    <t>Maden</t>
  </si>
  <si>
    <t>Palu</t>
  </si>
  <si>
    <t>Sivrice</t>
  </si>
  <si>
    <t>Erzincan</t>
  </si>
  <si>
    <t>Ilic</t>
  </si>
  <si>
    <t>Kemah</t>
  </si>
  <si>
    <t>Kemaliye</t>
  </si>
  <si>
    <t>Otlukbeli</t>
  </si>
  <si>
    <t>Refahiye</t>
  </si>
  <si>
    <t>Tercan</t>
  </si>
  <si>
    <t>Uzumlu</t>
  </si>
  <si>
    <t>Askale</t>
  </si>
  <si>
    <t>Erzurum</t>
  </si>
  <si>
    <t>Hinis</t>
  </si>
  <si>
    <t>Horasan</t>
  </si>
  <si>
    <t>Ilica</t>
  </si>
  <si>
    <t>Ispir</t>
  </si>
  <si>
    <t>Karacoban</t>
  </si>
  <si>
    <t>Karayazi</t>
  </si>
  <si>
    <t>Koprukoy</t>
  </si>
  <si>
    <t>Narman</t>
  </si>
  <si>
    <t>Oltu</t>
  </si>
  <si>
    <t>Olur</t>
  </si>
  <si>
    <t>Pasinler</t>
  </si>
  <si>
    <t>Pazaryolu</t>
  </si>
  <si>
    <t>Senkaya</t>
  </si>
  <si>
    <t>Tekman</t>
  </si>
  <si>
    <t>Tortum</t>
  </si>
  <si>
    <t>Uzundere</t>
  </si>
  <si>
    <t>Alpu</t>
  </si>
  <si>
    <t>Beylikova</t>
  </si>
  <si>
    <t>Cifteler</t>
  </si>
  <si>
    <t>Eskisehir</t>
  </si>
  <si>
    <t>Gunyuzu</t>
  </si>
  <si>
    <t>Han</t>
  </si>
  <si>
    <t>Inonu</t>
  </si>
  <si>
    <t>Mahmudiye</t>
  </si>
  <si>
    <t>Mihalgazi</t>
  </si>
  <si>
    <t>Mihaliccik</t>
  </si>
  <si>
    <t>Saricakaya</t>
  </si>
  <si>
    <t>Seyitgazi</t>
  </si>
  <si>
    <t>Sivrihisar</t>
  </si>
  <si>
    <t>Araban</t>
  </si>
  <si>
    <t>Gaziantep</t>
  </si>
  <si>
    <t>Islahiye</t>
  </si>
  <si>
    <t>Karkamis</t>
  </si>
  <si>
    <t>Nizip</t>
  </si>
  <si>
    <t>Nurdagi</t>
  </si>
  <si>
    <t>Oguzeli</t>
  </si>
  <si>
    <t>Sehitkamil</t>
  </si>
  <si>
    <t>Yavuzeli</t>
  </si>
  <si>
    <t>Aluca</t>
  </si>
  <si>
    <t>Bulancak</t>
  </si>
  <si>
    <t>Dereli</t>
  </si>
  <si>
    <t>Dogankent</t>
  </si>
  <si>
    <t>Espiye</t>
  </si>
  <si>
    <t>Eynesil</t>
  </si>
  <si>
    <t>Giresun</t>
  </si>
  <si>
    <t>Gorele</t>
  </si>
  <si>
    <t>Guce</t>
  </si>
  <si>
    <t>Kesap</t>
  </si>
  <si>
    <t>Piraziz</t>
  </si>
  <si>
    <t>Sebinkarahisar</t>
  </si>
  <si>
    <t>Tirebolu</t>
  </si>
  <si>
    <t>Yaglidere</t>
  </si>
  <si>
    <t>Gumushane</t>
  </si>
  <si>
    <t>Kelkit</t>
  </si>
  <si>
    <t>Kose</t>
  </si>
  <si>
    <t>Kurtun</t>
  </si>
  <si>
    <t>Siran</t>
  </si>
  <si>
    <t>Torul</t>
  </si>
  <si>
    <t>Cukurca</t>
  </si>
  <si>
    <t>Hakkari</t>
  </si>
  <si>
    <t>Semdinli</t>
  </si>
  <si>
    <t>Yuksekova</t>
  </si>
  <si>
    <t>Altinozu</t>
  </si>
  <si>
    <t>Antakya</t>
  </si>
  <si>
    <t>Dortyol</t>
  </si>
  <si>
    <t>Erzin</t>
  </si>
  <si>
    <t>Hassa</t>
  </si>
  <si>
    <t>Iskenderun</t>
  </si>
  <si>
    <t>Kirikhan</t>
  </si>
  <si>
    <t>Kumlu</t>
  </si>
  <si>
    <t>Reyhanli</t>
  </si>
  <si>
    <t>Samandag</t>
  </si>
  <si>
    <t>Yayladagi</t>
  </si>
  <si>
    <t>Anamur</t>
  </si>
  <si>
    <t>Aydincik</t>
  </si>
  <si>
    <t>Bozyazi</t>
  </si>
  <si>
    <t>Erdemli</t>
  </si>
  <si>
    <t>Gulnar</t>
  </si>
  <si>
    <t>Mersin</t>
  </si>
  <si>
    <t>Mut</t>
  </si>
  <si>
    <t>Silifke</t>
  </si>
  <si>
    <t>Tarsus</t>
  </si>
  <si>
    <t>Aralik</t>
  </si>
  <si>
    <t>Igdir</t>
  </si>
  <si>
    <t>Karakoyunlu</t>
  </si>
  <si>
    <t>Tuzluca</t>
  </si>
  <si>
    <t>Aksu</t>
  </si>
  <si>
    <t>Atabey</t>
  </si>
  <si>
    <t>Egirdir</t>
  </si>
  <si>
    <t>Gelendost</t>
  </si>
  <si>
    <t>Isparta</t>
  </si>
  <si>
    <t>Keciborlu</t>
  </si>
  <si>
    <t>Sarkikaraagac</t>
  </si>
  <si>
    <t>Senirkent</t>
  </si>
  <si>
    <t>Sutculer</t>
  </si>
  <si>
    <t>Uluborlu</t>
  </si>
  <si>
    <t>Yalvac</t>
  </si>
  <si>
    <t>Yenisarbademli</t>
  </si>
  <si>
    <t>Buyukcekmece</t>
  </si>
  <si>
    <t>Catalca</t>
  </si>
  <si>
    <t>Eminonu</t>
  </si>
  <si>
    <t>Esenler</t>
  </si>
  <si>
    <t>Istanbul</t>
  </si>
  <si>
    <t>KadÃ„Â±koy</t>
  </si>
  <si>
    <t>Sile</t>
  </si>
  <si>
    <t>Silivri</t>
  </si>
  <si>
    <t>Sultanbeyli</t>
  </si>
  <si>
    <t>TopkapÃ„Â±</t>
  </si>
  <si>
    <t>Umraniye</t>
  </si>
  <si>
    <t>Aliaga</t>
  </si>
  <si>
    <t>Alsancak</t>
  </si>
  <si>
    <t>Bayindir</t>
  </si>
  <si>
    <t>Bergama</t>
  </si>
  <si>
    <t>Beyagac</t>
  </si>
  <si>
    <t>Bornova</t>
  </si>
  <si>
    <t>Cesme</t>
  </si>
  <si>
    <t>Digor</t>
  </si>
  <si>
    <t>Dikili</t>
  </si>
  <si>
    <t>Foca</t>
  </si>
  <si>
    <t>Izmir</t>
  </si>
  <si>
    <t>Karaburun</t>
  </si>
  <si>
    <t>Kemalpasa</t>
  </si>
  <si>
    <t>Kinik</t>
  </si>
  <si>
    <t>Kiraz</t>
  </si>
  <si>
    <t>Menderes</t>
  </si>
  <si>
    <t>Menemen</t>
  </si>
  <si>
    <t>Merkezi</t>
  </si>
  <si>
    <t>Mersinli</t>
  </si>
  <si>
    <t>Odemis</t>
  </si>
  <si>
    <t>Seferihisar</t>
  </si>
  <si>
    <t>Selcuk</t>
  </si>
  <si>
    <t>Tire</t>
  </si>
  <si>
    <t>Torbali</t>
  </si>
  <si>
    <t>Urla</t>
  </si>
  <si>
    <t>Afsin</t>
  </si>
  <si>
    <t>Andirin</t>
  </si>
  <si>
    <t>Caglayancerit</t>
  </si>
  <si>
    <t>Ekinozu</t>
  </si>
  <si>
    <t>Elbistan</t>
  </si>
  <si>
    <t>Goksun</t>
  </si>
  <si>
    <t>Kahramanmaras</t>
  </si>
  <si>
    <t>Nurhak</t>
  </si>
  <si>
    <t>Pazarcik</t>
  </si>
  <si>
    <t>Turkoglu</t>
  </si>
  <si>
    <t>Eflani</t>
  </si>
  <si>
    <t>Eskipazar</t>
  </si>
  <si>
    <t>Karabuk</t>
  </si>
  <si>
    <t>Ovacik</t>
  </si>
  <si>
    <t>Safranbolu</t>
  </si>
  <si>
    <t>Ayranci</t>
  </si>
  <si>
    <t>Basyayla</t>
  </si>
  <si>
    <t>Ermenek</t>
  </si>
  <si>
    <t>Karaman</t>
  </si>
  <si>
    <t>Kazimkarabekir</t>
  </si>
  <si>
    <t>Sariveliler</t>
  </si>
  <si>
    <t>Akyaka</t>
  </si>
  <si>
    <t>Arpacay</t>
  </si>
  <si>
    <t>Kagizman</t>
  </si>
  <si>
    <t>Kars</t>
  </si>
  <si>
    <t>Sarikamis</t>
  </si>
  <si>
    <t>Selim</t>
  </si>
  <si>
    <t>Susuz</t>
  </si>
  <si>
    <t>Karsiyaka</t>
  </si>
  <si>
    <t>Abana</t>
  </si>
  <si>
    <t>Agli</t>
  </si>
  <si>
    <t>Arac</t>
  </si>
  <si>
    <t>Azdavay</t>
  </si>
  <si>
    <t>Daday</t>
  </si>
  <si>
    <t>Devrekani</t>
  </si>
  <si>
    <t>Doganyurt</t>
  </si>
  <si>
    <t>Hanonu</t>
  </si>
  <si>
    <t>Ihsangazi</t>
  </si>
  <si>
    <t>Inebolu</t>
  </si>
  <si>
    <t>Kastamonu</t>
  </si>
  <si>
    <t>Kure</t>
  </si>
  <si>
    <t>Pinarbasi</t>
  </si>
  <si>
    <t>Senpazar</t>
  </si>
  <si>
    <t>Seydiler</t>
  </si>
  <si>
    <t>Taskopru</t>
  </si>
  <si>
    <t>Tosya</t>
  </si>
  <si>
    <t>Akkisla</t>
  </si>
  <si>
    <t>Bunyan</t>
  </si>
  <si>
    <t>Develi</t>
  </si>
  <si>
    <t>Felahiye</t>
  </si>
  <si>
    <t>Hacilar</t>
  </si>
  <si>
    <t>Incesu</t>
  </si>
  <si>
    <t>Kayseri</t>
  </si>
  <si>
    <t>Ozvatan</t>
  </si>
  <si>
    <t>Sarioglan</t>
  </si>
  <si>
    <t>Sariz</t>
  </si>
  <si>
    <t>Talas</t>
  </si>
  <si>
    <t>Tomarza</t>
  </si>
  <si>
    <t>Yahyali</t>
  </si>
  <si>
    <t>Yesilhisar</t>
  </si>
  <si>
    <t>Elbeyli</t>
  </si>
  <si>
    <t>Kilis</t>
  </si>
  <si>
    <t>Musabeyli</t>
  </si>
  <si>
    <t>Polateli</t>
  </si>
  <si>
    <t>Bahsili</t>
  </si>
  <si>
    <t>Baliseyh</t>
  </si>
  <si>
    <t>Delice</t>
  </si>
  <si>
    <t>Karakecili</t>
  </si>
  <si>
    <t>Keskin</t>
  </si>
  <si>
    <t>Kirikkale</t>
  </si>
  <si>
    <t>Sulakyurt</t>
  </si>
  <si>
    <t>Yahsihan</t>
  </si>
  <si>
    <t>Babaeski</t>
  </si>
  <si>
    <t>Demirkoy</t>
  </si>
  <si>
    <t>Kirklareli</t>
  </si>
  <si>
    <t>Kofcaz</t>
  </si>
  <si>
    <t>Kumkoy</t>
  </si>
  <si>
    <t>Luleburgaz</t>
  </si>
  <si>
    <t>Pehlivankoy</t>
  </si>
  <si>
    <t>Pinarhisar</t>
  </si>
  <si>
    <t>Vize</t>
  </si>
  <si>
    <t>Akcakent</t>
  </si>
  <si>
    <t>Akpinar</t>
  </si>
  <si>
    <t>Boztepe</t>
  </si>
  <si>
    <t>Kaman</t>
  </si>
  <si>
    <t>Kirsehir</t>
  </si>
  <si>
    <t>Mucur</t>
  </si>
  <si>
    <t>CayÃ„Â±rova</t>
  </si>
  <si>
    <t>Derince</t>
  </si>
  <si>
    <t>DilovasÃ„Â±</t>
  </si>
  <si>
    <t>Gebze</t>
  </si>
  <si>
    <t>Golcuk</t>
  </si>
  <si>
    <t>Izmit</t>
  </si>
  <si>
    <t>Kandira</t>
  </si>
  <si>
    <t>Karamursel</t>
  </si>
  <si>
    <t>Kocaeli</t>
  </si>
  <si>
    <t>Korfez</t>
  </si>
  <si>
    <t>Ahirli</t>
  </si>
  <si>
    <t>Akoren</t>
  </si>
  <si>
    <t>Aksehir</t>
  </si>
  <si>
    <t>Altinekin</t>
  </si>
  <si>
    <t>Beysehir</t>
  </si>
  <si>
    <t>Bozkir</t>
  </si>
  <si>
    <t>Cihanbeyli</t>
  </si>
  <si>
    <t>Cumra</t>
  </si>
  <si>
    <t>Derebucak</t>
  </si>
  <si>
    <t>Doganhisar</t>
  </si>
  <si>
    <t>Emirgazi</t>
  </si>
  <si>
    <t>Eregli</t>
  </si>
  <si>
    <t>Guneysinir</t>
  </si>
  <si>
    <t>Hadim</t>
  </si>
  <si>
    <t>Halkapinar</t>
  </si>
  <si>
    <t>Huyuk</t>
  </si>
  <si>
    <t>Ilgin</t>
  </si>
  <si>
    <t>Kadinhani</t>
  </si>
  <si>
    <t>Karapinar</t>
  </si>
  <si>
    <t>Kulu</t>
  </si>
  <si>
    <t>Sarayonu</t>
  </si>
  <si>
    <t>Seydisehir</t>
  </si>
  <si>
    <t>Taskent</t>
  </si>
  <si>
    <t>Tuzlukcu</t>
  </si>
  <si>
    <t>Yalihuyuk</t>
  </si>
  <si>
    <t>Yunak</t>
  </si>
  <si>
    <t>Altinas</t>
  </si>
  <si>
    <t>Aslanapa</t>
  </si>
  <si>
    <t>Domanic</t>
  </si>
  <si>
    <t>Dumlupinar</t>
  </si>
  <si>
    <t>Emet</t>
  </si>
  <si>
    <t>Gediz</t>
  </si>
  <si>
    <t>Kutahya</t>
  </si>
  <si>
    <t>Pazarlar</t>
  </si>
  <si>
    <t>Saphane</t>
  </si>
  <si>
    <t>Simav</t>
  </si>
  <si>
    <t>Tavsanli</t>
  </si>
  <si>
    <t>Lefkosa</t>
  </si>
  <si>
    <t>Akcadag</t>
  </si>
  <si>
    <t>Arapkir</t>
  </si>
  <si>
    <t>Arguvan</t>
  </si>
  <si>
    <t>Battalgazi</t>
  </si>
  <si>
    <t>Darende</t>
  </si>
  <si>
    <t>Dogansehir</t>
  </si>
  <si>
    <t>Doganyol</t>
  </si>
  <si>
    <t>Hekimhan</t>
  </si>
  <si>
    <t>Kuluncak</t>
  </si>
  <si>
    <t>Malatya</t>
  </si>
  <si>
    <t>Poturge</t>
  </si>
  <si>
    <t>Yazihan</t>
  </si>
  <si>
    <t>Yesilyurt</t>
  </si>
  <si>
    <t>Ahmetli</t>
  </si>
  <si>
    <t>Akhisar</t>
  </si>
  <si>
    <t>Alasehir</t>
  </si>
  <si>
    <t>Demirci</t>
  </si>
  <si>
    <t>Golmarmara</t>
  </si>
  <si>
    <t>Gordes</t>
  </si>
  <si>
    <t>Kirkagac</t>
  </si>
  <si>
    <t>Koprubasi</t>
  </si>
  <si>
    <t>Manisa</t>
  </si>
  <si>
    <t>Salihli</t>
  </si>
  <si>
    <t>Sarigol</t>
  </si>
  <si>
    <t>Saruhanli</t>
  </si>
  <si>
    <t>Selendi</t>
  </si>
  <si>
    <t>Soma</t>
  </si>
  <si>
    <t>Turgutlu</t>
  </si>
  <si>
    <t>Dargecit</t>
  </si>
  <si>
    <t>Derik</t>
  </si>
  <si>
    <t>Kiziltepe</t>
  </si>
  <si>
    <t>Mardin</t>
  </si>
  <si>
    <t>Mazidagi</t>
  </si>
  <si>
    <t>Midyat</t>
  </si>
  <si>
    <t>Nusaybin</t>
  </si>
  <si>
    <t>Omerli</t>
  </si>
  <si>
    <t>Savur</t>
  </si>
  <si>
    <t>Yesilli</t>
  </si>
  <si>
    <t>Bodrum</t>
  </si>
  <si>
    <t>Dalaman</t>
  </si>
  <si>
    <t>Datca</t>
  </si>
  <si>
    <t>Fethiye</t>
  </si>
  <si>
    <t>Kavaklidere</t>
  </si>
  <si>
    <t>Koycegiz</t>
  </si>
  <si>
    <t>Marmaris</t>
  </si>
  <si>
    <t>Mugla</t>
  </si>
  <si>
    <t>Ortaca</t>
  </si>
  <si>
    <t>Ula</t>
  </si>
  <si>
    <t>Yatagan</t>
  </si>
  <si>
    <t>Bulanik</t>
  </si>
  <si>
    <t>Haskoy</t>
  </si>
  <si>
    <t>Korkut</t>
  </si>
  <si>
    <t>Malazgirt</t>
  </si>
  <si>
    <t>Mus</t>
  </si>
  <si>
    <t>Varto</t>
  </si>
  <si>
    <t>Acigol</t>
  </si>
  <si>
    <t>Avanos</t>
  </si>
  <si>
    <t>Derinkuyu</t>
  </si>
  <si>
    <t>Gulsehir</t>
  </si>
  <si>
    <t>Hacibektas</t>
  </si>
  <si>
    <t>Kozakli</t>
  </si>
  <si>
    <t>Nevsehir</t>
  </si>
  <si>
    <t>Urgup</t>
  </si>
  <si>
    <t>Altunhisar</t>
  </si>
  <si>
    <t>Bor</t>
  </si>
  <si>
    <t>Nigde</t>
  </si>
  <si>
    <t>Ulukisla</t>
  </si>
  <si>
    <t>Akkus</t>
  </si>
  <si>
    <t>Aybasti</t>
  </si>
  <si>
    <t>Fatsa</t>
  </si>
  <si>
    <t>Golkoy</t>
  </si>
  <si>
    <t>Gulyali</t>
  </si>
  <si>
    <t>Gurgentepe</t>
  </si>
  <si>
    <t>Ikizce</t>
  </si>
  <si>
    <t>Kabaduz</t>
  </si>
  <si>
    <t>Kabatas</t>
  </si>
  <si>
    <t>Korgan</t>
  </si>
  <si>
    <t>Kumru</t>
  </si>
  <si>
    <t>Mesudiye</t>
  </si>
  <si>
    <t>Ordu</t>
  </si>
  <si>
    <t>Persembe</t>
  </si>
  <si>
    <t>Ulubey</t>
  </si>
  <si>
    <t>Unye</t>
  </si>
  <si>
    <t>Bahce</t>
  </si>
  <si>
    <t>Duzici</t>
  </si>
  <si>
    <t>Hasanbeyli</t>
  </si>
  <si>
    <t>Kadirli</t>
  </si>
  <si>
    <t>Osmaniye</t>
  </si>
  <si>
    <t>Sumbas</t>
  </si>
  <si>
    <t>Toprakkale</t>
  </si>
  <si>
    <t>Ardesen</t>
  </si>
  <si>
    <t>Cayeli</t>
  </si>
  <si>
    <t>Derepazan</t>
  </si>
  <si>
    <t>Findikli</t>
  </si>
  <si>
    <t>Guneysu</t>
  </si>
  <si>
    <t>Hemsin</t>
  </si>
  <si>
    <t>Ikizdere</t>
  </si>
  <si>
    <t>Iyidere</t>
  </si>
  <si>
    <t>Kalkandere</t>
  </si>
  <si>
    <t>Pazar</t>
  </si>
  <si>
    <t>Rize</t>
  </si>
  <si>
    <t>Adapazari</t>
  </si>
  <si>
    <t>Akyazi</t>
  </si>
  <si>
    <t>Ferizli</t>
  </si>
  <si>
    <t>Geyve</t>
  </si>
  <si>
    <t>Hendek</t>
  </si>
  <si>
    <t>Karapurcek</t>
  </si>
  <si>
    <t>Karasu</t>
  </si>
  <si>
    <t>Kaynarca</t>
  </si>
  <si>
    <t>Kocaali</t>
  </si>
  <si>
    <t>Pamukova</t>
  </si>
  <si>
    <t>Sapanca</t>
  </si>
  <si>
    <t>Sogutlu</t>
  </si>
  <si>
    <t>Tarakli</t>
  </si>
  <si>
    <t>Akcakale</t>
  </si>
  <si>
    <t>Alacam</t>
  </si>
  <si>
    <t>Asarcik</t>
  </si>
  <si>
    <t>Bafra</t>
  </si>
  <si>
    <t>Carsamba</t>
  </si>
  <si>
    <t>Havza</t>
  </si>
  <si>
    <t>Kavak</t>
  </si>
  <si>
    <t>Ladik</t>
  </si>
  <si>
    <t>Mayis 19</t>
  </si>
  <si>
    <t>Salipazan</t>
  </si>
  <si>
    <t>Samsun</t>
  </si>
  <si>
    <t>Tekkekoy</t>
  </si>
  <si>
    <t>Terme</t>
  </si>
  <si>
    <t>Vezirkopru</t>
  </si>
  <si>
    <t>Yakakent</t>
  </si>
  <si>
    <t>Birecik</t>
  </si>
  <si>
    <t>Bozova</t>
  </si>
  <si>
    <t>Ceylanpinar</t>
  </si>
  <si>
    <t>Halfeti</t>
  </si>
  <si>
    <t>Harran</t>
  </si>
  <si>
    <t>Hilvan</t>
  </si>
  <si>
    <t>Sanliurfa</t>
  </si>
  <si>
    <t>Siverek</t>
  </si>
  <si>
    <t>Suruc</t>
  </si>
  <si>
    <t>Urfa</t>
  </si>
  <si>
    <t>Viransehir</t>
  </si>
  <si>
    <t>Aydinlar</t>
  </si>
  <si>
    <t>Baykan</t>
  </si>
  <si>
    <t>Eruh</t>
  </si>
  <si>
    <t>Kurtalan</t>
  </si>
  <si>
    <t>Pervari</t>
  </si>
  <si>
    <t>Siirt</t>
  </si>
  <si>
    <t>Sirvan</t>
  </si>
  <si>
    <t>Ayancik</t>
  </si>
  <si>
    <t>Boyabat</t>
  </si>
  <si>
    <t>Dikmen</t>
  </si>
  <si>
    <t>Duragan</t>
  </si>
  <si>
    <t>Erfelek</t>
  </si>
  <si>
    <t>Gerze</t>
  </si>
  <si>
    <t>Sarayduzu</t>
  </si>
  <si>
    <t>Sinop</t>
  </si>
  <si>
    <t>Turkeli</t>
  </si>
  <si>
    <t>Beytussebap</t>
  </si>
  <si>
    <t>Cizre</t>
  </si>
  <si>
    <t>Guclukonak</t>
  </si>
  <si>
    <t>Idil</t>
  </si>
  <si>
    <t>Silopi</t>
  </si>
  <si>
    <t>Sirnak</t>
  </si>
  <si>
    <t>Uludere</t>
  </si>
  <si>
    <t>Akincilar</t>
  </si>
  <si>
    <t>Divrigi</t>
  </si>
  <si>
    <t>Dogansar</t>
  </si>
  <si>
    <t>Gemerek</t>
  </si>
  <si>
    <t>Golova</t>
  </si>
  <si>
    <t>Gurun</t>
  </si>
  <si>
    <t>Hafik</t>
  </si>
  <si>
    <t>Imranli</t>
  </si>
  <si>
    <t>Kangal</t>
  </si>
  <si>
    <t>Koyulhisar</t>
  </si>
  <si>
    <t>Sarkisla</t>
  </si>
  <si>
    <t>Sivas</t>
  </si>
  <si>
    <t>Susehri</t>
  </si>
  <si>
    <t>Ulas</t>
  </si>
  <si>
    <t>Yildizeli</t>
  </si>
  <si>
    <t>Zara</t>
  </si>
  <si>
    <t>Cerkezkoy</t>
  </si>
  <si>
    <t>Corlu</t>
  </si>
  <si>
    <t>Hayrabolu</t>
  </si>
  <si>
    <t>Malkara</t>
  </si>
  <si>
    <t>Marmaraereglisi</t>
  </si>
  <si>
    <t>Muratli</t>
  </si>
  <si>
    <t>Saray</t>
  </si>
  <si>
    <t>Sarkoy</t>
  </si>
  <si>
    <t>Tekirdag</t>
  </si>
  <si>
    <t>Almus</t>
  </si>
  <si>
    <t>Artova</t>
  </si>
  <si>
    <t>Basciftlik</t>
  </si>
  <si>
    <t>Erbaa</t>
  </si>
  <si>
    <t>Niksar</t>
  </si>
  <si>
    <t>Resadiye</t>
  </si>
  <si>
    <t>Sulusaray</t>
  </si>
  <si>
    <t>Tokat</t>
  </si>
  <si>
    <t>Turhal</t>
  </si>
  <si>
    <t>Zile</t>
  </si>
  <si>
    <t>Akcaabat</t>
  </si>
  <si>
    <t>Arakli</t>
  </si>
  <si>
    <t>Arsin</t>
  </si>
  <si>
    <t>Besikduzu</t>
  </si>
  <si>
    <t>Caykara</t>
  </si>
  <si>
    <t>Dernekpazari</t>
  </si>
  <si>
    <t>Duzkoy</t>
  </si>
  <si>
    <t>Hayrat</t>
  </si>
  <si>
    <t>Macka</t>
  </si>
  <si>
    <t>Of</t>
  </si>
  <si>
    <t>Salpazari</t>
  </si>
  <si>
    <t>Surmene</t>
  </si>
  <si>
    <t>Tonya</t>
  </si>
  <si>
    <t>Trabzon</t>
  </si>
  <si>
    <t>Vakfikebir</t>
  </si>
  <si>
    <t>Yomra</t>
  </si>
  <si>
    <t>Hozat</t>
  </si>
  <si>
    <t>Mazgirt</t>
  </si>
  <si>
    <t>Nazimiye</t>
  </si>
  <si>
    <t>Pertek</t>
  </si>
  <si>
    <t>Pulumur</t>
  </si>
  <si>
    <t>Tunceli</t>
  </si>
  <si>
    <t>Banaz</t>
  </si>
  <si>
    <t>Esme</t>
  </si>
  <si>
    <t>Karahalli</t>
  </si>
  <si>
    <t>Sivasli</t>
  </si>
  <si>
    <t>Usak</t>
  </si>
  <si>
    <t>Bahcesaray</t>
  </si>
  <si>
    <t>Baskale</t>
  </si>
  <si>
    <t>Caldiran</t>
  </si>
  <si>
    <t>Ercis</t>
  </si>
  <si>
    <t>Gevas</t>
  </si>
  <si>
    <t>Gurpinar</t>
  </si>
  <si>
    <t>Muradiye</t>
  </si>
  <si>
    <t>Ozalp</t>
  </si>
  <si>
    <t>Van</t>
  </si>
  <si>
    <t>Altinova</t>
  </si>
  <si>
    <t>Armutlu</t>
  </si>
  <si>
    <t>Ciftlikkoy</t>
  </si>
  <si>
    <t>Cinarcik</t>
  </si>
  <si>
    <t>Termal</t>
  </si>
  <si>
    <t>Yalova</t>
  </si>
  <si>
    <t>Akdagmadeni</t>
  </si>
  <si>
    <t>Bogaziliyan</t>
  </si>
  <si>
    <t>Candir</t>
  </si>
  <si>
    <t>Cayiralan</t>
  </si>
  <si>
    <t>Cekerek</t>
  </si>
  <si>
    <t>Kadisehri</t>
  </si>
  <si>
    <t>Saraykent</t>
  </si>
  <si>
    <t>Sarikaya</t>
  </si>
  <si>
    <t>Sefaatli</t>
  </si>
  <si>
    <t>Sorgun</t>
  </si>
  <si>
    <t>Yenifakili</t>
  </si>
  <si>
    <t>Yerkoy</t>
  </si>
  <si>
    <t>Yozgat</t>
  </si>
  <si>
    <t>Alapli</t>
  </si>
  <si>
    <t>Caycuma</t>
  </si>
  <si>
    <t>Devrek</t>
  </si>
  <si>
    <t>Gokcebey</t>
  </si>
  <si>
    <t>Zonguldak</t>
  </si>
  <si>
    <t>Cherkasy</t>
  </si>
  <si>
    <t>Smila</t>
  </si>
  <si>
    <t>Uman</t>
  </si>
  <si>
    <t>Chernihiv</t>
  </si>
  <si>
    <t>Nizhyn</t>
  </si>
  <si>
    <t>Pryluky</t>
  </si>
  <si>
    <t>Chernivtsi</t>
  </si>
  <si>
    <t>Alushta</t>
  </si>
  <si>
    <t>Sevastopol</t>
  </si>
  <si>
    <t>Dneprodzerzhinsk</t>
  </si>
  <si>
    <t>Dnipropetrovsk</t>
  </si>
  <si>
    <t>Kryvyy Rih</t>
  </si>
  <si>
    <t>Marhanets</t>
  </si>
  <si>
    <t>Pavlohrad</t>
  </si>
  <si>
    <t>Plekhanov</t>
  </si>
  <si>
    <t>Zhovti Vody</t>
  </si>
  <si>
    <t>Artemivsk</t>
  </si>
  <si>
    <t>Donetsk</t>
  </si>
  <si>
    <t>Druzhkivka</t>
  </si>
  <si>
    <t>Dymytrov</t>
  </si>
  <si>
    <t>Dzerzhynsk</t>
  </si>
  <si>
    <t>Horlivka</t>
  </si>
  <si>
    <t>Khartsyzk</t>
  </si>
  <si>
    <t>Kostyantynivka</t>
  </si>
  <si>
    <t>Kramatorsk</t>
  </si>
  <si>
    <t>Krasnoarmiysk</t>
  </si>
  <si>
    <t>Makiyivka</t>
  </si>
  <si>
    <t>Mariupol</t>
  </si>
  <si>
    <t>Shakhtarsk</t>
  </si>
  <si>
    <t>Slovyansk</t>
  </si>
  <si>
    <t>Snizhne</t>
  </si>
  <si>
    <t>Torez</t>
  </si>
  <si>
    <t>Yenakiyeve</t>
  </si>
  <si>
    <t>Ivano-Frankivsk</t>
  </si>
  <si>
    <t>Kalush</t>
  </si>
  <si>
    <t>Kolomyya</t>
  </si>
  <si>
    <t>Izyum</t>
  </si>
  <si>
    <t>Kharkiv</t>
  </si>
  <si>
    <t>Lozova</t>
  </si>
  <si>
    <t>Kherson</t>
  </si>
  <si>
    <t>Nova Kakhovka</t>
  </si>
  <si>
    <t>Geologov</t>
  </si>
  <si>
    <t>Kamyanets-Podilskyy</t>
  </si>
  <si>
    <t>Khmelnytskyy</t>
  </si>
  <si>
    <t>Shepetivka</t>
  </si>
  <si>
    <t>khmelnitskiy</t>
  </si>
  <si>
    <t>Kirovohrad</t>
  </si>
  <si>
    <t>Oleksandriya</t>
  </si>
  <si>
    <t>Svidlovodsk</t>
  </si>
  <si>
    <t>Dzhankoy</t>
  </si>
  <si>
    <t>Feodosiya</t>
  </si>
  <si>
    <t>Kerch</t>
  </si>
  <si>
    <t>Simferopol</t>
  </si>
  <si>
    <t>Yalta</t>
  </si>
  <si>
    <t>Yevpatoriya</t>
  </si>
  <si>
    <t>Kiev</t>
  </si>
  <si>
    <t>Kyyiv</t>
  </si>
  <si>
    <t>Bila Tserkva</t>
  </si>
  <si>
    <t>Boryspil</t>
  </si>
  <si>
    <t>Brovary</t>
  </si>
  <si>
    <t>Fastiv</t>
  </si>
  <si>
    <t>Chervonohrad</t>
  </si>
  <si>
    <t>Drohobych</t>
  </si>
  <si>
    <t>Lviv</t>
  </si>
  <si>
    <t>Stryy</t>
  </si>
  <si>
    <t>Yavoriv</t>
  </si>
  <si>
    <t>Alchevsk</t>
  </si>
  <si>
    <t>Antratsyt</t>
  </si>
  <si>
    <t>Bryanka</t>
  </si>
  <si>
    <t>Krasnodon</t>
  </si>
  <si>
    <t>Krasnyy Luch</t>
  </si>
  <si>
    <t>Luhansk</t>
  </si>
  <si>
    <t>Lysychansk</t>
  </si>
  <si>
    <t>Pervomaysk</t>
  </si>
  <si>
    <t>Rovenky</t>
  </si>
  <si>
    <t>Rubizhne</t>
  </si>
  <si>
    <t>Stakhanov</t>
  </si>
  <si>
    <t>Sverdlovsk</t>
  </si>
  <si>
    <t>Syeverodonetsk</t>
  </si>
  <si>
    <t>Mykolayiv</t>
  </si>
  <si>
    <t>Bilhorod-Dnistrovskyy</t>
  </si>
  <si>
    <t>Illichivsk</t>
  </si>
  <si>
    <t>Izmayil</t>
  </si>
  <si>
    <t>Odesa</t>
  </si>
  <si>
    <t>Odessa</t>
  </si>
  <si>
    <t>Kremenchuh</t>
  </si>
  <si>
    <t>Lubny</t>
  </si>
  <si>
    <t>Poltava</t>
  </si>
  <si>
    <t>Rivne</t>
  </si>
  <si>
    <t>Konotop</t>
  </si>
  <si>
    <t>Okhtyrka</t>
  </si>
  <si>
    <t>Romny</t>
  </si>
  <si>
    <t>Shostka</t>
  </si>
  <si>
    <t>Sumy</t>
  </si>
  <si>
    <t>Ternopil</t>
  </si>
  <si>
    <t>Kovel</t>
  </si>
  <si>
    <t>Lutsk</t>
  </si>
  <si>
    <t>Novovolynsk</t>
  </si>
  <si>
    <t>Vinnitsa</t>
  </si>
  <si>
    <t>Vinnytsya</t>
  </si>
  <si>
    <t>Mukacheve</t>
  </si>
  <si>
    <t>Uzhhorod</t>
  </si>
  <si>
    <t>Berdyansk</t>
  </si>
  <si>
    <t>Enerhodar</t>
  </si>
  <si>
    <t>Melitpol</t>
  </si>
  <si>
    <t>Zaporizhia</t>
  </si>
  <si>
    <t>Berdychiv</t>
  </si>
  <si>
    <t>Korosten</t>
  </si>
  <si>
    <t>Novohrad-Volynskyy</t>
  </si>
  <si>
    <t>Zhytomyr</t>
  </si>
  <si>
    <t>Dubai</t>
  </si>
  <si>
    <t>Ajman</t>
  </si>
  <si>
    <t>Al Qusais</t>
  </si>
  <si>
    <t>Deira</t>
  </si>
  <si>
    <t>Jebel Ali</t>
  </si>
  <si>
    <t>Sharjah</t>
  </si>
  <si>
    <t>Khawr Fakkan</t>
  </si>
  <si>
    <t>al-Fujayrah</t>
  </si>
  <si>
    <t>Cleveland</t>
  </si>
  <si>
    <t>Gilberdyke</t>
  </si>
  <si>
    <t>Llanrwst</t>
  </si>
  <si>
    <t>Swadlincote</t>
  </si>
  <si>
    <t>Turriff</t>
  </si>
  <si>
    <t>Westhill</t>
  </si>
  <si>
    <t>Oban</t>
  </si>
  <si>
    <t>Craigavon</t>
  </si>
  <si>
    <t>Barton-le-Clay</t>
  </si>
  <si>
    <t>Bedford</t>
  </si>
  <si>
    <t>Biggleswade</t>
  </si>
  <si>
    <t>Caddington</t>
  </si>
  <si>
    <t>Flitton</t>
  </si>
  <si>
    <t>Flitwick</t>
  </si>
  <si>
    <t>Leighton Buzzard</t>
  </si>
  <si>
    <t>Marston Moretaine</t>
  </si>
  <si>
    <t>Sandy</t>
  </si>
  <si>
    <t>Westoning</t>
  </si>
  <si>
    <t>Dundonald</t>
  </si>
  <si>
    <t>Holywood</t>
  </si>
  <si>
    <t>Berkshire</t>
  </si>
  <si>
    <t>Bracknell</t>
  </si>
  <si>
    <t>Littlewick Green</t>
  </si>
  <si>
    <t>Maidenhead</t>
  </si>
  <si>
    <t>Newbury</t>
  </si>
  <si>
    <t>Reading</t>
  </si>
  <si>
    <t>Sandhurst</t>
  </si>
  <si>
    <t>Slough</t>
  </si>
  <si>
    <t>Sunninghill</t>
  </si>
  <si>
    <t>Twyford</t>
  </si>
  <si>
    <t>Windsor</t>
  </si>
  <si>
    <t>Wokingham</t>
  </si>
  <si>
    <t>Woodley</t>
  </si>
  <si>
    <t>Coleshill</t>
  </si>
  <si>
    <t>Edgbaston</t>
  </si>
  <si>
    <t>Hockley</t>
  </si>
  <si>
    <t>Ladywood</t>
  </si>
  <si>
    <t>Nechells</t>
  </si>
  <si>
    <t>Rubery</t>
  </si>
  <si>
    <t>Small Heath</t>
  </si>
  <si>
    <t>Angus</t>
  </si>
  <si>
    <t>Bridgnorth</t>
  </si>
  <si>
    <t>Avon</t>
  </si>
  <si>
    <t>Fishponds</t>
  </si>
  <si>
    <t>Henleaze</t>
  </si>
  <si>
    <t>Thornbury</t>
  </si>
  <si>
    <t>Warmley</t>
  </si>
  <si>
    <t>Amersham</t>
  </si>
  <si>
    <t>Aston Clinton</t>
  </si>
  <si>
    <t>Beaconsfield</t>
  </si>
  <si>
    <t>Bletchley</t>
  </si>
  <si>
    <t>Bourne End</t>
  </si>
  <si>
    <t>Buckingham</t>
  </si>
  <si>
    <t>High Wycombe</t>
  </si>
  <si>
    <t>Iver</t>
  </si>
  <si>
    <t>Marlow</t>
  </si>
  <si>
    <t>Milton Keynes</t>
  </si>
  <si>
    <t>Newport Pagnell</t>
  </si>
  <si>
    <t>Piddington</t>
  </si>
  <si>
    <t>Princes Risborough</t>
  </si>
  <si>
    <t>Rowsham</t>
  </si>
  <si>
    <t>Ely</t>
  </si>
  <si>
    <t>Huntingdon</t>
  </si>
  <si>
    <t>Peterborough</t>
  </si>
  <si>
    <t>Haddenham</t>
  </si>
  <si>
    <t>Sawtry</t>
  </si>
  <si>
    <t>Wisbech</t>
  </si>
  <si>
    <t>Alderley Edge</t>
  </si>
  <si>
    <t>Altrincham</t>
  </si>
  <si>
    <t>Betley</t>
  </si>
  <si>
    <t>Cheadle Gatley</t>
  </si>
  <si>
    <t>Cheadle Hulme</t>
  </si>
  <si>
    <t>Crewe</t>
  </si>
  <si>
    <t>Dukinfield</t>
  </si>
  <si>
    <t>Holmes Chapel</t>
  </si>
  <si>
    <t>Hyde</t>
  </si>
  <si>
    <t>Knuntsford</t>
  </si>
  <si>
    <t>Knutsford</t>
  </si>
  <si>
    <t>Lymm</t>
  </si>
  <si>
    <t>Malpas</t>
  </si>
  <si>
    <t>Merseyside</t>
  </si>
  <si>
    <t>Middlewich</t>
  </si>
  <si>
    <t>Mobberley</t>
  </si>
  <si>
    <t>Nantwich</t>
  </si>
  <si>
    <t>Saltney</t>
  </si>
  <si>
    <t>Sandbach</t>
  </si>
  <si>
    <t>Stalybridge</t>
  </si>
  <si>
    <t>Stockport</t>
  </si>
  <si>
    <t>Tarporley</t>
  </si>
  <si>
    <t>Timperley</t>
  </si>
  <si>
    <t>Widnes</t>
  </si>
  <si>
    <t>Winsford</t>
  </si>
  <si>
    <t>Redcar</t>
  </si>
  <si>
    <t>Stockton-on-Tees</t>
  </si>
  <si>
    <t>Conwy</t>
  </si>
  <si>
    <t>Llandudno</t>
  </si>
  <si>
    <t>Bude</t>
  </si>
  <si>
    <t>Camborne</t>
  </si>
  <si>
    <t>Fowey</t>
  </si>
  <si>
    <t>Hayle</t>
  </si>
  <si>
    <t>Helston</t>
  </si>
  <si>
    <t>Launceston</t>
  </si>
  <si>
    <t>Liskeard</t>
  </si>
  <si>
    <t>Looe</t>
  </si>
  <si>
    <t>Mevegissey</t>
  </si>
  <si>
    <t>Newquay</t>
  </si>
  <si>
    <t>Penryn</t>
  </si>
  <si>
    <t>Penzance</t>
  </si>
  <si>
    <t>St. Ives</t>
  </si>
  <si>
    <t>Truro</t>
  </si>
  <si>
    <t>Wadebridge</t>
  </si>
  <si>
    <t>Holbrooks</t>
  </si>
  <si>
    <t>Askam-in-Furness</t>
  </si>
  <si>
    <t>Flookburgh</t>
  </si>
  <si>
    <t>Grasmere</t>
  </si>
  <si>
    <t>Kendal</t>
  </si>
  <si>
    <t>Keswick</t>
  </si>
  <si>
    <t>Kirkby Stephen</t>
  </si>
  <si>
    <t>Milnthorpe</t>
  </si>
  <si>
    <t>Penrith</t>
  </si>
  <si>
    <t>Ulverston</t>
  </si>
  <si>
    <t>Windermere</t>
  </si>
  <si>
    <t>Denbigh</t>
  </si>
  <si>
    <t>Ashbourne</t>
  </si>
  <si>
    <t>Buxton</t>
  </si>
  <si>
    <t>Chesterfield</t>
  </si>
  <si>
    <t>Eckington</t>
  </si>
  <si>
    <t>Bakewell</t>
  </si>
  <si>
    <t>Belper</t>
  </si>
  <si>
    <t>Breaston</t>
  </si>
  <si>
    <t>Derby</t>
  </si>
  <si>
    <t>Ilkeston</t>
  </si>
  <si>
    <t>Matlock</t>
  </si>
  <si>
    <t>Ripley</t>
  </si>
  <si>
    <t>Axminster</t>
  </si>
  <si>
    <t>Barnstaple</t>
  </si>
  <si>
    <t>Beaworthy</t>
  </si>
  <si>
    <t>Bideford</t>
  </si>
  <si>
    <t>Bovey Tracey</t>
  </si>
  <si>
    <t>Braunton</t>
  </si>
  <si>
    <t>Brixham</t>
  </si>
  <si>
    <t>Chudleigh</t>
  </si>
  <si>
    <t>Crediton</t>
  </si>
  <si>
    <t>Dalwood</t>
  </si>
  <si>
    <t>Dartmouth</t>
  </si>
  <si>
    <t>Dawlish</t>
  </si>
  <si>
    <t>Exeter</t>
  </si>
  <si>
    <t>Exmouth</t>
  </si>
  <si>
    <t>Great Torrington</t>
  </si>
  <si>
    <t>Holsworthy</t>
  </si>
  <si>
    <t>Kingsbridge</t>
  </si>
  <si>
    <t>Modbury</t>
  </si>
  <si>
    <t>Newton Abbot</t>
  </si>
  <si>
    <t>Okehampton</t>
  </si>
  <si>
    <t>Plymouth</t>
  </si>
  <si>
    <t>Plympton</t>
  </si>
  <si>
    <t>Salcombe</t>
  </si>
  <si>
    <t>Tiverton</t>
  </si>
  <si>
    <t>Torquay</t>
  </si>
  <si>
    <t>Totnes</t>
  </si>
  <si>
    <t>Winkleigh</t>
  </si>
  <si>
    <t>Woodburyd</t>
  </si>
  <si>
    <t>Yelverton</t>
  </si>
  <si>
    <t>Didcot</t>
  </si>
  <si>
    <t>Beaminster</t>
  </si>
  <si>
    <t>Blandford Forum</t>
  </si>
  <si>
    <t>Dorset</t>
  </si>
  <si>
    <t>Poole</t>
  </si>
  <si>
    <t>Sherborne</t>
  </si>
  <si>
    <t>Sturminster Newton</t>
  </si>
  <si>
    <t>Swanage</t>
  </si>
  <si>
    <t>Verwood</t>
  </si>
  <si>
    <t>Wimborne</t>
  </si>
  <si>
    <t>Crook</t>
  </si>
  <si>
    <t>Spennymoor</t>
  </si>
  <si>
    <t>Abingdon</t>
  </si>
  <si>
    <t>Accrington</t>
  </si>
  <si>
    <t>Aldershot</t>
  </si>
  <si>
    <t>Alfreton</t>
  </si>
  <si>
    <t>Andover</t>
  </si>
  <si>
    <t>Arnold</t>
  </si>
  <si>
    <t>Ashford</t>
  </si>
  <si>
    <t>Ashington</t>
  </si>
  <si>
    <t>Ashton-in-Makerfield</t>
  </si>
  <si>
    <t>Ashton-under-Lyne</t>
  </si>
  <si>
    <t>Atherton</t>
  </si>
  <si>
    <t>Aylesbury</t>
  </si>
  <si>
    <t>Aylesford-East Malling</t>
  </si>
  <si>
    <t>Banbury</t>
  </si>
  <si>
    <t>Banstead-Tadworth</t>
  </si>
  <si>
    <t>Barnsley</t>
  </si>
  <si>
    <t>Barrow-in-Furness</t>
  </si>
  <si>
    <t>Basildon</t>
  </si>
  <si>
    <t>Basingstoke</t>
  </si>
  <si>
    <t>Bath</t>
  </si>
  <si>
    <t>Batley</t>
  </si>
  <si>
    <t>Bebington</t>
  </si>
  <si>
    <t>Bedworth</t>
  </si>
  <si>
    <t>Beeston and Stapleford</t>
  </si>
  <si>
    <t>Benfleet</t>
  </si>
  <si>
    <t>Bentley</t>
  </si>
  <si>
    <t>Berwick-upon-Tweed</t>
  </si>
  <si>
    <t>Beverley</t>
  </si>
  <si>
    <t>Bexhil</t>
  </si>
  <si>
    <t>Bicester</t>
  </si>
  <si>
    <t>Billericay</t>
  </si>
  <si>
    <t>Billingham</t>
  </si>
  <si>
    <t>Birkenhead</t>
  </si>
  <si>
    <t>Birmingham</t>
  </si>
  <si>
    <t>Bishop Auckland</t>
  </si>
  <si>
    <t>Bishops Stortford</t>
  </si>
  <si>
    <t>Blackburn</t>
  </si>
  <si>
    <t>Blackpool</t>
  </si>
  <si>
    <t>Blyth</t>
  </si>
  <si>
    <t>Bodmin</t>
  </si>
  <si>
    <t>Bognor Regis</t>
  </si>
  <si>
    <t>Bolton</t>
  </si>
  <si>
    <t>Bootle</t>
  </si>
  <si>
    <t>Boston</t>
  </si>
  <si>
    <t>Bournemouth</t>
  </si>
  <si>
    <t>Bradford</t>
  </si>
  <si>
    <t>Braintree</t>
  </si>
  <si>
    <t>Bredbury and Romiley</t>
  </si>
  <si>
    <t>Brentwood</t>
  </si>
  <si>
    <t>Bridgwater</t>
  </si>
  <si>
    <t>Bridlington</t>
  </si>
  <si>
    <t>Brigg</t>
  </si>
  <si>
    <t>Brighouse</t>
  </si>
  <si>
    <t>Brighton</t>
  </si>
  <si>
    <t>Bristol</t>
  </si>
  <si>
    <t>Broadstairs</t>
  </si>
  <si>
    <t>Bromley Cross-Bradshaw</t>
  </si>
  <si>
    <t>Bromsgrove-Catshill</t>
  </si>
  <si>
    <t>Burgess Hill</t>
  </si>
  <si>
    <t>Burnley</t>
  </si>
  <si>
    <t>Burntwood</t>
  </si>
  <si>
    <t>Burton-upon-Trent</t>
  </si>
  <si>
    <t>Bury</t>
  </si>
  <si>
    <t>Bury Saint Edmunds</t>
  </si>
  <si>
    <t>Camberley-Frimley</t>
  </si>
  <si>
    <t>Cambourne-Redruth</t>
  </si>
  <si>
    <t>Cannock</t>
  </si>
  <si>
    <t>Canterbury</t>
  </si>
  <si>
    <t>Canvey Island</t>
  </si>
  <si>
    <t>Carlisle</t>
  </si>
  <si>
    <t>Carlton</t>
  </si>
  <si>
    <t>Castleford</t>
  </si>
  <si>
    <t>Caterham and Warlingham</t>
  </si>
  <si>
    <t>Chadderton</t>
  </si>
  <si>
    <t>Chapeltown</t>
  </si>
  <si>
    <t>Chatham</t>
  </si>
  <si>
    <t>Cheadle and Gatley</t>
  </si>
  <si>
    <t>Chelmsford</t>
  </si>
  <si>
    <t>Cheltenham</t>
  </si>
  <si>
    <t>Chesham</t>
  </si>
  <si>
    <t>Cheshunt</t>
  </si>
  <si>
    <t>Chessington</t>
  </si>
  <si>
    <t>Chester</t>
  </si>
  <si>
    <t>Chester-le-Street</t>
  </si>
  <si>
    <t>Chichester</t>
  </si>
  <si>
    <t>Chippenham</t>
  </si>
  <si>
    <t>Chipping Sodbury</t>
  </si>
  <si>
    <t>Chorley</t>
  </si>
  <si>
    <t>Clacton-on-Sea</t>
  </si>
  <si>
    <t>Clay Cross-North Wingfield</t>
  </si>
  <si>
    <t>Cleethorpes</t>
  </si>
  <si>
    <t>Clevedon</t>
  </si>
  <si>
    <t>Coalville</t>
  </si>
  <si>
    <t>Colchester</t>
  </si>
  <si>
    <t>Congleton</t>
  </si>
  <si>
    <t>Consett</t>
  </si>
  <si>
    <t>Corby</t>
  </si>
  <si>
    <t>Coventry</t>
  </si>
  <si>
    <t>Cramlington</t>
  </si>
  <si>
    <t>Crawley</t>
  </si>
  <si>
    <t>Crosby</t>
  </si>
  <si>
    <t>Crowthorne</t>
  </si>
  <si>
    <t>Darlington</t>
  </si>
  <si>
    <t>Dartford</t>
  </si>
  <si>
    <t>Darwen</t>
  </si>
  <si>
    <t>Deal</t>
  </si>
  <si>
    <t>Denton</t>
  </si>
  <si>
    <t>Dewsbury</t>
  </si>
  <si>
    <t>Doncaster</t>
  </si>
  <si>
    <t>Dorchester</t>
  </si>
  <si>
    <t>Dover</t>
  </si>
  <si>
    <t>Droitwich</t>
  </si>
  <si>
    <t>Dronfield</t>
  </si>
  <si>
    <t>Droylsden</t>
  </si>
  <si>
    <t>Dudley</t>
  </si>
  <si>
    <t>Dunstable</t>
  </si>
  <si>
    <t>Durham</t>
  </si>
  <si>
    <t>East Grinstead</t>
  </si>
  <si>
    <t>East Retford</t>
  </si>
  <si>
    <t>Eastbourne</t>
  </si>
  <si>
    <t>Eastleigh</t>
  </si>
  <si>
    <t>Eaton Socon-Saint Neots</t>
  </si>
  <si>
    <t>Eccles</t>
  </si>
  <si>
    <t>Egham</t>
  </si>
  <si>
    <t>Ellesmere Port</t>
  </si>
  <si>
    <t>Epsom and Ewell</t>
  </si>
  <si>
    <t>Esher-Molesey</t>
  </si>
  <si>
    <t>Eston and South Bank</t>
  </si>
  <si>
    <t>Failsworth</t>
  </si>
  <si>
    <t>Falmouth-Penryn</t>
  </si>
  <si>
    <t>Fareham</t>
  </si>
  <si>
    <t>Farnborough</t>
  </si>
  <si>
    <t>Farnham</t>
  </si>
  <si>
    <t>Farnworth</t>
  </si>
  <si>
    <t>Farring</t>
  </si>
  <si>
    <t>Felixtowe</t>
  </si>
  <si>
    <t>Felling</t>
  </si>
  <si>
    <t>Ferndown</t>
  </si>
  <si>
    <t>Fleetwood</t>
  </si>
  <si>
    <t>Folkestone</t>
  </si>
  <si>
    <t>Formby</t>
  </si>
  <si>
    <t>Frome</t>
  </si>
  <si>
    <t>Fulham</t>
  </si>
  <si>
    <t>Gateshead</t>
  </si>
  <si>
    <t>Gillingham</t>
  </si>
  <si>
    <t>Glossop</t>
  </si>
  <si>
    <t>Gloucester</t>
  </si>
  <si>
    <t>Godalming</t>
  </si>
  <si>
    <t>Golborne</t>
  </si>
  <si>
    <t>Gosforth</t>
  </si>
  <si>
    <t>Gosport</t>
  </si>
  <si>
    <t>Grantham</t>
  </si>
  <si>
    <t>Gravesend</t>
  </si>
  <si>
    <t>Grays</t>
  </si>
  <si>
    <t>Greasby</t>
  </si>
  <si>
    <t>Great Malvern</t>
  </si>
  <si>
    <t>Great Sankey</t>
  </si>
  <si>
    <t>Great Yarmouth</t>
  </si>
  <si>
    <t>Grimsby</t>
  </si>
  <si>
    <t>Guildford</t>
  </si>
  <si>
    <t>Guiseley-Yeadon</t>
  </si>
  <si>
    <t>Halesowen</t>
  </si>
  <si>
    <t>Halifax</t>
  </si>
  <si>
    <t>Harlow</t>
  </si>
  <si>
    <t>Harpenden</t>
  </si>
  <si>
    <t>Harrogate</t>
  </si>
  <si>
    <t>Hartlepool</t>
  </si>
  <si>
    <t>Hastings</t>
  </si>
  <si>
    <t>Hatfield</t>
  </si>
  <si>
    <t>Hatfield-Stainforth</t>
  </si>
  <si>
    <t>Havant</t>
  </si>
  <si>
    <t>Haywards Heath</t>
  </si>
  <si>
    <t>Hazel Grove and Bramhill</t>
  </si>
  <si>
    <t>Hazlemere</t>
  </si>
  <si>
    <t>Heanor</t>
  </si>
  <si>
    <t>Hemel Hempstead</t>
  </si>
  <si>
    <t>Hereford</t>
  </si>
  <si>
    <t>Herne Bay</t>
  </si>
  <si>
    <t>Hertford</t>
  </si>
  <si>
    <t>Heswall</t>
  </si>
  <si>
    <t>Heywood</t>
  </si>
  <si>
    <t>Hinckley</t>
  </si>
  <si>
    <t>Hindley</t>
  </si>
  <si>
    <t>Hitchin</t>
  </si>
  <si>
    <t>Hoddesdon</t>
  </si>
  <si>
    <t>Holmfirth-Honley</t>
  </si>
  <si>
    <t>Honiton</t>
  </si>
  <si>
    <t>Horsham</t>
  </si>
  <si>
    <t>Houghton-le-Spring</t>
  </si>
  <si>
    <t>Hove</t>
  </si>
  <si>
    <t>Hoylake-West Kirby</t>
  </si>
  <si>
    <t>Hucknall</t>
  </si>
  <si>
    <t>Huddersfield</t>
  </si>
  <si>
    <t>Huyton-with-Roby</t>
  </si>
  <si>
    <t>Ilfracombe</t>
  </si>
  <si>
    <t>Ipswich</t>
  </si>
  <si>
    <t>Ivybridge</t>
  </si>
  <si>
    <t>Jarrow</t>
  </si>
  <si>
    <t>Keighley</t>
  </si>
  <si>
    <t>Kenilworth</t>
  </si>
  <si>
    <t>Kettering</t>
  </si>
  <si>
    <t>Kidderminster</t>
  </si>
  <si>
    <t>Kidsgrove</t>
  </si>
  <si>
    <t>Kings Lynn</t>
  </si>
  <si>
    <t>Kingsteignton</t>
  </si>
  <si>
    <t>Kingston upon Hull</t>
  </si>
  <si>
    <t>Kingswood</t>
  </si>
  <si>
    <t>Kirby in Ashfield</t>
  </si>
  <si>
    <t>Kirkby</t>
  </si>
  <si>
    <t>Lancaster</t>
  </si>
  <si>
    <t>Leamington</t>
  </si>
  <si>
    <t>Leatherhead</t>
  </si>
  <si>
    <t>Leeds</t>
  </si>
  <si>
    <t>Leicester</t>
  </si>
  <si>
    <t>Leigh</t>
  </si>
  <si>
    <t>Letchworth</t>
  </si>
  <si>
    <t>Lewes</t>
  </si>
  <si>
    <t>Leyland</t>
  </si>
  <si>
    <t>Lichfield</t>
  </si>
  <si>
    <t>Lincoln</t>
  </si>
  <si>
    <t>Litherland</t>
  </si>
  <si>
    <t>Littlehampton</t>
  </si>
  <si>
    <t>Liverpool</t>
  </si>
  <si>
    <t>Locks Heath</t>
  </si>
  <si>
    <t>Long Benton-Killingworth</t>
  </si>
  <si>
    <t>Long Eaton</t>
  </si>
  <si>
    <t>Loughborough</t>
  </si>
  <si>
    <t>Loughton</t>
  </si>
  <si>
    <t>Louth</t>
  </si>
  <si>
    <t>Lowestoft</t>
  </si>
  <si>
    <t>Luton</t>
  </si>
  <si>
    <t>Lyminge</t>
  </si>
  <si>
    <t>Lytham Saint Annes</t>
  </si>
  <si>
    <t>Mablethorpe and Sutton</t>
  </si>
  <si>
    <t>Macclesfield</t>
  </si>
  <si>
    <t>Maghull-Lydiate</t>
  </si>
  <si>
    <t>Maidstone</t>
  </si>
  <si>
    <t>Manchester</t>
  </si>
  <si>
    <t>Mangotsfield</t>
  </si>
  <si>
    <t>Mansfield</t>
  </si>
  <si>
    <t>Margate</t>
  </si>
  <si>
    <t>Melton Mowbray</t>
  </si>
  <si>
    <t>Middlesbrough</t>
  </si>
  <si>
    <t>Middleton</t>
  </si>
  <si>
    <t>Midsomer Norton</t>
  </si>
  <si>
    <t>Morecambe</t>
  </si>
  <si>
    <t>Morley</t>
  </si>
  <si>
    <t>Nailsea</t>
  </si>
  <si>
    <t>New Addington</t>
  </si>
  <si>
    <t>New Milton-Barton-on-Sea</t>
  </si>
  <si>
    <t>Newark-on-Trent</t>
  </si>
  <si>
    <t>Newburn</t>
  </si>
  <si>
    <t>Newcastle upon Tyne</t>
  </si>
  <si>
    <t>Newcastle-under-Lyme</t>
  </si>
  <si>
    <t>Newport</t>
  </si>
  <si>
    <t>Newton Aycliffe</t>
  </si>
  <si>
    <t>North Hykeham</t>
  </si>
  <si>
    <t>North Shields</t>
  </si>
  <si>
    <t>Northallerton</t>
  </si>
  <si>
    <t>Northam</t>
  </si>
  <si>
    <t>Northampton</t>
  </si>
  <si>
    <t>Northfleet</t>
  </si>
  <si>
    <t>Northwich</t>
  </si>
  <si>
    <t>Norwich</t>
  </si>
  <si>
    <t>Nottingham</t>
  </si>
  <si>
    <t>Nuneaton</t>
  </si>
  <si>
    <t>Oakengates-Donnington</t>
  </si>
  <si>
    <t>Oakham</t>
  </si>
  <si>
    <t>Oldbury-Smethwick</t>
  </si>
  <si>
    <t>Oldham</t>
  </si>
  <si>
    <t>Ormskirk</t>
  </si>
  <si>
    <t>Ossett</t>
  </si>
  <si>
    <t>Oxford</t>
  </si>
  <si>
    <t>Paignton</t>
  </si>
  <si>
    <t>Peterlee</t>
  </si>
  <si>
    <t>Pontefract</t>
  </si>
  <si>
    <t>Portsmouth</t>
  </si>
  <si>
    <t>Potters Bar</t>
  </si>
  <si>
    <t>Prescot</t>
  </si>
  <si>
    <t>Preston</t>
  </si>
  <si>
    <t>Prestwich</t>
  </si>
  <si>
    <t>Prestwood</t>
  </si>
  <si>
    <t>Pudsey</t>
  </si>
  <si>
    <t>Radcliffe</t>
  </si>
  <si>
    <t>Ramsgate</t>
  </si>
  <si>
    <t>Rawtenstall</t>
  </si>
  <si>
    <t>Rayleigh</t>
  </si>
  <si>
    <t>Redditch</t>
  </si>
  <si>
    <t>Reigate</t>
  </si>
  <si>
    <t>Rochdale</t>
  </si>
  <si>
    <t>Rochester</t>
  </si>
  <si>
    <t>Rotherham</t>
  </si>
  <si>
    <t>Rottingdean</t>
  </si>
  <si>
    <t>Royal Tunbridge Wells</t>
  </si>
  <si>
    <t>Royton</t>
  </si>
  <si>
    <t>Rugby</t>
  </si>
  <si>
    <t>Rugeley</t>
  </si>
  <si>
    <t>Runcorn</t>
  </si>
  <si>
    <t>Rushden</t>
  </si>
  <si>
    <t>Ryde</t>
  </si>
  <si>
    <t>Saint Albans</t>
  </si>
  <si>
    <t>Saint Austell</t>
  </si>
  <si>
    <t>Saint Helens</t>
  </si>
  <si>
    <t>Sale</t>
  </si>
  <si>
    <t>Salford</t>
  </si>
  <si>
    <t>Salisbury</t>
  </si>
  <si>
    <t>Scarborough</t>
  </si>
  <si>
    <t>Scunthorpe</t>
  </si>
  <si>
    <t>Seaham</t>
  </si>
  <si>
    <t>Sevenoaks</t>
  </si>
  <si>
    <t>Sheffield</t>
  </si>
  <si>
    <t>Shipley</t>
  </si>
  <si>
    <t>Shrewsbury</t>
  </si>
  <si>
    <t>Sidmouth</t>
  </si>
  <si>
    <t>Sittingbourne</t>
  </si>
  <si>
    <t>Skegness</t>
  </si>
  <si>
    <t>Skelmersdale</t>
  </si>
  <si>
    <t>Sleaford</t>
  </si>
  <si>
    <t>Solihull</t>
  </si>
  <si>
    <t>Sompting-Lancing</t>
  </si>
  <si>
    <t>South Shields</t>
  </si>
  <si>
    <t>Southampton</t>
  </si>
  <si>
    <t>Southend-on-Sea</t>
  </si>
  <si>
    <t>Southport</t>
  </si>
  <si>
    <t>Spalding-Pinchbeck</t>
  </si>
  <si>
    <t>St. Helens</t>
  </si>
  <si>
    <t>Stafford</t>
  </si>
  <si>
    <t>Staines</t>
  </si>
  <si>
    <t>Stamford</t>
  </si>
  <si>
    <t>Stanford le Hope-Corringham</t>
  </si>
  <si>
    <t>Stanley-Annfield Plain</t>
  </si>
  <si>
    <t>Staveley</t>
  </si>
  <si>
    <t>Stevenage</t>
  </si>
  <si>
    <t>Stockton Heath-Thelwall</t>
  </si>
  <si>
    <t>Stoke-on-Trent</t>
  </si>
  <si>
    <t>Stourbridge</t>
  </si>
  <si>
    <t>Stratford-upon-Avon</t>
  </si>
  <si>
    <t>Stretford</t>
  </si>
  <si>
    <t>Strood</t>
  </si>
  <si>
    <t>Stubbington</t>
  </si>
  <si>
    <t>Sunbury</t>
  </si>
  <si>
    <t>Sunderland</t>
  </si>
  <si>
    <t>Sutton Coldfield</t>
  </si>
  <si>
    <t>Sutton in Ashfield</t>
  </si>
  <si>
    <t>Swanley-Hextable</t>
  </si>
  <si>
    <t>Swindon</t>
  </si>
  <si>
    <t>Swinton and Pendlebury</t>
  </si>
  <si>
    <t>Tamworth</t>
  </si>
  <si>
    <t>Taunton</t>
  </si>
  <si>
    <t>Tavistock</t>
  </si>
  <si>
    <t>Teignmouth</t>
  </si>
  <si>
    <t>Telford</t>
  </si>
  <si>
    <t>Tenbury Wells</t>
  </si>
  <si>
    <t>Thatcham</t>
  </si>
  <si>
    <t>The Deepings</t>
  </si>
  <si>
    <t>Thetford</t>
  </si>
  <si>
    <t>Thornaby</t>
  </si>
  <si>
    <t>Thornton-Cleveleys</t>
  </si>
  <si>
    <t>Tonbridge</t>
  </si>
  <si>
    <t>Totton</t>
  </si>
  <si>
    <t>Trowbridge</t>
  </si>
  <si>
    <t>Tyldesley</t>
  </si>
  <si>
    <t>Urmston</t>
  </si>
  <si>
    <t>Wakefield</t>
  </si>
  <si>
    <t>Walkden</t>
  </si>
  <si>
    <t>Wallasey</t>
  </si>
  <si>
    <t>Wallsend</t>
  </si>
  <si>
    <t>Walsall</t>
  </si>
  <si>
    <t>Walton and Weybridge</t>
  </si>
  <si>
    <t>Warrington</t>
  </si>
  <si>
    <t>Warwick</t>
  </si>
  <si>
    <t>Washington</t>
  </si>
  <si>
    <t>Waterlooville</t>
  </si>
  <si>
    <t>Watford</t>
  </si>
  <si>
    <t>Wellingborough</t>
  </si>
  <si>
    <t>Welwyn Garden City</t>
  </si>
  <si>
    <t>West Bridgeford</t>
  </si>
  <si>
    <t>West Bromwich</t>
  </si>
  <si>
    <t>Westhoughton</t>
  </si>
  <si>
    <t>Weston-super-Mare</t>
  </si>
  <si>
    <t>Weymouth</t>
  </si>
  <si>
    <t>Whitefield</t>
  </si>
  <si>
    <t>Whitehaven</t>
  </si>
  <si>
    <t>Whitley Bay</t>
  </si>
  <si>
    <t>Wickford</t>
  </si>
  <si>
    <t>Wigan</t>
  </si>
  <si>
    <t>Wigston</t>
  </si>
  <si>
    <t>Wilmslow</t>
  </si>
  <si>
    <t>Wimbourne Minster</t>
  </si>
  <si>
    <t>Winchester</t>
  </si>
  <si>
    <t>Windsor Berks</t>
  </si>
  <si>
    <t>Windsor-Eton</t>
  </si>
  <si>
    <t>Witham</t>
  </si>
  <si>
    <t>Witney</t>
  </si>
  <si>
    <t>Woking-Byfleet</t>
  </si>
  <si>
    <t>Wolverhampton</t>
  </si>
  <si>
    <t>Wolverton-Stony Stratford</t>
  </si>
  <si>
    <t>Worcester</t>
  </si>
  <si>
    <t>Worcestershire</t>
  </si>
  <si>
    <t>Workington</t>
  </si>
  <si>
    <t>Worksop</t>
  </si>
  <si>
    <t>Worthing</t>
  </si>
  <si>
    <t>Yeovil</t>
  </si>
  <si>
    <t>York</t>
  </si>
  <si>
    <t>Barking</t>
  </si>
  <si>
    <t>Cambrridge</t>
  </si>
  <si>
    <t>Dagenham</t>
  </si>
  <si>
    <t>Dunmow</t>
  </si>
  <si>
    <t>Epping</t>
  </si>
  <si>
    <t>Essex</t>
  </si>
  <si>
    <t>Ilford</t>
  </si>
  <si>
    <t>Ingatestone</t>
  </si>
  <si>
    <t>Leigh on Sea</t>
  </si>
  <si>
    <t>Rainham</t>
  </si>
  <si>
    <t>Romford</t>
  </si>
  <si>
    <t>Saffron Walden</t>
  </si>
  <si>
    <t>Stansted</t>
  </si>
  <si>
    <t>Ballinamallard</t>
  </si>
  <si>
    <t>Kirkcaldy</t>
  </si>
  <si>
    <t>Ewloe</t>
  </si>
  <si>
    <t>Greenfield</t>
  </si>
  <si>
    <t>Imperial Wharf</t>
  </si>
  <si>
    <t>Kirton-in-Lindsey</t>
  </si>
  <si>
    <t>Berkeley</t>
  </si>
  <si>
    <t>Churchham</t>
  </si>
  <si>
    <t>Cirencester</t>
  </si>
  <si>
    <t>East Kilbride</t>
  </si>
  <si>
    <t>Lechlade</t>
  </si>
  <si>
    <t>Lydney</t>
  </si>
  <si>
    <t>Moreton in Marsh</t>
  </si>
  <si>
    <t>Stroud</t>
  </si>
  <si>
    <t>Tewkesbury</t>
  </si>
  <si>
    <t>Blackwood</t>
  </si>
  <si>
    <t>Blaenavon</t>
  </si>
  <si>
    <t>Tredegar</t>
  </si>
  <si>
    <t>Alton</t>
  </si>
  <si>
    <t>Bordon</t>
  </si>
  <si>
    <t>Botley</t>
  </si>
  <si>
    <t>Fleet</t>
  </si>
  <si>
    <t>Fordingbridge</t>
  </si>
  <si>
    <t>Hayling Island</t>
  </si>
  <si>
    <t>Hook</t>
  </si>
  <si>
    <t>Isle of wight</t>
  </si>
  <si>
    <t>Liphook</t>
  </si>
  <si>
    <t>Longparish</t>
  </si>
  <si>
    <t>Old Bishopstoke</t>
  </si>
  <si>
    <t>Petersfield</t>
  </si>
  <si>
    <t>Ringwood</t>
  </si>
  <si>
    <t>Romsey</t>
  </si>
  <si>
    <t>South Harting</t>
  </si>
  <si>
    <t>West Wellow</t>
  </si>
  <si>
    <t>Lymington</t>
  </si>
  <si>
    <t>Pennington</t>
  </si>
  <si>
    <t>Kington</t>
  </si>
  <si>
    <t>Ledbury</t>
  </si>
  <si>
    <t>Leominster</t>
  </si>
  <si>
    <t>Barnet</t>
  </si>
  <si>
    <t>Borehamwood</t>
  </si>
  <si>
    <t>Brookmans Park</t>
  </si>
  <si>
    <t>Bushey</t>
  </si>
  <si>
    <t>Cuffley</t>
  </si>
  <si>
    <t>Elstree</t>
  </si>
  <si>
    <t>Hertfordshire</t>
  </si>
  <si>
    <t>Kings Langley</t>
  </si>
  <si>
    <t>Much Hadham</t>
  </si>
  <si>
    <t>Radlett</t>
  </si>
  <si>
    <t>Rickmansworth</t>
  </si>
  <si>
    <t>Royston</t>
  </si>
  <si>
    <t>Waltham Cross</t>
  </si>
  <si>
    <t>Welwyn</t>
  </si>
  <si>
    <t>Newmarket</t>
  </si>
  <si>
    <t>Beckenham</t>
  </si>
  <si>
    <t>Bromley</t>
  </si>
  <si>
    <t>Brookland</t>
  </si>
  <si>
    <t>Charing</t>
  </si>
  <si>
    <t>Chatam</t>
  </si>
  <si>
    <t>Crayford</t>
  </si>
  <si>
    <t>Edenbridge</t>
  </si>
  <si>
    <t>Erith</t>
  </si>
  <si>
    <t>Faversham</t>
  </si>
  <si>
    <t>Five Oak Green</t>
  </si>
  <si>
    <t>Hartlip</t>
  </si>
  <si>
    <t>Hayes</t>
  </si>
  <si>
    <t>Hythe</t>
  </si>
  <si>
    <t>Lenham</t>
  </si>
  <si>
    <t>Minster</t>
  </si>
  <si>
    <t>New Romney</t>
  </si>
  <si>
    <t>Orpington</t>
  </si>
  <si>
    <t>Paddock Wood</t>
  </si>
  <si>
    <t>Sandwich</t>
  </si>
  <si>
    <t>Sheerness</t>
  </si>
  <si>
    <t>Sidcup</t>
  </si>
  <si>
    <t>Staplehurst</t>
  </si>
  <si>
    <t>Tunbridge Wells</t>
  </si>
  <si>
    <t>West Malling</t>
  </si>
  <si>
    <t>Westerham</t>
  </si>
  <si>
    <t>Whitstable</t>
  </si>
  <si>
    <t>canterbury</t>
  </si>
  <si>
    <t>Ayrshire</t>
  </si>
  <si>
    <t>Airdrie</t>
  </si>
  <si>
    <t>Glasgow</t>
  </si>
  <si>
    <t>Clayton-Le-Moors</t>
  </si>
  <si>
    <t>Cleveleys</t>
  </si>
  <si>
    <t>Gisburn</t>
  </si>
  <si>
    <t>Greater Manchester</t>
  </si>
  <si>
    <t>Kirkby Lonsdale</t>
  </si>
  <si>
    <t>Littleborough</t>
  </si>
  <si>
    <t>Lytham St Annes</t>
  </si>
  <si>
    <t>Out Rawcliffe</t>
  </si>
  <si>
    <t>Padiham</t>
  </si>
  <si>
    <t>Rossendale</t>
  </si>
  <si>
    <t>Tarleton</t>
  </si>
  <si>
    <t>Todmorden</t>
  </si>
  <si>
    <t>West Lancashire</t>
  </si>
  <si>
    <t>Fleckney</t>
  </si>
  <si>
    <t>Lutterworth</t>
  </si>
  <si>
    <t>Market Harborough</t>
  </si>
  <si>
    <t>Tur Langton</t>
  </si>
  <si>
    <t>Alford</t>
  </si>
  <si>
    <t>Bourne</t>
  </si>
  <si>
    <t>Casewick</t>
  </si>
  <si>
    <t>Digby</t>
  </si>
  <si>
    <t>Gainsborough</t>
  </si>
  <si>
    <t>Immingham</t>
  </si>
  <si>
    <t>Laceby</t>
  </si>
  <si>
    <t>Market Deeping</t>
  </si>
  <si>
    <t>Market Rasen</t>
  </si>
  <si>
    <t>Spalding</t>
  </si>
  <si>
    <t>Spilsby</t>
  </si>
  <si>
    <t>Swinderby</t>
  </si>
  <si>
    <t>Thurlby</t>
  </si>
  <si>
    <t>Witham St Hughs</t>
  </si>
  <si>
    <t>Llanymynech</t>
  </si>
  <si>
    <t>Abbeywood</t>
  </si>
  <si>
    <t>Aldgate</t>
  </si>
  <si>
    <t>Alperton</t>
  </si>
  <si>
    <t>Castledawson</t>
  </si>
  <si>
    <t>Edmonton</t>
  </si>
  <si>
    <t>Enfield</t>
  </si>
  <si>
    <t>Forest Gate</t>
  </si>
  <si>
    <t>Greenwich</t>
  </si>
  <si>
    <t>Hainault</t>
  </si>
  <si>
    <t>Hampstead</t>
  </si>
  <si>
    <t>Harrow Weald</t>
  </si>
  <si>
    <t>Hendon</t>
  </si>
  <si>
    <t>Kensington</t>
  </si>
  <si>
    <t>Leyton</t>
  </si>
  <si>
    <t>Magherafelt</t>
  </si>
  <si>
    <t>Mill Hill</t>
  </si>
  <si>
    <t>Southwark</t>
  </si>
  <si>
    <t>Suffolk</t>
  </si>
  <si>
    <t>Sulham</t>
  </si>
  <si>
    <t>Walthamstow</t>
  </si>
  <si>
    <t>Wandsworth</t>
  </si>
  <si>
    <t>Wembley</t>
  </si>
  <si>
    <t>Wimbledon</t>
  </si>
  <si>
    <t>Woolwich</t>
  </si>
  <si>
    <t>Ludlow</t>
  </si>
  <si>
    <t>Swinton</t>
  </si>
  <si>
    <t>Worsley</t>
  </si>
  <si>
    <t>Mayfair</t>
  </si>
  <si>
    <t>Brentford</t>
  </si>
  <si>
    <t>Brimsdown</t>
  </si>
  <si>
    <t>Drayton</t>
  </si>
  <si>
    <t>Edgware</t>
  </si>
  <si>
    <t>Feltham</t>
  </si>
  <si>
    <t>Greenford</t>
  </si>
  <si>
    <t>Hampton</t>
  </si>
  <si>
    <t>Harmondsworth</t>
  </si>
  <si>
    <t>Harrow</t>
  </si>
  <si>
    <t>Isleworth</t>
  </si>
  <si>
    <t>Northolt</t>
  </si>
  <si>
    <t>Northwood</t>
  </si>
  <si>
    <t>Perivale</t>
  </si>
  <si>
    <t>Pinner</t>
  </si>
  <si>
    <t>Ruislip</t>
  </si>
  <si>
    <t>Ruislip Manor</t>
  </si>
  <si>
    <t>South Harrow</t>
  </si>
  <si>
    <t>Southall</t>
  </si>
  <si>
    <t>Stamore</t>
  </si>
  <si>
    <t>Stanmore</t>
  </si>
  <si>
    <t>Stanwell</t>
  </si>
  <si>
    <t>Teddington</t>
  </si>
  <si>
    <t>Twickenham</t>
  </si>
  <si>
    <t>Uxbridge</t>
  </si>
  <si>
    <t>West Drayton</t>
  </si>
  <si>
    <t>Wraysbury</t>
  </si>
  <si>
    <t>hounslow</t>
  </si>
  <si>
    <t>Mildenhall</t>
  </si>
  <si>
    <t>Abergavenny</t>
  </si>
  <si>
    <t>Monmouth</t>
  </si>
  <si>
    <t>Attleborough</t>
  </si>
  <si>
    <t>Bacton</t>
  </si>
  <si>
    <t>Briston</t>
  </si>
  <si>
    <t>Dereham</t>
  </si>
  <si>
    <t>Diss</t>
  </si>
  <si>
    <t>Downham Market</t>
  </si>
  <si>
    <t>Fakenham</t>
  </si>
  <si>
    <t>Garboldisham</t>
  </si>
  <si>
    <t>Gayton</t>
  </si>
  <si>
    <t>Glandford</t>
  </si>
  <si>
    <t>Heacham</t>
  </si>
  <si>
    <t>Hopton</t>
  </si>
  <si>
    <t>Little Cressingham</t>
  </si>
  <si>
    <t>Sheringham</t>
  </si>
  <si>
    <t>Trunch</t>
  </si>
  <si>
    <t>Winordhan</t>
  </si>
  <si>
    <t>Wymondham</t>
  </si>
  <si>
    <t>Daventry</t>
  </si>
  <si>
    <t>Irthlingborough</t>
  </si>
  <si>
    <t>Middleton Cheney</t>
  </si>
  <si>
    <t>Oundle</t>
  </si>
  <si>
    <t>Towcester</t>
  </si>
  <si>
    <t>Welford</t>
  </si>
  <si>
    <t>Woodford Halse</t>
  </si>
  <si>
    <t>Brackley</t>
  </si>
  <si>
    <t>Desborough</t>
  </si>
  <si>
    <t>weedon</t>
  </si>
  <si>
    <t>Bedlington</t>
  </si>
  <si>
    <t>Corbridge</t>
  </si>
  <si>
    <t>Morpeth</t>
  </si>
  <si>
    <t>Northumberland</t>
  </si>
  <si>
    <t>Ponteland</t>
  </si>
  <si>
    <t>Wooler</t>
  </si>
  <si>
    <t>Burton Joyce</t>
  </si>
  <si>
    <t>Cotgraves</t>
  </si>
  <si>
    <t>Gonalston</t>
  </si>
  <si>
    <t>Newark</t>
  </si>
  <si>
    <t>Pennyfoot Street</t>
  </si>
  <si>
    <t>Sandiacre</t>
  </si>
  <si>
    <t>Southwell</t>
  </si>
  <si>
    <t>Whatton</t>
  </si>
  <si>
    <t>Bampton</t>
  </si>
  <si>
    <t>Blewbury</t>
  </si>
  <si>
    <t>Chipping Norton</t>
  </si>
  <si>
    <t>Eynsham</t>
  </si>
  <si>
    <t>Farringdon</t>
  </si>
  <si>
    <t>Henely on Thames</t>
  </si>
  <si>
    <t>Henley-on-Thames</t>
  </si>
  <si>
    <t>Shenington</t>
  </si>
  <si>
    <t>Thame</t>
  </si>
  <si>
    <t>Wantage</t>
  </si>
  <si>
    <t>Builth Wells</t>
  </si>
  <si>
    <t>Knighton</t>
  </si>
  <si>
    <t>Llanbrynmair</t>
  </si>
  <si>
    <t>New town</t>
  </si>
  <si>
    <t>Newtown</t>
  </si>
  <si>
    <t>Rhaeadr</t>
  </si>
  <si>
    <t>Welshpool</t>
  </si>
  <si>
    <t>Hill of Fearn</t>
  </si>
  <si>
    <t>Shoreham</t>
  </si>
  <si>
    <t>Sark</t>
  </si>
  <si>
    <t>Aberdeen</t>
  </si>
  <si>
    <t>Alloa</t>
  </si>
  <si>
    <t>Alness</t>
  </si>
  <si>
    <t>Annan</t>
  </si>
  <si>
    <t>Arbroath</t>
  </si>
  <si>
    <t>Ardrossan</t>
  </si>
  <si>
    <t>Armadale</t>
  </si>
  <si>
    <t>Ayr</t>
  </si>
  <si>
    <t>Bathgate</t>
  </si>
  <si>
    <t>Blairgowrie</t>
  </si>
  <si>
    <t>Blantyre-Hamilton</t>
  </si>
  <si>
    <t>Boness</t>
  </si>
  <si>
    <t>Bonnybridge</t>
  </si>
  <si>
    <t>Broxburn</t>
  </si>
  <si>
    <t>Broxham</t>
  </si>
  <si>
    <t>Buckhaven</t>
  </si>
  <si>
    <t>Burntisland</t>
  </si>
  <si>
    <t>Carluke</t>
  </si>
  <si>
    <t>Carnoustie</t>
  </si>
  <si>
    <t>Coatbridge</t>
  </si>
  <si>
    <t>Cowdenbeath</t>
  </si>
  <si>
    <t>Cumbernauld</t>
  </si>
  <si>
    <t>Cumnock</t>
  </si>
  <si>
    <t>Cupar</t>
  </si>
  <si>
    <t>Dalbeattie</t>
  </si>
  <si>
    <t>Dalkeith</t>
  </si>
  <si>
    <t>Dingwall</t>
  </si>
  <si>
    <t>Dumbarton</t>
  </si>
  <si>
    <t>Dumfries</t>
  </si>
  <si>
    <t>Dundee</t>
  </si>
  <si>
    <t>Dunfermline</t>
  </si>
  <si>
    <t>Dunoon</t>
  </si>
  <si>
    <t>Edimburah</t>
  </si>
  <si>
    <t>Edinburgh</t>
  </si>
  <si>
    <t>Elgin</t>
  </si>
  <si>
    <t>Ellon</t>
  </si>
  <si>
    <t>Erskine</t>
  </si>
  <si>
    <t>Falkirk</t>
  </si>
  <si>
    <t>Forfar</t>
  </si>
  <si>
    <t>Forres</t>
  </si>
  <si>
    <t>Fort William</t>
  </si>
  <si>
    <t>Fraserburgh</t>
  </si>
  <si>
    <t>Galashiels</t>
  </si>
  <si>
    <t>Galston-Newmilns</t>
  </si>
  <si>
    <t>Girvan</t>
  </si>
  <si>
    <t>Glenrothes</t>
  </si>
  <si>
    <t>Greengairs</t>
  </si>
  <si>
    <t>Greenock</t>
  </si>
  <si>
    <t>Haddington</t>
  </si>
  <si>
    <t>Hawick</t>
  </si>
  <si>
    <t>Helensburgh</t>
  </si>
  <si>
    <t>Insch</t>
  </si>
  <si>
    <t>Inverkeithing-Dalgety Bay</t>
  </si>
  <si>
    <t>Inverness</t>
  </si>
  <si>
    <t>Inverurie</t>
  </si>
  <si>
    <t>Irvine</t>
  </si>
  <si>
    <t>Isle of Lewis</t>
  </si>
  <si>
    <t>Kilmarnock</t>
  </si>
  <si>
    <t>Kilsyth</t>
  </si>
  <si>
    <t>Kilwinning</t>
  </si>
  <si>
    <t>Kirkintilloch-Lenzie</t>
  </si>
  <si>
    <t>Kirkwall</t>
  </si>
  <si>
    <t>Lanark</t>
  </si>
  <si>
    <t>Largs</t>
  </si>
  <si>
    <t>Larkhall</t>
  </si>
  <si>
    <t>Lerwick</t>
  </si>
  <si>
    <t>Linlithgow</t>
  </si>
  <si>
    <t>Livingston</t>
  </si>
  <si>
    <t>Loanhead</t>
  </si>
  <si>
    <t>Montrose</t>
  </si>
  <si>
    <t>Motherwell</t>
  </si>
  <si>
    <t>Nairn</t>
  </si>
  <si>
    <t>Newtown Saint Boswells</t>
  </si>
  <si>
    <t>Paisley</t>
  </si>
  <si>
    <t>Penicuik</t>
  </si>
  <si>
    <t>Perth</t>
  </si>
  <si>
    <t>Peterhead</t>
  </si>
  <si>
    <t>Saint Andrews</t>
  </si>
  <si>
    <t>Selkirkshire</t>
  </si>
  <si>
    <t>Shotts</t>
  </si>
  <si>
    <t>Stirling</t>
  </si>
  <si>
    <t>Stonehaven</t>
  </si>
  <si>
    <t>Stornoway</t>
  </si>
  <si>
    <t>Stranraer</t>
  </si>
  <si>
    <t>Tranent</t>
  </si>
  <si>
    <t>Troon</t>
  </si>
  <si>
    <t>Whitburn</t>
  </si>
  <si>
    <t>Bishops Castle</t>
  </si>
  <si>
    <t>Bucknell</t>
  </si>
  <si>
    <t>Greete</t>
  </si>
  <si>
    <t>Hinstock</t>
  </si>
  <si>
    <t>Jackfield</t>
  </si>
  <si>
    <t>Much Wenlock</t>
  </si>
  <si>
    <t>Oswestry</t>
  </si>
  <si>
    <t>Ryton</t>
  </si>
  <si>
    <t>Shifnal</t>
  </si>
  <si>
    <t>Whitchurch</t>
  </si>
  <si>
    <t>Brent Knoll</t>
  </si>
  <si>
    <t>Castle Cary</t>
  </si>
  <si>
    <t>Shepton Mallet</t>
  </si>
  <si>
    <t>Somerset</t>
  </si>
  <si>
    <t>Wedmore</t>
  </si>
  <si>
    <t>Burton-on-Trent</t>
  </si>
  <si>
    <t>Hednesford</t>
  </si>
  <si>
    <t>Stoke on Trent</t>
  </si>
  <si>
    <t>Stone</t>
  </si>
  <si>
    <t>Strabane</t>
  </si>
  <si>
    <t>Bury St Edmunds</t>
  </si>
  <si>
    <t>Felixstowe</t>
  </si>
  <si>
    <t>Haverhill</t>
  </si>
  <si>
    <t>Leiston</t>
  </si>
  <si>
    <t>Stowmarket</t>
  </si>
  <si>
    <t>Sudbury</t>
  </si>
  <si>
    <t>Woodbridge</t>
  </si>
  <si>
    <t>Ashtead</t>
  </si>
  <si>
    <t>Bagshot</t>
  </si>
  <si>
    <t>Betchworth</t>
  </si>
  <si>
    <t>Bletchingley</t>
  </si>
  <si>
    <t>Carshalton</t>
  </si>
  <si>
    <t>Chertsey</t>
  </si>
  <si>
    <t>Claygate</t>
  </si>
  <si>
    <t>Croydon</t>
  </si>
  <si>
    <t>Dorking</t>
  </si>
  <si>
    <t>Effingham</t>
  </si>
  <si>
    <t>Epsom</t>
  </si>
  <si>
    <t>Haslemere</t>
  </si>
  <si>
    <t>Kingston Upon Thames</t>
  </si>
  <si>
    <t>Mitcham</t>
  </si>
  <si>
    <t>New Malden</t>
  </si>
  <si>
    <t>Redhill</t>
  </si>
  <si>
    <t>Salfords</t>
  </si>
  <si>
    <t>Shepperton</t>
  </si>
  <si>
    <t>Stoneleigh</t>
  </si>
  <si>
    <t>Surbiton</t>
  </si>
  <si>
    <t>Surrey</t>
  </si>
  <si>
    <t>Tadworth</t>
  </si>
  <si>
    <t>Walton on Thames</t>
  </si>
  <si>
    <t>West Molesey</t>
  </si>
  <si>
    <t>Wisley</t>
  </si>
  <si>
    <t>Woking</t>
  </si>
  <si>
    <t>Henfield</t>
  </si>
  <si>
    <t>Sussex</t>
  </si>
  <si>
    <t>Omagh</t>
  </si>
  <si>
    <t>Santaquin</t>
  </si>
  <si>
    <t>Aberdare</t>
  </si>
  <si>
    <t>Aberystwyth</t>
  </si>
  <si>
    <t>Barry</t>
  </si>
  <si>
    <t>Brecon</t>
  </si>
  <si>
    <t>Bridgend</t>
  </si>
  <si>
    <t>Brynmawr</t>
  </si>
  <si>
    <t>Caernarfon</t>
  </si>
  <si>
    <t>Caerphily</t>
  </si>
  <si>
    <t>Caldicot</t>
  </si>
  <si>
    <t>Cardiff</t>
  </si>
  <si>
    <t>Carmarthen</t>
  </si>
  <si>
    <t>Colwyn Bay</t>
  </si>
  <si>
    <t>Connahs Quay</t>
  </si>
  <si>
    <t>Cwmbran</t>
  </si>
  <si>
    <t>Dolgellau</t>
  </si>
  <si>
    <t>Ebbw Vale</t>
  </si>
  <si>
    <t>Gaerwen</t>
  </si>
  <si>
    <t>Gwynedd</t>
  </si>
  <si>
    <t>Haverfordwest</t>
  </si>
  <si>
    <t>Isle of Anglesey</t>
  </si>
  <si>
    <t>Islwyn</t>
  </si>
  <si>
    <t>Llandrindod Wells</t>
  </si>
  <si>
    <t>Llanelli</t>
  </si>
  <si>
    <t>Llangefni</t>
  </si>
  <si>
    <t>Maesteg</t>
  </si>
  <si>
    <t>Merthyr Tydfil</t>
  </si>
  <si>
    <t>Mold</t>
  </si>
  <si>
    <t>Mountain Ash-Abercynon</t>
  </si>
  <si>
    <t>Neath</t>
  </si>
  <si>
    <t>Pembrokeshire</t>
  </si>
  <si>
    <t>Penarth</t>
  </si>
  <si>
    <t>Pencader</t>
  </si>
  <si>
    <t>Pontypool</t>
  </si>
  <si>
    <t>Pontypridd</t>
  </si>
  <si>
    <t>Port Talbot</t>
  </si>
  <si>
    <t>Queensferry</t>
  </si>
  <si>
    <t>Rhondda</t>
  </si>
  <si>
    <t>Rhyl</t>
  </si>
  <si>
    <t>Ruthin</t>
  </si>
  <si>
    <t>Shotton-Hawarden</t>
  </si>
  <si>
    <t>St. Asaph</t>
  </si>
  <si>
    <t>Swansea</t>
  </si>
  <si>
    <t>West Glamorgan</t>
  </si>
  <si>
    <t>Wrexham</t>
  </si>
  <si>
    <t>Alcester</t>
  </si>
  <si>
    <t>Henley in Arden</t>
  </si>
  <si>
    <t>Pershore</t>
  </si>
  <si>
    <t>Southam</t>
  </si>
  <si>
    <t>Whissendine</t>
  </si>
  <si>
    <t>Amesbury</t>
  </si>
  <si>
    <t>Bradford on Avon</t>
  </si>
  <si>
    <t>Calne</t>
  </si>
  <si>
    <t>Corsham</t>
  </si>
  <si>
    <t>Cosham</t>
  </si>
  <si>
    <t>Devizes</t>
  </si>
  <si>
    <t>Downton</t>
  </si>
  <si>
    <t>Malmesbury</t>
  </si>
  <si>
    <t>Marlborough</t>
  </si>
  <si>
    <t>Melksham</t>
  </si>
  <si>
    <t>Pewsey</t>
  </si>
  <si>
    <t>Southwick</t>
  </si>
  <si>
    <t>Warminster</t>
  </si>
  <si>
    <t>Westbury</t>
  </si>
  <si>
    <t>Winnersh</t>
  </si>
  <si>
    <t>Evesham</t>
  </si>
  <si>
    <t>Hartlebury</t>
  </si>
  <si>
    <t>Caergwrle</t>
  </si>
  <si>
    <t>Ruabon</t>
  </si>
  <si>
    <t>Neuffen</t>
  </si>
  <si>
    <t>Malton</t>
  </si>
  <si>
    <t>Mexborough</t>
  </si>
  <si>
    <t>Florida</t>
  </si>
  <si>
    <t>Test@City123</t>
  </si>
  <si>
    <t>Albertville</t>
  </si>
  <si>
    <t>Alexander City</t>
  </si>
  <si>
    <t>Anniston</t>
  </si>
  <si>
    <t>Arab</t>
  </si>
  <si>
    <t>Ashville</t>
  </si>
  <si>
    <t>Athens</t>
  </si>
  <si>
    <t>Atmore</t>
  </si>
  <si>
    <t>Auburn</t>
  </si>
  <si>
    <t>Bessemer</t>
  </si>
  <si>
    <t>Capshaw</t>
  </si>
  <si>
    <t>Center Point</t>
  </si>
  <si>
    <t>Childersburg</t>
  </si>
  <si>
    <t>Cullman</t>
  </si>
  <si>
    <t>Daleville</t>
  </si>
  <si>
    <t>Daphne</t>
  </si>
  <si>
    <t>Decatur</t>
  </si>
  <si>
    <t>Dothan</t>
  </si>
  <si>
    <t>Enterprise</t>
  </si>
  <si>
    <t>Eufaula</t>
  </si>
  <si>
    <t>Fairfield</t>
  </si>
  <si>
    <t>Fairhope</t>
  </si>
  <si>
    <t>Florence</t>
  </si>
  <si>
    <t>Fort Payne</t>
  </si>
  <si>
    <t>Gadsden</t>
  </si>
  <si>
    <t>Grand Bay</t>
  </si>
  <si>
    <t>Grove Hill</t>
  </si>
  <si>
    <t>Guntersville</t>
  </si>
  <si>
    <t>Hampton Cove</t>
  </si>
  <si>
    <t>Hanceville</t>
  </si>
  <si>
    <t>Hartselle</t>
  </si>
  <si>
    <t>Headland</t>
  </si>
  <si>
    <t>Helena</t>
  </si>
  <si>
    <t>Hodges</t>
  </si>
  <si>
    <t>Homewood</t>
  </si>
  <si>
    <t>Hoover</t>
  </si>
  <si>
    <t>Hueytown</t>
  </si>
  <si>
    <t>Huntsville</t>
  </si>
  <si>
    <t>Jacksonville</t>
  </si>
  <si>
    <t>Jasper</t>
  </si>
  <si>
    <t>Luverne</t>
  </si>
  <si>
    <t>Madison</t>
  </si>
  <si>
    <t>Mobile</t>
  </si>
  <si>
    <t>Montgomery</t>
  </si>
  <si>
    <t>Mountain Brook</t>
  </si>
  <si>
    <t>Muscle Shoals</t>
  </si>
  <si>
    <t>Northport</t>
  </si>
  <si>
    <t>Notasulga</t>
  </si>
  <si>
    <t>Opelika</t>
  </si>
  <si>
    <t>Ozark</t>
  </si>
  <si>
    <t>Pelham</t>
  </si>
  <si>
    <t>Pell City</t>
  </si>
  <si>
    <t>Pennsylvania</t>
  </si>
  <si>
    <t>Phenix City</t>
  </si>
  <si>
    <t>Prattville</t>
  </si>
  <si>
    <t>Prichard</t>
  </si>
  <si>
    <t>Ramer</t>
  </si>
  <si>
    <t>Roanoke</t>
  </si>
  <si>
    <t>Saraland</t>
  </si>
  <si>
    <t>Scottsboro</t>
  </si>
  <si>
    <t>Selma</t>
  </si>
  <si>
    <t>Smiths</t>
  </si>
  <si>
    <t>Sumiton</t>
  </si>
  <si>
    <t>Sylacauga</t>
  </si>
  <si>
    <t>Talladega</t>
  </si>
  <si>
    <t>Thomasville</t>
  </si>
  <si>
    <t>Trafford</t>
  </si>
  <si>
    <t>Troy</t>
  </si>
  <si>
    <t>Trussville</t>
  </si>
  <si>
    <t>Tuscaloosa</t>
  </si>
  <si>
    <t>Tuskegee</t>
  </si>
  <si>
    <t>Vestavia Hills</t>
  </si>
  <si>
    <t>Anchorage</t>
  </si>
  <si>
    <t>Barrow</t>
  </si>
  <si>
    <t>Bethel</t>
  </si>
  <si>
    <t>College</t>
  </si>
  <si>
    <t>Fairbanks</t>
  </si>
  <si>
    <t>Homer</t>
  </si>
  <si>
    <t>Juneau</t>
  </si>
  <si>
    <t>Kenai</t>
  </si>
  <si>
    <t>Ketchikan</t>
  </si>
  <si>
    <t>Kodiak</t>
  </si>
  <si>
    <t>Nome</t>
  </si>
  <si>
    <t>Palmer</t>
  </si>
  <si>
    <t>Sitka</t>
  </si>
  <si>
    <t>Soldotna</t>
  </si>
  <si>
    <t>Sterling</t>
  </si>
  <si>
    <t>Unalaska</t>
  </si>
  <si>
    <t>Valdez</t>
  </si>
  <si>
    <t>Wasilla</t>
  </si>
  <si>
    <t>Apache Junction</t>
  </si>
  <si>
    <t>Avondale</t>
  </si>
  <si>
    <t>Bisbee</t>
  </si>
  <si>
    <t>Bouse</t>
  </si>
  <si>
    <t>Bullhead City</t>
  </si>
  <si>
    <t>Carefree</t>
  </si>
  <si>
    <t>Casa Grande</t>
  </si>
  <si>
    <t>Casas Adobes</t>
  </si>
  <si>
    <t>Chandler</t>
  </si>
  <si>
    <t>Clarkdale</t>
  </si>
  <si>
    <t>Cottonwood</t>
  </si>
  <si>
    <t>Douglas</t>
  </si>
  <si>
    <t>Drexel Heights</t>
  </si>
  <si>
    <t>El Mirage</t>
  </si>
  <si>
    <t>Flagstaff</t>
  </si>
  <si>
    <t>Flowing Wells</t>
  </si>
  <si>
    <t>Fort Mohave</t>
  </si>
  <si>
    <t>Fortuna Foothills</t>
  </si>
  <si>
    <t>Fountain Hills</t>
  </si>
  <si>
    <t>Gilbert</t>
  </si>
  <si>
    <t>Glendale</t>
  </si>
  <si>
    <t>Globe</t>
  </si>
  <si>
    <t>Goodyear</t>
  </si>
  <si>
    <t>Green Valley</t>
  </si>
  <si>
    <t>Kingman</t>
  </si>
  <si>
    <t>Lake Havasu City</t>
  </si>
  <si>
    <t>Laveen</t>
  </si>
  <si>
    <t>Litchfield Park</t>
  </si>
  <si>
    <t>Marana</t>
  </si>
  <si>
    <t>Mesa</t>
  </si>
  <si>
    <t>New Kingman-Butler</t>
  </si>
  <si>
    <t>Nogales</t>
  </si>
  <si>
    <t>Oracle</t>
  </si>
  <si>
    <t>Oro Valley</t>
  </si>
  <si>
    <t>Paradise Valley</t>
  </si>
  <si>
    <t>Parker</t>
  </si>
  <si>
    <t>Payson</t>
  </si>
  <si>
    <t>Peoria</t>
  </si>
  <si>
    <t>Phoenix</t>
  </si>
  <si>
    <t>Pine</t>
  </si>
  <si>
    <t>Pinetop</t>
  </si>
  <si>
    <t>Prescott</t>
  </si>
  <si>
    <t>Prescott Valley</t>
  </si>
  <si>
    <t>Quartzsite</t>
  </si>
  <si>
    <t>Queen Creek</t>
  </si>
  <si>
    <t>Rio Rico</t>
  </si>
  <si>
    <t>Safford</t>
  </si>
  <si>
    <t>San Luis</t>
  </si>
  <si>
    <t>Scottsdale</t>
  </si>
  <si>
    <t>Sedona</t>
  </si>
  <si>
    <t>Sierra Vista</t>
  </si>
  <si>
    <t>Sierra Vista Southeast</t>
  </si>
  <si>
    <t>Sun City</t>
  </si>
  <si>
    <t>Sun City West</t>
  </si>
  <si>
    <t>Surprise</t>
  </si>
  <si>
    <t>Tempe</t>
  </si>
  <si>
    <t>Tombstone</t>
  </si>
  <si>
    <t>Tucson</t>
  </si>
  <si>
    <t>Winslow</t>
  </si>
  <si>
    <t>Yuma</t>
  </si>
  <si>
    <t>Alexander</t>
  </si>
  <si>
    <t>Arkadelphia</t>
  </si>
  <si>
    <t>Batesville</t>
  </si>
  <si>
    <t>Benton</t>
  </si>
  <si>
    <t>Bentonville</t>
  </si>
  <si>
    <t>Berryville</t>
  </si>
  <si>
    <t>Blytheville</t>
  </si>
  <si>
    <t>Cabot</t>
  </si>
  <si>
    <t>Camden</t>
  </si>
  <si>
    <t>Cherry Valley</t>
  </si>
  <si>
    <t>Conway</t>
  </si>
  <si>
    <t>Corning</t>
  </si>
  <si>
    <t>El Dorado</t>
  </si>
  <si>
    <t>Fayetteville</t>
  </si>
  <si>
    <t>Forrest City</t>
  </si>
  <si>
    <t>Fort Smith</t>
  </si>
  <si>
    <t>Harrison</t>
  </si>
  <si>
    <t>Hope</t>
  </si>
  <si>
    <t>Hot Springs</t>
  </si>
  <si>
    <t>Jonesboro</t>
  </si>
  <si>
    <t>Lake City</t>
  </si>
  <si>
    <t>Little Rock</t>
  </si>
  <si>
    <t>Magnolia</t>
  </si>
  <si>
    <t>Mount Vernon</t>
  </si>
  <si>
    <t>Mountain Home</t>
  </si>
  <si>
    <t>Norfork</t>
  </si>
  <si>
    <t>North Little Rock</t>
  </si>
  <si>
    <t>Paragould</t>
  </si>
  <si>
    <t>Piggott</t>
  </si>
  <si>
    <t>Pine Bluff</t>
  </si>
  <si>
    <t>Pocahontas</t>
  </si>
  <si>
    <t>Quitman</t>
  </si>
  <si>
    <t>Rogers</t>
  </si>
  <si>
    <t>Russellville</t>
  </si>
  <si>
    <t>Searcy</t>
  </si>
  <si>
    <t>Sheridan</t>
  </si>
  <si>
    <t>Sherwood</t>
  </si>
  <si>
    <t>Siloam Springs</t>
  </si>
  <si>
    <t>Springdale</t>
  </si>
  <si>
    <t>Stuttgart</t>
  </si>
  <si>
    <t>Texarkana</t>
  </si>
  <si>
    <t>Van Buren</t>
  </si>
  <si>
    <t>Ward</t>
  </si>
  <si>
    <t>West Helena</t>
  </si>
  <si>
    <t>West Memphis</t>
  </si>
  <si>
    <t>Wynne</t>
  </si>
  <si>
    <t>Acton</t>
  </si>
  <si>
    <t>Adelanto</t>
  </si>
  <si>
    <t>Agoura Hills</t>
  </si>
  <si>
    <t>Aguanga</t>
  </si>
  <si>
    <t>Alameda</t>
  </si>
  <si>
    <t>Alamo</t>
  </si>
  <si>
    <t>Albany</t>
  </si>
  <si>
    <t>Alhambra</t>
  </si>
  <si>
    <t>Aliso Viejo</t>
  </si>
  <si>
    <t>Alondra Park</t>
  </si>
  <si>
    <t>Alpine</t>
  </si>
  <si>
    <t>Alta Loma</t>
  </si>
  <si>
    <t>Altadena</t>
  </si>
  <si>
    <t>American Canyon</t>
  </si>
  <si>
    <t>Anaheim</t>
  </si>
  <si>
    <t>Anderson</t>
  </si>
  <si>
    <t>Antelope</t>
  </si>
  <si>
    <t>Antioch</t>
  </si>
  <si>
    <t>Apple Valley</t>
  </si>
  <si>
    <t>Aptos</t>
  </si>
  <si>
    <t>Arcadia</t>
  </si>
  <si>
    <t>Arcata</t>
  </si>
  <si>
    <t>Arden-Arcade</t>
  </si>
  <si>
    <t>Arroyo Grande</t>
  </si>
  <si>
    <t>Artesia</t>
  </si>
  <si>
    <t>Arvin</t>
  </si>
  <si>
    <t>Ashland</t>
  </si>
  <si>
    <t>Atascadero</t>
  </si>
  <si>
    <t>Atwater</t>
  </si>
  <si>
    <t>Avalon</t>
  </si>
  <si>
    <t>Avenal</t>
  </si>
  <si>
    <t>Avocado Heights</t>
  </si>
  <si>
    <t>Azusa</t>
  </si>
  <si>
    <t>Bakersfield</t>
  </si>
  <si>
    <t>Baldwin Park</t>
  </si>
  <si>
    <t>Banning</t>
  </si>
  <si>
    <t>Barstow</t>
  </si>
  <si>
    <t>Bay Point</t>
  </si>
  <si>
    <t>Baywood-Los Osos</t>
  </si>
  <si>
    <t>Bear Valley Springs</t>
  </si>
  <si>
    <t>Beaumont</t>
  </si>
  <si>
    <t>Bell</t>
  </si>
  <si>
    <t>Bell Gardens</t>
  </si>
  <si>
    <t>Bellflower</t>
  </si>
  <si>
    <t>Belmont</t>
  </si>
  <si>
    <t>Ben Lomond</t>
  </si>
  <si>
    <t>Benicia</t>
  </si>
  <si>
    <t>Beverly Hills</t>
  </si>
  <si>
    <t>Big Bear Lake</t>
  </si>
  <si>
    <t>Bloomington</t>
  </si>
  <si>
    <t>Blythe</t>
  </si>
  <si>
    <t>Bonita</t>
  </si>
  <si>
    <t>Bostonia</t>
  </si>
  <si>
    <t>Brawley</t>
  </si>
  <si>
    <t>Brea</t>
  </si>
  <si>
    <t>Brisbane</t>
  </si>
  <si>
    <t>Brookdale</t>
  </si>
  <si>
    <t>Buena Park</t>
  </si>
  <si>
    <t>Burbank</t>
  </si>
  <si>
    <t>Burlingame</t>
  </si>
  <si>
    <t>Burnham</t>
  </si>
  <si>
    <t>Byron</t>
  </si>
  <si>
    <t>Calabasas</t>
  </si>
  <si>
    <t>Calexico</t>
  </si>
  <si>
    <t>California City</t>
  </si>
  <si>
    <t>Camarillo</t>
  </si>
  <si>
    <t>Cameron Park</t>
  </si>
  <si>
    <t>Camino</t>
  </si>
  <si>
    <t>Camp Pendleton North</t>
  </si>
  <si>
    <t>Camp Pendleton South</t>
  </si>
  <si>
    <t>Campbell</t>
  </si>
  <si>
    <t>Canoga Park</t>
  </si>
  <si>
    <t>Canyon Lake</t>
  </si>
  <si>
    <t>Capitola</t>
  </si>
  <si>
    <t>Carlsbad</t>
  </si>
  <si>
    <t>Carmel</t>
  </si>
  <si>
    <t>Carmel Valley</t>
  </si>
  <si>
    <t>Carmichael</t>
  </si>
  <si>
    <t>Carpinteria</t>
  </si>
  <si>
    <t>Carson</t>
  </si>
  <si>
    <t>Casa de Oro-Mount Helix</t>
  </si>
  <si>
    <t>Castaic</t>
  </si>
  <si>
    <t>Castro Valley</t>
  </si>
  <si>
    <t>Cathedral City</t>
  </si>
  <si>
    <t>Cayucos</t>
  </si>
  <si>
    <t>Ceres</t>
  </si>
  <si>
    <t>Cerritos</t>
  </si>
  <si>
    <t>Charter Oak</t>
  </si>
  <si>
    <t>Chatsworth</t>
  </si>
  <si>
    <t>Cherryland</t>
  </si>
  <si>
    <t>Chico</t>
  </si>
  <si>
    <t>Chino</t>
  </si>
  <si>
    <t>Chino Hills</t>
  </si>
  <si>
    <t>Chula Vista</t>
  </si>
  <si>
    <t>Citrus</t>
  </si>
  <si>
    <t>Citrus Heights</t>
  </si>
  <si>
    <t>City of Commerce</t>
  </si>
  <si>
    <t>City of Industry</t>
  </si>
  <si>
    <t>Claremont</t>
  </si>
  <si>
    <t>Clearlake</t>
  </si>
  <si>
    <t>Clovis</t>
  </si>
  <si>
    <t>Coachella</t>
  </si>
  <si>
    <t>Coalinga</t>
  </si>
  <si>
    <t>Colfax</t>
  </si>
  <si>
    <t>Colton</t>
  </si>
  <si>
    <t>Colusa</t>
  </si>
  <si>
    <t>Commerce</t>
  </si>
  <si>
    <t>Compton</t>
  </si>
  <si>
    <t>Concord</t>
  </si>
  <si>
    <t>Corcoran</t>
  </si>
  <si>
    <t>Corona</t>
  </si>
  <si>
    <t>Corte Madera</t>
  </si>
  <si>
    <t>Costa Mesa</t>
  </si>
  <si>
    <t>Cotati</t>
  </si>
  <si>
    <t>Country Club</t>
  </si>
  <si>
    <t>Covina</t>
  </si>
  <si>
    <t>Crestline</t>
  </si>
  <si>
    <t>Cudahy</t>
  </si>
  <si>
    <t>Culver City</t>
  </si>
  <si>
    <t>Cupertino</t>
  </si>
  <si>
    <t>Cypress</t>
  </si>
  <si>
    <t>Daly City</t>
  </si>
  <si>
    <t>Dana Point</t>
  </si>
  <si>
    <t>Danville</t>
  </si>
  <si>
    <t>Davis</t>
  </si>
  <si>
    <t>Del Mar</t>
  </si>
  <si>
    <t>Delano</t>
  </si>
  <si>
    <t>Desert Hot Springs</t>
  </si>
  <si>
    <t>Diamond Bar</t>
  </si>
  <si>
    <t>Dinuba</t>
  </si>
  <si>
    <t>Dixon</t>
  </si>
  <si>
    <t>Downey</t>
  </si>
  <si>
    <t>Duarte</t>
  </si>
  <si>
    <t>Dublin</t>
  </si>
  <si>
    <t>East Foothills</t>
  </si>
  <si>
    <t>East Hemet</t>
  </si>
  <si>
    <t>East La Mirada</t>
  </si>
  <si>
    <t>East Palo Alto</t>
  </si>
  <si>
    <t>East San Gabriel</t>
  </si>
  <si>
    <t>El Cajon</t>
  </si>
  <si>
    <t>El Centro</t>
  </si>
  <si>
    <t>El Cerrito</t>
  </si>
  <si>
    <t>El Granada</t>
  </si>
  <si>
    <t>El Monte</t>
  </si>
  <si>
    <t>El Paso de Robles</t>
  </si>
  <si>
    <t>El Segundo</t>
  </si>
  <si>
    <t>El Sobrante</t>
  </si>
  <si>
    <t>Elk Grove</t>
  </si>
  <si>
    <t>Emeryville</t>
  </si>
  <si>
    <t>Encinitas</t>
  </si>
  <si>
    <t>Encino</t>
  </si>
  <si>
    <t>Escondido</t>
  </si>
  <si>
    <t>Etna</t>
  </si>
  <si>
    <t>Eureka</t>
  </si>
  <si>
    <t>Fair Oaks</t>
  </si>
  <si>
    <t>Fairfax</t>
  </si>
  <si>
    <t>Fairview</t>
  </si>
  <si>
    <t>Fallbrook</t>
  </si>
  <si>
    <t>Fillmore</t>
  </si>
  <si>
    <t>Florence-Graham</t>
  </si>
  <si>
    <t>Florin</t>
  </si>
  <si>
    <t>Folsom</t>
  </si>
  <si>
    <t>Fontana</t>
  </si>
  <si>
    <t>Foothill Farms</t>
  </si>
  <si>
    <t>Foothill Ranch</t>
  </si>
  <si>
    <t>Forestville</t>
  </si>
  <si>
    <t>Fort Bragg</t>
  </si>
  <si>
    <t>Fortuna</t>
  </si>
  <si>
    <t>Foster City</t>
  </si>
  <si>
    <t>Fountain Valley</t>
  </si>
  <si>
    <t>Freedom</t>
  </si>
  <si>
    <t>Fremont</t>
  </si>
  <si>
    <t>Fresno</t>
  </si>
  <si>
    <t>Fullerton</t>
  </si>
  <si>
    <t>Galt</t>
  </si>
  <si>
    <t>Garberville</t>
  </si>
  <si>
    <t>Garden Acres</t>
  </si>
  <si>
    <t>Garden Grove</t>
  </si>
  <si>
    <t>Gardena</t>
  </si>
  <si>
    <t>Georgetown</t>
  </si>
  <si>
    <t>Gilroy</t>
  </si>
  <si>
    <t>Glen Avon</t>
  </si>
  <si>
    <t>Glendora</t>
  </si>
  <si>
    <t>Goleta</t>
  </si>
  <si>
    <t>Gonzales</t>
  </si>
  <si>
    <t>Granada Hills</t>
  </si>
  <si>
    <t>Grand Terrace</t>
  </si>
  <si>
    <t>Grass Valley</t>
  </si>
  <si>
    <t>Grover Beach</t>
  </si>
  <si>
    <t>Gualala</t>
  </si>
  <si>
    <t>Guerneville</t>
  </si>
  <si>
    <t>Hacienda Heights</t>
  </si>
  <si>
    <t>Half Moon Bay</t>
  </si>
  <si>
    <t>Hanford</t>
  </si>
  <si>
    <t>Harbor City</t>
  </si>
  <si>
    <t>Hawaiian Gardens</t>
  </si>
  <si>
    <t>Hawthorne</t>
  </si>
  <si>
    <t>Hayward</t>
  </si>
  <si>
    <t>Hemet</t>
  </si>
  <si>
    <t>Hercules</t>
  </si>
  <si>
    <t>Hermosa Beach</t>
  </si>
  <si>
    <t>Hesperia</t>
  </si>
  <si>
    <t>Highland</t>
  </si>
  <si>
    <t>Hollister</t>
  </si>
  <si>
    <t>Hollywood</t>
  </si>
  <si>
    <t>Huntington Beach</t>
  </si>
  <si>
    <t>Huntington Park</t>
  </si>
  <si>
    <t>Idyllwild</t>
  </si>
  <si>
    <t>Imperial Beach</t>
  </si>
  <si>
    <t>Indio</t>
  </si>
  <si>
    <t>Industry</t>
  </si>
  <si>
    <t>Irwindale</t>
  </si>
  <si>
    <t>Isla Vista</t>
  </si>
  <si>
    <t>Jackson</t>
  </si>
  <si>
    <t>Jamul</t>
  </si>
  <si>
    <t>La Canada Flintridge</t>
  </si>
  <si>
    <t>La Crescenta-Montrose</t>
  </si>
  <si>
    <t>La Habra</t>
  </si>
  <si>
    <t>La Jolla</t>
  </si>
  <si>
    <t>La Mirada</t>
  </si>
  <si>
    <t>La Presa</t>
  </si>
  <si>
    <t>La Puente</t>
  </si>
  <si>
    <t>La Quinta</t>
  </si>
  <si>
    <t>La Riviera</t>
  </si>
  <si>
    <t>La Verne</t>
  </si>
  <si>
    <t>LaVerne</t>
  </si>
  <si>
    <t>Ladera Ranch</t>
  </si>
  <si>
    <t>Lafayette</t>
  </si>
  <si>
    <t>Laguna Beach</t>
  </si>
  <si>
    <t>Laguna Hills</t>
  </si>
  <si>
    <t>Laguna Niguel</t>
  </si>
  <si>
    <t>Lake Elsinore</t>
  </si>
  <si>
    <t>Lake Forest</t>
  </si>
  <si>
    <t>Lakeside</t>
  </si>
  <si>
    <t>Lakewood</t>
  </si>
  <si>
    <t>Lamont</t>
  </si>
  <si>
    <t>Larkspur</t>
  </si>
  <si>
    <t>Lawndale</t>
  </si>
  <si>
    <t>Laytonville</t>
  </si>
  <si>
    <t>Lemon Grove</t>
  </si>
  <si>
    <t>Lemoore</t>
  </si>
  <si>
    <t>Lennox</t>
  </si>
  <si>
    <t>Linda</t>
  </si>
  <si>
    <t>Lindsay</t>
  </si>
  <si>
    <t>Live Oak</t>
  </si>
  <si>
    <t>Livermore</t>
  </si>
  <si>
    <t>Lodi</t>
  </si>
  <si>
    <t>Loma Linda</t>
  </si>
  <si>
    <t>Lomita</t>
  </si>
  <si>
    <t>Lompoc</t>
  </si>
  <si>
    <t>Long Beach</t>
  </si>
  <si>
    <t>Los Alamitos</t>
  </si>
  <si>
    <t>Los Altos</t>
  </si>
  <si>
    <t>Los Angeles</t>
  </si>
  <si>
    <t>Los Angeles East</t>
  </si>
  <si>
    <t>Los Banos</t>
  </si>
  <si>
    <t>Los Gatos</t>
  </si>
  <si>
    <t>Los Olivos</t>
  </si>
  <si>
    <t>Lynwood</t>
  </si>
  <si>
    <t>MacKinleyville</t>
  </si>
  <si>
    <t>Madera</t>
  </si>
  <si>
    <t>Magalia</t>
  </si>
  <si>
    <t>Malibu</t>
  </si>
  <si>
    <t>Mammoth Lakes</t>
  </si>
  <si>
    <t>Manhattan Beach</t>
  </si>
  <si>
    <t>Manteca</t>
  </si>
  <si>
    <t>Marina del Rey</t>
  </si>
  <si>
    <t>Mariposa</t>
  </si>
  <si>
    <t>Marshall</t>
  </si>
  <si>
    <t>Martinez</t>
  </si>
  <si>
    <t>Marysville</t>
  </si>
  <si>
    <t>Maywood</t>
  </si>
  <si>
    <t>Menlo Park</t>
  </si>
  <si>
    <t>Merced</t>
  </si>
  <si>
    <t>Middletown</t>
  </si>
  <si>
    <t>Midway City</t>
  </si>
  <si>
    <t>Mill Valley</t>
  </si>
  <si>
    <t>Millbrae</t>
  </si>
  <si>
    <t>Milpitas</t>
  </si>
  <si>
    <t>Mira Loma</t>
  </si>
  <si>
    <t>Miranda</t>
  </si>
  <si>
    <t>Mission Viejo</t>
  </si>
  <si>
    <t>Modesto</t>
  </si>
  <si>
    <t>Monclair</t>
  </si>
  <si>
    <t>Monrovia</t>
  </si>
  <si>
    <t>Montara</t>
  </si>
  <si>
    <t>Montclair</t>
  </si>
  <si>
    <t>Montebello</t>
  </si>
  <si>
    <t>Montecito</t>
  </si>
  <si>
    <t>Monterey</t>
  </si>
  <si>
    <t>Monterey Park</t>
  </si>
  <si>
    <t>Moorpark</t>
  </si>
  <si>
    <t>Moraga Town</t>
  </si>
  <si>
    <t>Moreno Valley</t>
  </si>
  <si>
    <t>Morgan Hill</t>
  </si>
  <si>
    <t>Morro Bay</t>
  </si>
  <si>
    <t>Moss Beach</t>
  </si>
  <si>
    <t>Mount Shasta</t>
  </si>
  <si>
    <t>Mountain View</t>
  </si>
  <si>
    <t>Murrieta</t>
  </si>
  <si>
    <t>N. Hollywood</t>
  </si>
  <si>
    <t>Napa</t>
  </si>
  <si>
    <t>National City</t>
  </si>
  <si>
    <t>Nevada City</t>
  </si>
  <si>
    <t>Newport Beach</t>
  </si>
  <si>
    <t>Norco</t>
  </si>
  <si>
    <t>North Auburn</t>
  </si>
  <si>
    <t>North Fair Oaks</t>
  </si>
  <si>
    <t>North Fork</t>
  </si>
  <si>
    <t>North Highlands</t>
  </si>
  <si>
    <t>North Hills</t>
  </si>
  <si>
    <t>North Hollywood</t>
  </si>
  <si>
    <t>Northridge</t>
  </si>
  <si>
    <t>Norwalk</t>
  </si>
  <si>
    <t>Novato</t>
  </si>
  <si>
    <t>Nuevo</t>
  </si>
  <si>
    <t>Oak View</t>
  </si>
  <si>
    <t>Oakdale</t>
  </si>
  <si>
    <t>Oakhurst</t>
  </si>
  <si>
    <t>Oakland</t>
  </si>
  <si>
    <t>Oakley</t>
  </si>
  <si>
    <t>Oceanside</t>
  </si>
  <si>
    <t>Oildale</t>
  </si>
  <si>
    <t>Ojai</t>
  </si>
  <si>
    <t>Olivehurst</t>
  </si>
  <si>
    <t>Ontario</t>
  </si>
  <si>
    <t>Orange</t>
  </si>
  <si>
    <t>Orangevale</t>
  </si>
  <si>
    <t>Orcutt</t>
  </si>
  <si>
    <t>Oregon House</t>
  </si>
  <si>
    <t>Orinda</t>
  </si>
  <si>
    <t>Oroville</t>
  </si>
  <si>
    <t>Oxnard</t>
  </si>
  <si>
    <t>Pacific Grove</t>
  </si>
  <si>
    <t>Pacific Palisades</t>
  </si>
  <si>
    <t>Pacifica</t>
  </si>
  <si>
    <t>Pacoima</t>
  </si>
  <si>
    <t>Pajaro</t>
  </si>
  <si>
    <t>Palm Desert</t>
  </si>
  <si>
    <t>Palm Springs</t>
  </si>
  <si>
    <t>Palmdale</t>
  </si>
  <si>
    <t>Palo Alto</t>
  </si>
  <si>
    <t>Palos Verdes Estates</t>
  </si>
  <si>
    <t>Pamona</t>
  </si>
  <si>
    <t>Panorama City</t>
  </si>
  <si>
    <t>Paradise</t>
  </si>
  <si>
    <t>Paramount</t>
  </si>
  <si>
    <t>Parkway-South Sacramento</t>
  </si>
  <si>
    <t>Parlier</t>
  </si>
  <si>
    <t>Pasadena</t>
  </si>
  <si>
    <t>Patterson</t>
  </si>
  <si>
    <t>Pedley</t>
  </si>
  <si>
    <t>Perris</t>
  </si>
  <si>
    <t>Petaluma</t>
  </si>
  <si>
    <t>Pico Rivera</t>
  </si>
  <si>
    <t>Piedmont</t>
  </si>
  <si>
    <t>Pinole</t>
  </si>
  <si>
    <t>Pismo Beach</t>
  </si>
  <si>
    <t>Pittsburg</t>
  </si>
  <si>
    <t>Placentia</t>
  </si>
  <si>
    <t>Placerville</t>
  </si>
  <si>
    <t>Playa del Rey</t>
  </si>
  <si>
    <t>Pleasant Hill</t>
  </si>
  <si>
    <t>Pleasanton</t>
  </si>
  <si>
    <t>Point Reyes Station</t>
  </si>
  <si>
    <t>Pollock Pines</t>
  </si>
  <si>
    <t>Pomona</t>
  </si>
  <si>
    <t>Port Costa</t>
  </si>
  <si>
    <t>Port Hueneme</t>
  </si>
  <si>
    <t>Porterville</t>
  </si>
  <si>
    <t>Poway</t>
  </si>
  <si>
    <t>Quartz Hill</t>
  </si>
  <si>
    <t>Ramona</t>
  </si>
  <si>
    <t>Rancho Cordova</t>
  </si>
  <si>
    <t>Rancho Cucamonga</t>
  </si>
  <si>
    <t>Rancho Dominguez</t>
  </si>
  <si>
    <t>Rancho Mirage</t>
  </si>
  <si>
    <t>Rancho Murieta</t>
  </si>
  <si>
    <t>Rancho Palos Verdes</t>
  </si>
  <si>
    <t>Rancho San Diego</t>
  </si>
  <si>
    <t>Rancho Santa Margarita</t>
  </si>
  <si>
    <t>Red Bluff</t>
  </si>
  <si>
    <t>Redding</t>
  </si>
  <si>
    <t>Redlands</t>
  </si>
  <si>
    <t>Redondo Beach</t>
  </si>
  <si>
    <t>Redway</t>
  </si>
  <si>
    <t>Redwood City</t>
  </si>
  <si>
    <t>Reedley</t>
  </si>
  <si>
    <t>Reseda</t>
  </si>
  <si>
    <t>Rialto</t>
  </si>
  <si>
    <t>Ridgecrest</t>
  </si>
  <si>
    <t>Rio Linda</t>
  </si>
  <si>
    <t>Rio Nido</t>
  </si>
  <si>
    <t>Rio del Mar</t>
  </si>
  <si>
    <t>Riverbank</t>
  </si>
  <si>
    <t>Riverside</t>
  </si>
  <si>
    <t>Rocklin</t>
  </si>
  <si>
    <t>Rohnert Park</t>
  </si>
  <si>
    <t>Rolling Hills</t>
  </si>
  <si>
    <t>Rosamond</t>
  </si>
  <si>
    <t>Roseland</t>
  </si>
  <si>
    <t>Rosemead</t>
  </si>
  <si>
    <t>Rosemont</t>
  </si>
  <si>
    <t>Roseville</t>
  </si>
  <si>
    <t>Rossmoor</t>
  </si>
  <si>
    <t>Rowland Heights</t>
  </si>
  <si>
    <t>Rubidoux</t>
  </si>
  <si>
    <t>Sacramento</t>
  </si>
  <si>
    <t>Salinas</t>
  </si>
  <si>
    <t>San Anselmo</t>
  </si>
  <si>
    <t>San Bruno</t>
  </si>
  <si>
    <t>San Buenaventura</t>
  </si>
  <si>
    <t>San Diego</t>
  </si>
  <si>
    <t>San Dimas</t>
  </si>
  <si>
    <t>San Gabriel</t>
  </si>
  <si>
    <t>San Juan Capistrano</t>
  </si>
  <si>
    <t>San Leandro</t>
  </si>
  <si>
    <t>San Luis Obispo</t>
  </si>
  <si>
    <t>San Mateo</t>
  </si>
  <si>
    <t>San Pablo</t>
  </si>
  <si>
    <t>San Rafael</t>
  </si>
  <si>
    <t>San Ysidro</t>
  </si>
  <si>
    <t>Santa Barbara</t>
  </si>
  <si>
    <t>Santa Clara</t>
  </si>
  <si>
    <t>Santa Clarita</t>
  </si>
  <si>
    <t>Santa Fe Springs</t>
  </si>
  <si>
    <t>Santa Monica</t>
  </si>
  <si>
    <t>Santa Paula</t>
  </si>
  <si>
    <t>Santa Ynez</t>
  </si>
  <si>
    <t>Santee</t>
  </si>
  <si>
    <t>Saratoga</t>
  </si>
  <si>
    <t>Sausalito</t>
  </si>
  <si>
    <t>Scotts Valley</t>
  </si>
  <si>
    <t>Seal Beach</t>
  </si>
  <si>
    <t>Seaside</t>
  </si>
  <si>
    <t>Sebastopol</t>
  </si>
  <si>
    <t>Shafter</t>
  </si>
  <si>
    <t>Sherman Oaks</t>
  </si>
  <si>
    <t>Sierra Madre</t>
  </si>
  <si>
    <t>Signal Hill</t>
  </si>
  <si>
    <t>Simi Valley</t>
  </si>
  <si>
    <t>Solana Beach</t>
  </si>
  <si>
    <t>Soledad</t>
  </si>
  <si>
    <t>Solvang</t>
  </si>
  <si>
    <t>Sonoma</t>
  </si>
  <si>
    <t>Sonora</t>
  </si>
  <si>
    <t>Soquel</t>
  </si>
  <si>
    <t>South El Monte</t>
  </si>
  <si>
    <t>South Gate</t>
  </si>
  <si>
    <t>South Lake Tahoe</t>
  </si>
  <si>
    <t>South Pasadena</t>
  </si>
  <si>
    <t>South San Francisco</t>
  </si>
  <si>
    <t>South San Jose Hills</t>
  </si>
  <si>
    <t>South Whittier</t>
  </si>
  <si>
    <t>South Yuba City</t>
  </si>
  <si>
    <t>Spring Valley</t>
  </si>
  <si>
    <t>St. Helena</t>
  </si>
  <si>
    <t>Stanford</t>
  </si>
  <si>
    <t>Stanton</t>
  </si>
  <si>
    <t>Stevenson Ranch</t>
  </si>
  <si>
    <t>Stockton</t>
  </si>
  <si>
    <t>Strathmore</t>
  </si>
  <si>
    <t>Studio City</t>
  </si>
  <si>
    <t>Suisun City</t>
  </si>
  <si>
    <t>Sun Valley</t>
  </si>
  <si>
    <t>Sunland</t>
  </si>
  <si>
    <t>Sunnyvale</t>
  </si>
  <si>
    <t>Susanville</t>
  </si>
  <si>
    <t>Sutter</t>
  </si>
  <si>
    <t>Sylmar</t>
  </si>
  <si>
    <t>Tahoe City</t>
  </si>
  <si>
    <t>Tamalpais-Homestead Valley</t>
  </si>
  <si>
    <t>Tarzana</t>
  </si>
  <si>
    <t>Tehachapi</t>
  </si>
  <si>
    <t>Temecula</t>
  </si>
  <si>
    <t>Temple City</t>
  </si>
  <si>
    <t>Thousand Oaks</t>
  </si>
  <si>
    <t>Tiburon</t>
  </si>
  <si>
    <t>Topanga</t>
  </si>
  <si>
    <t>Torrance</t>
  </si>
  <si>
    <t>Trabuco Canyon</t>
  </si>
  <si>
    <t>Tracy</t>
  </si>
  <si>
    <t>Trona</t>
  </si>
  <si>
    <t>Truckee</t>
  </si>
  <si>
    <t>Tujunga</t>
  </si>
  <si>
    <t>Tulare</t>
  </si>
  <si>
    <t>Turlock</t>
  </si>
  <si>
    <t>Tustin</t>
  </si>
  <si>
    <t>Tustin Foothills</t>
  </si>
  <si>
    <t>Twentynine Palms</t>
  </si>
  <si>
    <t>Twentynine Palms Base</t>
  </si>
  <si>
    <t>Ukiah</t>
  </si>
  <si>
    <t>Union City</t>
  </si>
  <si>
    <t>Upland</t>
  </si>
  <si>
    <t>Vacaville</t>
  </si>
  <si>
    <t>Valinda</t>
  </si>
  <si>
    <t>Valle Vista</t>
  </si>
  <si>
    <t>Vallejo</t>
  </si>
  <si>
    <t>Valley Center</t>
  </si>
  <si>
    <t>Valley Glen</t>
  </si>
  <si>
    <t>Valley Village</t>
  </si>
  <si>
    <t>Van Nuys</t>
  </si>
  <si>
    <t>Vandenberg Air Force Base</t>
  </si>
  <si>
    <t>Venice</t>
  </si>
  <si>
    <t>Ventura</t>
  </si>
  <si>
    <t>Vernon</t>
  </si>
  <si>
    <t>Victorville</t>
  </si>
  <si>
    <t>View Park-Windsor Hills</t>
  </si>
  <si>
    <t>Vincent</t>
  </si>
  <si>
    <t>Visalia</t>
  </si>
  <si>
    <t>Vista</t>
  </si>
  <si>
    <t>Walnut</t>
  </si>
  <si>
    <t>Walnut Creek</t>
  </si>
  <si>
    <t>Walnut Park</t>
  </si>
  <si>
    <t>Wasco</t>
  </si>
  <si>
    <t>Waterford</t>
  </si>
  <si>
    <t>Watsonville</t>
  </si>
  <si>
    <t>West Athens</t>
  </si>
  <si>
    <t>West Carson</t>
  </si>
  <si>
    <t>West Covina</t>
  </si>
  <si>
    <t>West Hills</t>
  </si>
  <si>
    <t>West Hollywood</t>
  </si>
  <si>
    <t>West Puente Valley</t>
  </si>
  <si>
    <t>West Sacramento</t>
  </si>
  <si>
    <t>West Whittier-Los Nietos</t>
  </si>
  <si>
    <t>Westlake Village</t>
  </si>
  <si>
    <t>Westminster</t>
  </si>
  <si>
    <t>Westmont</t>
  </si>
  <si>
    <t>Whittier</t>
  </si>
  <si>
    <t>Wildomar</t>
  </si>
  <si>
    <t>Willits</t>
  </si>
  <si>
    <t>Willowbrook</t>
  </si>
  <si>
    <t>Wilmington</t>
  </si>
  <si>
    <t>Woodland</t>
  </si>
  <si>
    <t>Woodland Hills</t>
  </si>
  <si>
    <t>Yorba Linda</t>
  </si>
  <si>
    <t>Yreka</t>
  </si>
  <si>
    <t>Yuba City</t>
  </si>
  <si>
    <t>Yucaipa</t>
  </si>
  <si>
    <t>Yucca Valley</t>
  </si>
  <si>
    <t>Air Force Academy</t>
  </si>
  <si>
    <t>Alamosa</t>
  </si>
  <si>
    <t>Applewood</t>
  </si>
  <si>
    <t>Arvada</t>
  </si>
  <si>
    <t>Aspen</t>
  </si>
  <si>
    <t>Aurora</t>
  </si>
  <si>
    <t>Basalt</t>
  </si>
  <si>
    <t>Bellvue</t>
  </si>
  <si>
    <t>Black Forest</t>
  </si>
  <si>
    <t>Boulder</t>
  </si>
  <si>
    <t>Broomfield</t>
  </si>
  <si>
    <t>Canon City</t>
  </si>
  <si>
    <t>Carbondale</t>
  </si>
  <si>
    <t>Castle Rock</t>
  </si>
  <si>
    <t>Castlewood</t>
  </si>
  <si>
    <t>Centennial</t>
  </si>
  <si>
    <t>Cimarron Hills</t>
  </si>
  <si>
    <t>Clifton</t>
  </si>
  <si>
    <t>Colorado Springs</t>
  </si>
  <si>
    <t>Columbine</t>
  </si>
  <si>
    <t>Commerce City</t>
  </si>
  <si>
    <t>Cortez</t>
  </si>
  <si>
    <t>Crawford</t>
  </si>
  <si>
    <t>Denver</t>
  </si>
  <si>
    <t>Edwards</t>
  </si>
  <si>
    <t>Elizabeth</t>
  </si>
  <si>
    <t>Englewood</t>
  </si>
  <si>
    <t>Estes Park</t>
  </si>
  <si>
    <t>Evergreen</t>
  </si>
  <si>
    <t>Federal Heights</t>
  </si>
  <si>
    <t>Fort Carson</t>
  </si>
  <si>
    <t>Fort Collins</t>
  </si>
  <si>
    <t>Fort Morgan</t>
  </si>
  <si>
    <t>Fountain</t>
  </si>
  <si>
    <t>Golden</t>
  </si>
  <si>
    <t>Grand Junction</t>
  </si>
  <si>
    <t>Greeley</t>
  </si>
  <si>
    <t>Greenwood Village</t>
  </si>
  <si>
    <t>Gunbarrel</t>
  </si>
  <si>
    <t>Highlands Ranch</t>
  </si>
  <si>
    <t>Holly</t>
  </si>
  <si>
    <t>Ken Caryl</t>
  </si>
  <si>
    <t>Littleton</t>
  </si>
  <si>
    <t>Longmont</t>
  </si>
  <si>
    <t>Louisville</t>
  </si>
  <si>
    <t>Loveland</t>
  </si>
  <si>
    <t>Lyons</t>
  </si>
  <si>
    <t>Monument</t>
  </si>
  <si>
    <t>Nederland</t>
  </si>
  <si>
    <t>Niwot</t>
  </si>
  <si>
    <t>Northglenn</t>
  </si>
  <si>
    <t>Pagosa Springs</t>
  </si>
  <si>
    <t>Penrose</t>
  </si>
  <si>
    <t>Peyton</t>
  </si>
  <si>
    <t>Pueblo</t>
  </si>
  <si>
    <t>Ridgway</t>
  </si>
  <si>
    <t>Rifle</t>
  </si>
  <si>
    <t>Rocky Ford</t>
  </si>
  <si>
    <t>Sanford</t>
  </si>
  <si>
    <t>Security-Widefield</t>
  </si>
  <si>
    <t>Sherrelwood</t>
  </si>
  <si>
    <t>Silver Cliff</t>
  </si>
  <si>
    <t>Snowmass Village</t>
  </si>
  <si>
    <t>Southglenn</t>
  </si>
  <si>
    <t>Steamboat Springs</t>
  </si>
  <si>
    <t>Superior</t>
  </si>
  <si>
    <t>Telluride</t>
  </si>
  <si>
    <t>Thornton</t>
  </si>
  <si>
    <t>Vail</t>
  </si>
  <si>
    <t>Welby</t>
  </si>
  <si>
    <t>Westcliffe</t>
  </si>
  <si>
    <t>Wheat Ridge</t>
  </si>
  <si>
    <t>Woodland Park</t>
  </si>
  <si>
    <t>Ansonia</t>
  </si>
  <si>
    <t>Bethlehem</t>
  </si>
  <si>
    <t>Bloomfield</t>
  </si>
  <si>
    <t>Branford</t>
  </si>
  <si>
    <t>Bridgeport</t>
  </si>
  <si>
    <t>Canaan</t>
  </si>
  <si>
    <t>Canton</t>
  </si>
  <si>
    <t>Central Manchester</t>
  </si>
  <si>
    <t>Cheshire</t>
  </si>
  <si>
    <t>Conning Towers-Nautilus Park</t>
  </si>
  <si>
    <t>Coscob</t>
  </si>
  <si>
    <t>Cranbury</t>
  </si>
  <si>
    <t>Cromwell</t>
  </si>
  <si>
    <t>Danbury</t>
  </si>
  <si>
    <t>Darien</t>
  </si>
  <si>
    <t>Dayville</t>
  </si>
  <si>
    <t>East Hartford</t>
  </si>
  <si>
    <t>East Haven</t>
  </si>
  <si>
    <t>Ellington</t>
  </si>
  <si>
    <t>Farmington</t>
  </si>
  <si>
    <t>Glastonbury</t>
  </si>
  <si>
    <t>Greens Farms</t>
  </si>
  <si>
    <t>Groton</t>
  </si>
  <si>
    <t>Guilford</t>
  </si>
  <si>
    <t>Haddam</t>
  </si>
  <si>
    <t>Hamden</t>
  </si>
  <si>
    <t>Hartford</t>
  </si>
  <si>
    <t>Harwinton</t>
  </si>
  <si>
    <t>Lakeville</t>
  </si>
  <si>
    <t>Lyme</t>
  </si>
  <si>
    <t>Meriden</t>
  </si>
  <si>
    <t>Milford</t>
  </si>
  <si>
    <t>Monroe</t>
  </si>
  <si>
    <t>Mystic</t>
  </si>
  <si>
    <t>Naugatuck</t>
  </si>
  <si>
    <t>New Britain</t>
  </si>
  <si>
    <t>New Canaan</t>
  </si>
  <si>
    <t>New Hartford</t>
  </si>
  <si>
    <t>New Haven</t>
  </si>
  <si>
    <t>New London</t>
  </si>
  <si>
    <t>New Milford</t>
  </si>
  <si>
    <t>New Town</t>
  </si>
  <si>
    <t>Newington</t>
  </si>
  <si>
    <t>North Haven</t>
  </si>
  <si>
    <t>North Stonington</t>
  </si>
  <si>
    <t>Old Saybrook</t>
  </si>
  <si>
    <t>Oneco</t>
  </si>
  <si>
    <t>Pawcatuck</t>
  </si>
  <si>
    <t>Plainville</t>
  </si>
  <si>
    <t>Portland</t>
  </si>
  <si>
    <t>Putnam</t>
  </si>
  <si>
    <t>Rocky Hill</t>
  </si>
  <si>
    <t>Rowayton</t>
  </si>
  <si>
    <t>Sandy Hook</t>
  </si>
  <si>
    <t>Seymour</t>
  </si>
  <si>
    <t>Sharon</t>
  </si>
  <si>
    <t>Shelton</t>
  </si>
  <si>
    <t>South Windsor</t>
  </si>
  <si>
    <t>Southington</t>
  </si>
  <si>
    <t>Storrs</t>
  </si>
  <si>
    <t>Suffield</t>
  </si>
  <si>
    <t>Taftville</t>
  </si>
  <si>
    <t>Terryville</t>
  </si>
  <si>
    <t>Tolland</t>
  </si>
  <si>
    <t>Torrington</t>
  </si>
  <si>
    <t>Trumbull</t>
  </si>
  <si>
    <t>Wallingford Center</t>
  </si>
  <si>
    <t>Waterbury</t>
  </si>
  <si>
    <t>Watertown</t>
  </si>
  <si>
    <t>West Hartford</t>
  </si>
  <si>
    <t>West Haven</t>
  </si>
  <si>
    <t>Weston</t>
  </si>
  <si>
    <t>Westport</t>
  </si>
  <si>
    <t>Wethersfield</t>
  </si>
  <si>
    <t>Willimantic</t>
  </si>
  <si>
    <t>Wilton</t>
  </si>
  <si>
    <t>Windsor Locks</t>
  </si>
  <si>
    <t>Winsted</t>
  </si>
  <si>
    <t>Woodbury</t>
  </si>
  <si>
    <t>Woodstock</t>
  </si>
  <si>
    <t>pomfret</t>
  </si>
  <si>
    <t>Bear</t>
  </si>
  <si>
    <t>Brookside</t>
  </si>
  <si>
    <t>Claymont</t>
  </si>
  <si>
    <t>Dover Base Housing</t>
  </si>
  <si>
    <t>Edgemoor</t>
  </si>
  <si>
    <t>Elsmere</t>
  </si>
  <si>
    <t>Greenville</t>
  </si>
  <si>
    <t>Milton</t>
  </si>
  <si>
    <t>Pike Creek</t>
  </si>
  <si>
    <t>Seaford</t>
  </si>
  <si>
    <t>Smyrna</t>
  </si>
  <si>
    <t>Talleyville</t>
  </si>
  <si>
    <t>Wilmington Manor</t>
  </si>
  <si>
    <t>Alachua</t>
  </si>
  <si>
    <t>Altamonte Springs</t>
  </si>
  <si>
    <t>Apopka</t>
  </si>
  <si>
    <t>Atlantic Beach</t>
  </si>
  <si>
    <t>Auburndale</t>
  </si>
  <si>
    <t>Aventura</t>
  </si>
  <si>
    <t>Avon Park</t>
  </si>
  <si>
    <t>Azalea Park</t>
  </si>
  <si>
    <t>Bal Harbour</t>
  </si>
  <si>
    <t>Bartow</t>
  </si>
  <si>
    <t>Bayonet Point</t>
  </si>
  <si>
    <t>Bayshore Gardens</t>
  </si>
  <si>
    <t>Beach</t>
  </si>
  <si>
    <t>Bellair-Meadowbrook Terrace</t>
  </si>
  <si>
    <t>Belle Glade</t>
  </si>
  <si>
    <t>Bellview</t>
  </si>
  <si>
    <t>Bloomingdale</t>
  </si>
  <si>
    <t>Boca Raton</t>
  </si>
  <si>
    <t>Boca del Mar</t>
  </si>
  <si>
    <t>Bonita Springs</t>
  </si>
  <si>
    <t>Boynton Beach</t>
  </si>
  <si>
    <t>Bradenton</t>
  </si>
  <si>
    <t>Brandon</t>
  </si>
  <si>
    <t>Brent</t>
  </si>
  <si>
    <t>Brooksville</t>
  </si>
  <si>
    <t>Brownsville</t>
  </si>
  <si>
    <t>Buena Ventura Lakes</t>
  </si>
  <si>
    <t>Bunnell</t>
  </si>
  <si>
    <t>Callaway</t>
  </si>
  <si>
    <t>Cape Coral</t>
  </si>
  <si>
    <t>Carol City</t>
  </si>
  <si>
    <t>Casselberry</t>
  </si>
  <si>
    <t>Catalina Foothills</t>
  </si>
  <si>
    <t>Celebration</t>
  </si>
  <si>
    <t>Century Village</t>
  </si>
  <si>
    <t>Citrus Park</t>
  </si>
  <si>
    <t>Clearwater</t>
  </si>
  <si>
    <t>Clermont</t>
  </si>
  <si>
    <t>Cocoa</t>
  </si>
  <si>
    <t>Cocoa Beach</t>
  </si>
  <si>
    <t>Coconut Creek</t>
  </si>
  <si>
    <t>Coconut Grove</t>
  </si>
  <si>
    <t>Cooper City</t>
  </si>
  <si>
    <t>Coral Gables</t>
  </si>
  <si>
    <t>Coral Springs</t>
  </si>
  <si>
    <t>Coral Terrace</t>
  </si>
  <si>
    <t>Cortlandt Manor</t>
  </si>
  <si>
    <t>Crestview</t>
  </si>
  <si>
    <t>Crystal River</t>
  </si>
  <si>
    <t>Cutler</t>
  </si>
  <si>
    <t>Cutler Ridge</t>
  </si>
  <si>
    <t>Cypress Gardens</t>
  </si>
  <si>
    <t>Cypress Lake</t>
  </si>
  <si>
    <t>Dania</t>
  </si>
  <si>
    <t>Dania Beach</t>
  </si>
  <si>
    <t>Davie</t>
  </si>
  <si>
    <t>Daytona Beach</t>
  </si>
  <si>
    <t>De Bary</t>
  </si>
  <si>
    <t>De Funiak Springs</t>
  </si>
  <si>
    <t>De Land</t>
  </si>
  <si>
    <t>Debary</t>
  </si>
  <si>
    <t>Deer Park</t>
  </si>
  <si>
    <t>Deerfield Beach</t>
  </si>
  <si>
    <t>Del Rio</t>
  </si>
  <si>
    <t>Delray Beach</t>
  </si>
  <si>
    <t>Deltona</t>
  </si>
  <si>
    <t>Destin</t>
  </si>
  <si>
    <t>Doctor Phillips</t>
  </si>
  <si>
    <t>Dora</t>
  </si>
  <si>
    <t>Doral</t>
  </si>
  <si>
    <t>East Lake</t>
  </si>
  <si>
    <t>Edgewater</t>
  </si>
  <si>
    <t>Eglin Air Force Base</t>
  </si>
  <si>
    <t>Egypt Lake-Leto</t>
  </si>
  <si>
    <t>Elfers</t>
  </si>
  <si>
    <t>Ensley</t>
  </si>
  <si>
    <t>Eustis</t>
  </si>
  <si>
    <t>Fairview Shores</t>
  </si>
  <si>
    <t>Fern Park</t>
  </si>
  <si>
    <t>Fernandina Beach</t>
  </si>
  <si>
    <t>Ferry Pass</t>
  </si>
  <si>
    <t>Flagler Beach</t>
  </si>
  <si>
    <t>Floral City</t>
  </si>
  <si>
    <t>Florida City</t>
  </si>
  <si>
    <t>Florida Ridge</t>
  </si>
  <si>
    <t>Forest City</t>
  </si>
  <si>
    <t>Fort Lauderdale</t>
  </si>
  <si>
    <t>Fort Myers</t>
  </si>
  <si>
    <t>Fort Myers Beach</t>
  </si>
  <si>
    <t>Fort Pierce</t>
  </si>
  <si>
    <t>Fort Walton Beach</t>
  </si>
  <si>
    <t>Freeport</t>
  </si>
  <si>
    <t>Fruitville</t>
  </si>
  <si>
    <t>Ft. Lauderdale</t>
  </si>
  <si>
    <t>Gainesville</t>
  </si>
  <si>
    <t>Gladeview</t>
  </si>
  <si>
    <t>Glenvar Heights</t>
  </si>
  <si>
    <t>Golden Gate</t>
  </si>
  <si>
    <t>Golden Glades</t>
  </si>
  <si>
    <t>Goldenrod</t>
  </si>
  <si>
    <t>Greater Carrollwood</t>
  </si>
  <si>
    <t>Greater Northdale</t>
  </si>
  <si>
    <t>Green Cove Springs</t>
  </si>
  <si>
    <t>Greenacres</t>
  </si>
  <si>
    <t>Gulf Gate Estates</t>
  </si>
  <si>
    <t>Gulfport</t>
  </si>
  <si>
    <t>Haines City</t>
  </si>
  <si>
    <t>Hallandale</t>
  </si>
  <si>
    <t>Hallandale Beach</t>
  </si>
  <si>
    <t>Hammocks</t>
  </si>
  <si>
    <t>Hamptons at Boca Raton</t>
  </si>
  <si>
    <t>Havana</t>
  </si>
  <si>
    <t>Hialeah</t>
  </si>
  <si>
    <t>Hialeah Gardens</t>
  </si>
  <si>
    <t>Highpoint</t>
  </si>
  <si>
    <t>Hobe Sound</t>
  </si>
  <si>
    <t>Holiday</t>
  </si>
  <si>
    <t>Holly Hill</t>
  </si>
  <si>
    <t>Homestead</t>
  </si>
  <si>
    <t>Homosassa</t>
  </si>
  <si>
    <t>Hudson</t>
  </si>
  <si>
    <t>Immokalee</t>
  </si>
  <si>
    <t>Iona</t>
  </si>
  <si>
    <t>Ives Estates</t>
  </si>
  <si>
    <t>Jacksonville Beach</t>
  </si>
  <si>
    <t>Jasmine Estates</t>
  </si>
  <si>
    <t>Jensen Beach</t>
  </si>
  <si>
    <t>Jupiter</t>
  </si>
  <si>
    <t>Kendale Lakes</t>
  </si>
  <si>
    <t>Kendall</t>
  </si>
  <si>
    <t>Kendall West</t>
  </si>
  <si>
    <t>Key Biscayne</t>
  </si>
  <si>
    <t>Key Largo</t>
  </si>
  <si>
    <t>Key West</t>
  </si>
  <si>
    <t>Kings Point</t>
  </si>
  <si>
    <t>Kissimmee</t>
  </si>
  <si>
    <t>Lady Lake</t>
  </si>
  <si>
    <t>Lake Alfred</t>
  </si>
  <si>
    <t>Lake Lucerne</t>
  </si>
  <si>
    <t>Lake Magdalene</t>
  </si>
  <si>
    <t>Lake Mary</t>
  </si>
  <si>
    <t>Lake Placid</t>
  </si>
  <si>
    <t>Lake Wales</t>
  </si>
  <si>
    <t>Lake Worth</t>
  </si>
  <si>
    <t>Lakeland</t>
  </si>
  <si>
    <t>Lakeland Highlands</t>
  </si>
  <si>
    <t>Land OLakes</t>
  </si>
  <si>
    <t>Largo</t>
  </si>
  <si>
    <t>Lauderdale Lakes</t>
  </si>
  <si>
    <t>Lauderhill</t>
  </si>
  <si>
    <t>Laurel</t>
  </si>
  <si>
    <t>Lecanto</t>
  </si>
  <si>
    <t>Leesburg</t>
  </si>
  <si>
    <t>Lehigh Acres</t>
  </si>
  <si>
    <t>Leisure City</t>
  </si>
  <si>
    <t>Lighthouse Point</t>
  </si>
  <si>
    <t>Lockhart</t>
  </si>
  <si>
    <t>Longwood</t>
  </si>
  <si>
    <t>Loxahatchee</t>
  </si>
  <si>
    <t>Lutz</t>
  </si>
  <si>
    <t>Lynn Haven</t>
  </si>
  <si>
    <t>Maitland</t>
  </si>
  <si>
    <t>Mango</t>
  </si>
  <si>
    <t>Marathon</t>
  </si>
  <si>
    <t>Marco</t>
  </si>
  <si>
    <t>Medley</t>
  </si>
  <si>
    <t>Melbourne</t>
  </si>
  <si>
    <t>Merritt Island</t>
  </si>
  <si>
    <t>Miami</t>
  </si>
  <si>
    <t>Miami Beach</t>
  </si>
  <si>
    <t>Miami Gardens</t>
  </si>
  <si>
    <t>Miami Lakes</t>
  </si>
  <si>
    <t>Miami Shores</t>
  </si>
  <si>
    <t>Miami Springs</t>
  </si>
  <si>
    <t>Micco</t>
  </si>
  <si>
    <t>Mims</t>
  </si>
  <si>
    <t>Miramar</t>
  </si>
  <si>
    <t>Mulberry</t>
  </si>
  <si>
    <t>Myrtle Grove</t>
  </si>
  <si>
    <t>Naples</t>
  </si>
  <si>
    <t>Naples Park</t>
  </si>
  <si>
    <t>Naranja</t>
  </si>
  <si>
    <t>New Port Richey</t>
  </si>
  <si>
    <t>New Port Richey East</t>
  </si>
  <si>
    <t>New Smyrna Beach</t>
  </si>
  <si>
    <t>Niceville</t>
  </si>
  <si>
    <t>Nokomis</t>
  </si>
  <si>
    <t>Norland</t>
  </si>
  <si>
    <t>North Andrews Gardens</t>
  </si>
  <si>
    <t>North Fort Myers</t>
  </si>
  <si>
    <t>North Lauderdale</t>
  </si>
  <si>
    <t>North Miami</t>
  </si>
  <si>
    <t>North Miami Beach</t>
  </si>
  <si>
    <t>North Naples</t>
  </si>
  <si>
    <t>North Palm Beach</t>
  </si>
  <si>
    <t>North Port</t>
  </si>
  <si>
    <t>Oak Ridge</t>
  </si>
  <si>
    <t>Oakland Park</t>
  </si>
  <si>
    <t>Ocala</t>
  </si>
  <si>
    <t>Ocoee</t>
  </si>
  <si>
    <t>Ojus</t>
  </si>
  <si>
    <t>Okeechobee</t>
  </si>
  <si>
    <t>Oldsmar</t>
  </si>
  <si>
    <t>Olympia Heights</t>
  </si>
  <si>
    <t>Opa-locka</t>
  </si>
  <si>
    <t>Orange City</t>
  </si>
  <si>
    <t>Orange Park</t>
  </si>
  <si>
    <t>Orlando</t>
  </si>
  <si>
    <t>Ormond Beach</t>
  </si>
  <si>
    <t>Ormond-by-the-Sea</t>
  </si>
  <si>
    <t>Osprey</t>
  </si>
  <si>
    <t>Palm Bay</t>
  </si>
  <si>
    <t>Palm Beach</t>
  </si>
  <si>
    <t>Palm Beach Gardens</t>
  </si>
  <si>
    <t>Palm City</t>
  </si>
  <si>
    <t>Palm Coast</t>
  </si>
  <si>
    <t>Palm Harbor</t>
  </si>
  <si>
    <t>Palm River-Clair Mel</t>
  </si>
  <si>
    <t>Palm Valley</t>
  </si>
  <si>
    <t>Palmetto</t>
  </si>
  <si>
    <t>Palmetto Estates</t>
  </si>
  <si>
    <t>Panama City</t>
  </si>
  <si>
    <t>Parkland</t>
  </si>
  <si>
    <t>Pembroke Park</t>
  </si>
  <si>
    <t>Pembroke Pines</t>
  </si>
  <si>
    <t>Pensacola</t>
  </si>
  <si>
    <t>Perrine</t>
  </si>
  <si>
    <t>Pine Castle</t>
  </si>
  <si>
    <t>Pine Hills</t>
  </si>
  <si>
    <t>Pinellas Park</t>
  </si>
  <si>
    <t>Pinewood</t>
  </si>
  <si>
    <t>Plant City</t>
  </si>
  <si>
    <t>Plantation</t>
  </si>
  <si>
    <t>Pompano Beach</t>
  </si>
  <si>
    <t>Pompano Beach Highlands</t>
  </si>
  <si>
    <t>Ponte Vedra</t>
  </si>
  <si>
    <t>Port Charlotte</t>
  </si>
  <si>
    <t>Port Orange</t>
  </si>
  <si>
    <t>Port Saint John</t>
  </si>
  <si>
    <t>Port Saint Lucie</t>
  </si>
  <si>
    <t>Quincy</t>
  </si>
  <si>
    <t>Redington Shores</t>
  </si>
  <si>
    <t>Richmond Heights</t>
  </si>
  <si>
    <t>Richmond West</t>
  </si>
  <si>
    <t>Riverview</t>
  </si>
  <si>
    <t>Riviera Beach</t>
  </si>
  <si>
    <t>Rockledge</t>
  </si>
  <si>
    <t>Royal Palm Beach</t>
  </si>
  <si>
    <t>Safety Harbor</t>
  </si>
  <si>
    <t>Saint Augustine</t>
  </si>
  <si>
    <t>Saint Cloud</t>
  </si>
  <si>
    <t>Saint Petersburg Beach</t>
  </si>
  <si>
    <t>San Carlos Park</t>
  </si>
  <si>
    <t>Sandalfoot Cove</t>
  </si>
  <si>
    <t>Sanibel</t>
  </si>
  <si>
    <t>Sarasota</t>
  </si>
  <si>
    <t>Sarasota Springs</t>
  </si>
  <si>
    <t>Satellite Beach</t>
  </si>
  <si>
    <t>Scott Lake</t>
  </si>
  <si>
    <t>Sebastian</t>
  </si>
  <si>
    <t>Seminole</t>
  </si>
  <si>
    <t>Shalimar</t>
  </si>
  <si>
    <t>South Bradenton</t>
  </si>
  <si>
    <t>South Daytona</t>
  </si>
  <si>
    <t>South Miami</t>
  </si>
  <si>
    <t>South Miami Heights</t>
  </si>
  <si>
    <t>South Patrick Shores</t>
  </si>
  <si>
    <t>South Venice</t>
  </si>
  <si>
    <t>Spring Hill</t>
  </si>
  <si>
    <t>Stuart</t>
  </si>
  <si>
    <t>Sun City Center</t>
  </si>
  <si>
    <t>Sunny Isles</t>
  </si>
  <si>
    <t>Sunrise</t>
  </si>
  <si>
    <t>Sunset</t>
  </si>
  <si>
    <t>Sweetwater</t>
  </si>
  <si>
    <t>Tallahassee</t>
  </si>
  <si>
    <t>Tamarac</t>
  </si>
  <si>
    <t>Tamiami</t>
  </si>
  <si>
    <t>Tampa</t>
  </si>
  <si>
    <t>Tarpon Springs</t>
  </si>
  <si>
    <t>Temple Terrace</t>
  </si>
  <si>
    <t>The Crossings</t>
  </si>
  <si>
    <t>The Hammocks</t>
  </si>
  <si>
    <t>Titusville</t>
  </si>
  <si>
    <t>TownnCountry</t>
  </si>
  <si>
    <t>University</t>
  </si>
  <si>
    <t>University Park</t>
  </si>
  <si>
    <t>Valrico</t>
  </si>
  <si>
    <t>Vero Beach</t>
  </si>
  <si>
    <t>Vero Beach South</t>
  </si>
  <si>
    <t>Villas</t>
  </si>
  <si>
    <t>Wekiva Springs</t>
  </si>
  <si>
    <t>Wesley Chapel</t>
  </si>
  <si>
    <t>West Little River</t>
  </si>
  <si>
    <t>West Palm Beach</t>
  </si>
  <si>
    <t>West Park</t>
  </si>
  <si>
    <t>West Pensacola</t>
  </si>
  <si>
    <t>West and East Lealman</t>
  </si>
  <si>
    <t>Westchester</t>
  </si>
  <si>
    <t>Westview</t>
  </si>
  <si>
    <t>Westwood Lakes</t>
  </si>
  <si>
    <t>Wilton Manors</t>
  </si>
  <si>
    <t>Winston</t>
  </si>
  <si>
    <t>Winter Garden</t>
  </si>
  <si>
    <t>Winter Haven</t>
  </si>
  <si>
    <t>Winter Park</t>
  </si>
  <si>
    <t>Winter Springs</t>
  </si>
  <si>
    <t>Wright</t>
  </si>
  <si>
    <t>Yeehaw Junction</t>
  </si>
  <si>
    <t>Acworth</t>
  </si>
  <si>
    <t>Adel</t>
  </si>
  <si>
    <t>Alma</t>
  </si>
  <si>
    <t>Alpharetta</t>
  </si>
  <si>
    <t>Americus</t>
  </si>
  <si>
    <t>Athens-Clarke</t>
  </si>
  <si>
    <t>Atlanta</t>
  </si>
  <si>
    <t>Augusta-Richmond</t>
  </si>
  <si>
    <t>Austell</t>
  </si>
  <si>
    <t>Bainbridge</t>
  </si>
  <si>
    <t>Barnesville</t>
  </si>
  <si>
    <t>Belvedere Park</t>
  </si>
  <si>
    <t>Bogart</t>
  </si>
  <si>
    <t>Bowdon</t>
  </si>
  <si>
    <t>Braselton</t>
  </si>
  <si>
    <t>Brunswick</t>
  </si>
  <si>
    <t>Buford</t>
  </si>
  <si>
    <t>Cairo</t>
  </si>
  <si>
    <t>Calhoun</t>
  </si>
  <si>
    <t>Candler-MacAfee</t>
  </si>
  <si>
    <t>Carrollton</t>
  </si>
  <si>
    <t>Cartersville</t>
  </si>
  <si>
    <t>Chamblee</t>
  </si>
  <si>
    <t>Clarkston</t>
  </si>
  <si>
    <t>Cochran</t>
  </si>
  <si>
    <t>College Park</t>
  </si>
  <si>
    <t>Columbus</t>
  </si>
  <si>
    <t>Comer</t>
  </si>
  <si>
    <t>Conley</t>
  </si>
  <si>
    <t>Conyers</t>
  </si>
  <si>
    <t>Cordele</t>
  </si>
  <si>
    <t>Covington</t>
  </si>
  <si>
    <t>Culloden</t>
  </si>
  <si>
    <t>Cumming</t>
  </si>
  <si>
    <t>Dacula</t>
  </si>
  <si>
    <t>Dahlonega</t>
  </si>
  <si>
    <t>Dallas</t>
  </si>
  <si>
    <t>Dalton</t>
  </si>
  <si>
    <t>Dewy Rose</t>
  </si>
  <si>
    <t>Doraville</t>
  </si>
  <si>
    <t>Douglasville</t>
  </si>
  <si>
    <t>Druid Hills</t>
  </si>
  <si>
    <t>Duluth</t>
  </si>
  <si>
    <t>Dunwoody</t>
  </si>
  <si>
    <t>East Point</t>
  </si>
  <si>
    <t>Elberton</t>
  </si>
  <si>
    <t>Ellenwood</t>
  </si>
  <si>
    <t>Ellijay</t>
  </si>
  <si>
    <t>Evans</t>
  </si>
  <si>
    <t>Fairmount</t>
  </si>
  <si>
    <t>Flowery Branch</t>
  </si>
  <si>
    <t>Folkston</t>
  </si>
  <si>
    <t>Forest Park</t>
  </si>
  <si>
    <t>Fort Benning South</t>
  </si>
  <si>
    <t>Fort Gordon</t>
  </si>
  <si>
    <t>Fort Stewart</t>
  </si>
  <si>
    <t>Fort Valley</t>
  </si>
  <si>
    <t>Foxborough</t>
  </si>
  <si>
    <t>Gaines School</t>
  </si>
  <si>
    <t>Glennville</t>
  </si>
  <si>
    <t>Gresham Park</t>
  </si>
  <si>
    <t>Griffin</t>
  </si>
  <si>
    <t>Grovetown</t>
  </si>
  <si>
    <t>Hartwell</t>
  </si>
  <si>
    <t>Hinesville</t>
  </si>
  <si>
    <t>Kennesaw</t>
  </si>
  <si>
    <t>Kingsland</t>
  </si>
  <si>
    <t>LaGrange</t>
  </si>
  <si>
    <t>Lawrenceville</t>
  </si>
  <si>
    <t>Lilburn</t>
  </si>
  <si>
    <t>Lithia Springs</t>
  </si>
  <si>
    <t>Lithonia</t>
  </si>
  <si>
    <t>Locust Grove</t>
  </si>
  <si>
    <t>Loganville</t>
  </si>
  <si>
    <t>Mableton</t>
  </si>
  <si>
    <t>Macon</t>
  </si>
  <si>
    <t>Marietta</t>
  </si>
  <si>
    <t>McDonough</t>
  </si>
  <si>
    <t>Milledgeville</t>
  </si>
  <si>
    <t>Morrow</t>
  </si>
  <si>
    <t>Moultrie</t>
  </si>
  <si>
    <t>Mountain</t>
  </si>
  <si>
    <t>Mountain Park</t>
  </si>
  <si>
    <t>Newnan</t>
  </si>
  <si>
    <t>Norcross</t>
  </si>
  <si>
    <t>North Atlanta</t>
  </si>
  <si>
    <t>North Decatur</t>
  </si>
  <si>
    <t>North Druid Hills</t>
  </si>
  <si>
    <t>Oakwood</t>
  </si>
  <si>
    <t>Panthersville</t>
  </si>
  <si>
    <t>Peachtree City</t>
  </si>
  <si>
    <t>Powder Springs</t>
  </si>
  <si>
    <t>Redan</t>
  </si>
  <si>
    <t>Rex</t>
  </si>
  <si>
    <t>Riverdale</t>
  </si>
  <si>
    <t>Rome</t>
  </si>
  <si>
    <t>Rossville</t>
  </si>
  <si>
    <t>Roswell</t>
  </si>
  <si>
    <t>Saint Marys</t>
  </si>
  <si>
    <t>Saint Simons</t>
  </si>
  <si>
    <t>Sandy Springs</t>
  </si>
  <si>
    <t>Savannah</t>
  </si>
  <si>
    <t>Scottdale</t>
  </si>
  <si>
    <t>Sharpsburg</t>
  </si>
  <si>
    <t>Snellville</t>
  </si>
  <si>
    <t>Sparks</t>
  </si>
  <si>
    <t>Statesboro</t>
  </si>
  <si>
    <t>Stockbridge</t>
  </si>
  <si>
    <t>Stone Mountain</t>
  </si>
  <si>
    <t>Suwanee</t>
  </si>
  <si>
    <t>Tifton</t>
  </si>
  <si>
    <t>Tucker</t>
  </si>
  <si>
    <t>Tybee Island</t>
  </si>
  <si>
    <t>Valdosta</t>
  </si>
  <si>
    <t>Vidalia</t>
  </si>
  <si>
    <t>Warner Robins</t>
  </si>
  <si>
    <t>Waycross</t>
  </si>
  <si>
    <t>Wilmington Island</t>
  </si>
  <si>
    <t>Woodbine</t>
  </si>
  <si>
    <t>Ahuimanu</t>
  </si>
  <si>
    <t>Aiea</t>
  </si>
  <si>
    <t>Aliamanu</t>
  </si>
  <si>
    <t>Ewa Beach</t>
  </si>
  <si>
    <t>Haiku</t>
  </si>
  <si>
    <t>Halawa</t>
  </si>
  <si>
    <t>Hanalei</t>
  </si>
  <si>
    <t>Hilo</t>
  </si>
  <si>
    <t>Holualoa</t>
  </si>
  <si>
    <t>Honolulu</t>
  </si>
  <si>
    <t>Kahului</t>
  </si>
  <si>
    <t>Kailua</t>
  </si>
  <si>
    <t>Kalaheo</t>
  </si>
  <si>
    <t>Kamuela</t>
  </si>
  <si>
    <t>Kaneohe</t>
  </si>
  <si>
    <t>Kaneohe Station</t>
  </si>
  <si>
    <t>Kapaa</t>
  </si>
  <si>
    <t>Kapolei</t>
  </si>
  <si>
    <t>Kihei</t>
  </si>
  <si>
    <t>Lahaina</t>
  </si>
  <si>
    <t>Lanai City</t>
  </si>
  <si>
    <t>Lihue</t>
  </si>
  <si>
    <t>Makaha</t>
  </si>
  <si>
    <t>Makakilo City</t>
  </si>
  <si>
    <t>Makawao</t>
  </si>
  <si>
    <t>Mi-Wuk Village</t>
  </si>
  <si>
    <t>Mililani Town</t>
  </si>
  <si>
    <t>Naalehu</t>
  </si>
  <si>
    <t>Nanakuli</t>
  </si>
  <si>
    <t>Pahoa</t>
  </si>
  <si>
    <t>Pearl City</t>
  </si>
  <si>
    <t>Schofield Barracks</t>
  </si>
  <si>
    <t>Wahiawa</t>
  </si>
  <si>
    <t>Waialua</t>
  </si>
  <si>
    <t>Waianae</t>
  </si>
  <si>
    <t>Wailuku</t>
  </si>
  <si>
    <t>Waimalu</t>
  </si>
  <si>
    <t>Waipahu</t>
  </si>
  <si>
    <t>Waipio</t>
  </si>
  <si>
    <t>Blackfoot</t>
  </si>
  <si>
    <t>Boise</t>
  </si>
  <si>
    <t>Boise City</t>
  </si>
  <si>
    <t>Boulder Hill</t>
  </si>
  <si>
    <t>Burley</t>
  </si>
  <si>
    <t>Caldwell</t>
  </si>
  <si>
    <t>Coeur dAlene</t>
  </si>
  <si>
    <t>Eagle</t>
  </si>
  <si>
    <t>Garden City</t>
  </si>
  <si>
    <t>Idaho Falls</t>
  </si>
  <si>
    <t>Lewiston</t>
  </si>
  <si>
    <t>Meridian</t>
  </si>
  <si>
    <t>Nampa</t>
  </si>
  <si>
    <t>Payette</t>
  </si>
  <si>
    <t>Pocatello</t>
  </si>
  <si>
    <t>Post Falls</t>
  </si>
  <si>
    <t>Rexburg</t>
  </si>
  <si>
    <t>Rigby</t>
  </si>
  <si>
    <t>Sandpoint</t>
  </si>
  <si>
    <t>Twin Falls</t>
  </si>
  <si>
    <t>Addison</t>
  </si>
  <si>
    <t>Algonquin</t>
  </si>
  <si>
    <t>Alsip</t>
  </si>
  <si>
    <t>Arlington Heights</t>
  </si>
  <si>
    <t>Bannockburn</t>
  </si>
  <si>
    <t>Barrington</t>
  </si>
  <si>
    <t>Bartlett</t>
  </si>
  <si>
    <t>Batavia</t>
  </si>
  <si>
    <t>Beach Park</t>
  </si>
  <si>
    <t>Beardstown</t>
  </si>
  <si>
    <t>Bedford Park</t>
  </si>
  <si>
    <t>Belleville</t>
  </si>
  <si>
    <t>Bellwood</t>
  </si>
  <si>
    <t>Belvidere</t>
  </si>
  <si>
    <t>Bensenville</t>
  </si>
  <si>
    <t>Berwyn</t>
  </si>
  <si>
    <t>Blue Island</t>
  </si>
  <si>
    <t>Boling Brook</t>
  </si>
  <si>
    <t>Bolingbrook</t>
  </si>
  <si>
    <t>Bourbonnais</t>
  </si>
  <si>
    <t>Bradley</t>
  </si>
  <si>
    <t>Breese</t>
  </si>
  <si>
    <t>Bridgeview</t>
  </si>
  <si>
    <t>Brimfield</t>
  </si>
  <si>
    <t>Broadview</t>
  </si>
  <si>
    <t>Brookfield</t>
  </si>
  <si>
    <t>Buffalo Grove</t>
  </si>
  <si>
    <t>Burr Ridge</t>
  </si>
  <si>
    <t>Cahokia</t>
  </si>
  <si>
    <t>Calumet City</t>
  </si>
  <si>
    <t>Carlinville</t>
  </si>
  <si>
    <t>Carol Stream</t>
  </si>
  <si>
    <t>Carpentersville</t>
  </si>
  <si>
    <t>Cary</t>
  </si>
  <si>
    <t>Centralia</t>
  </si>
  <si>
    <t>Champaign</t>
  </si>
  <si>
    <t>Channahon</t>
  </si>
  <si>
    <t>Charleston</t>
  </si>
  <si>
    <t>Chicago</t>
  </si>
  <si>
    <t>Chicago Heights</t>
  </si>
  <si>
    <t>Chicago Ridge</t>
  </si>
  <si>
    <t>Cicero</t>
  </si>
  <si>
    <t>Coal City</t>
  </si>
  <si>
    <t>Collinsville</t>
  </si>
  <si>
    <t>Congerville</t>
  </si>
  <si>
    <t>Country Club Hills</t>
  </si>
  <si>
    <t>Crest Hill</t>
  </si>
  <si>
    <t>Crestwood</t>
  </si>
  <si>
    <t>Crystal Lake</t>
  </si>
  <si>
    <t>DeKalb</t>
  </si>
  <si>
    <t>Deerfield</t>
  </si>
  <si>
    <t>Des Plaines</t>
  </si>
  <si>
    <t>Dolton</t>
  </si>
  <si>
    <t>Downers Grove</t>
  </si>
  <si>
    <t>Earlville</t>
  </si>
  <si>
    <t>East Dundee</t>
  </si>
  <si>
    <t>East Moline</t>
  </si>
  <si>
    <t>East Peoria</t>
  </si>
  <si>
    <t>East Saint Louis</t>
  </si>
  <si>
    <t>Edwardsville</t>
  </si>
  <si>
    <t>Elburn</t>
  </si>
  <si>
    <t>Elk Grove Village</t>
  </si>
  <si>
    <t>Elmhurst</t>
  </si>
  <si>
    <t>Elmwood Park</t>
  </si>
  <si>
    <t>Evanston</t>
  </si>
  <si>
    <t>Evergreen Park</t>
  </si>
  <si>
    <t>Fairview Heights</t>
  </si>
  <si>
    <t>Flossmoor</t>
  </si>
  <si>
    <t>Frankfort</t>
  </si>
  <si>
    <t>Franklin Park</t>
  </si>
  <si>
    <t>Galena</t>
  </si>
  <si>
    <t>Galesburg</t>
  </si>
  <si>
    <t>Geneva</t>
  </si>
  <si>
    <t>Genoa</t>
  </si>
  <si>
    <t>Glen Carbon</t>
  </si>
  <si>
    <t>Glen Ellyn</t>
  </si>
  <si>
    <t>Glencoe</t>
  </si>
  <si>
    <t>Glendale Heights</t>
  </si>
  <si>
    <t>Glenview</t>
  </si>
  <si>
    <t>Godfrey</t>
  </si>
  <si>
    <t>Goodings Grove</t>
  </si>
  <si>
    <t>Granite City</t>
  </si>
  <si>
    <t>Grayslake</t>
  </si>
  <si>
    <t>Gurnee</t>
  </si>
  <si>
    <t>Hampshire</t>
  </si>
  <si>
    <t>Hanover Park</t>
  </si>
  <si>
    <t>Harvard</t>
  </si>
  <si>
    <t>Harvey</t>
  </si>
  <si>
    <t>Hawthorn Woods</t>
  </si>
  <si>
    <t>Hazel Crest</t>
  </si>
  <si>
    <t>Herrin</t>
  </si>
  <si>
    <t>Hickory Hills</t>
  </si>
  <si>
    <t>Highland Park</t>
  </si>
  <si>
    <t>Hinsdale</t>
  </si>
  <si>
    <t>Hoffman Estates</t>
  </si>
  <si>
    <t>Huntley</t>
  </si>
  <si>
    <t>Illinois City</t>
  </si>
  <si>
    <t>Ingleside</t>
  </si>
  <si>
    <t>Itasca</t>
  </si>
  <si>
    <t>Johnston City</t>
  </si>
  <si>
    <t>Joliet</t>
  </si>
  <si>
    <t>Justice</t>
  </si>
  <si>
    <t>Kankakee</t>
  </si>
  <si>
    <t>Kewanee</t>
  </si>
  <si>
    <t>La Grange</t>
  </si>
  <si>
    <t>La Grange Park</t>
  </si>
  <si>
    <t>La Salle</t>
  </si>
  <si>
    <t>Lake Bluff</t>
  </si>
  <si>
    <t>Lake Zurich</t>
  </si>
  <si>
    <t>Lake in the Hills</t>
  </si>
  <si>
    <t>Lansing</t>
  </si>
  <si>
    <t>Lemont</t>
  </si>
  <si>
    <t>Libertyville</t>
  </si>
  <si>
    <t>Lincolnwood</t>
  </si>
  <si>
    <t>Lindenhurst</t>
  </si>
  <si>
    <t>Lindenwood</t>
  </si>
  <si>
    <t>Lisle</t>
  </si>
  <si>
    <t>Lockport</t>
  </si>
  <si>
    <t>Lombard</t>
  </si>
  <si>
    <t>Long Grove</t>
  </si>
  <si>
    <t>Loves Park</t>
  </si>
  <si>
    <t>MacHenry</t>
  </si>
  <si>
    <t>Machesney Park</t>
  </si>
  <si>
    <t>Macomb</t>
  </si>
  <si>
    <t>Marion</t>
  </si>
  <si>
    <t>Markham</t>
  </si>
  <si>
    <t>Martinsville</t>
  </si>
  <si>
    <t>Maryville</t>
  </si>
  <si>
    <t>Matteson</t>
  </si>
  <si>
    <t>Mattoon</t>
  </si>
  <si>
    <t>McHenry</t>
  </si>
  <si>
    <t>Melrose Park</t>
  </si>
  <si>
    <t>Midlothian</t>
  </si>
  <si>
    <t>Milan</t>
  </si>
  <si>
    <t>Minooka</t>
  </si>
  <si>
    <t>Mokena</t>
  </si>
  <si>
    <t>Moline</t>
  </si>
  <si>
    <t>Momence</t>
  </si>
  <si>
    <t>Monticello</t>
  </si>
  <si>
    <t>Morris</t>
  </si>
  <si>
    <t>Morton</t>
  </si>
  <si>
    <t>Morton Grove</t>
  </si>
  <si>
    <t>Mossville</t>
  </si>
  <si>
    <t>Mount Prospect</t>
  </si>
  <si>
    <t>Mount Zion</t>
  </si>
  <si>
    <t>Mundelein</t>
  </si>
  <si>
    <t>Naperville</t>
  </si>
  <si>
    <t>New Lenox</t>
  </si>
  <si>
    <t>Niles</t>
  </si>
  <si>
    <t>Normal</t>
  </si>
  <si>
    <t>Norridge</t>
  </si>
  <si>
    <t>North Aurora</t>
  </si>
  <si>
    <t>North Chicago</t>
  </si>
  <si>
    <t>Northbrook</t>
  </si>
  <si>
    <t>Northfield</t>
  </si>
  <si>
    <t>Northlake</t>
  </si>
  <si>
    <t>OFallon</t>
  </si>
  <si>
    <t>Oak Forest</t>
  </si>
  <si>
    <t>Oak Lawn</t>
  </si>
  <si>
    <t>Oak Park</t>
  </si>
  <si>
    <t>Oakbrook</t>
  </si>
  <si>
    <t>Olney</t>
  </si>
  <si>
    <t>Orland Park</t>
  </si>
  <si>
    <t>Osco</t>
  </si>
  <si>
    <t>Ottawa</t>
  </si>
  <si>
    <t>Palatine</t>
  </si>
  <si>
    <t>Palos Heights</t>
  </si>
  <si>
    <t>Palos Hills</t>
  </si>
  <si>
    <t>Park Forest</t>
  </si>
  <si>
    <t>Park Ridge</t>
  </si>
  <si>
    <t>Pekin</t>
  </si>
  <si>
    <t>Plainfield</t>
  </si>
  <si>
    <t>Pontiac</t>
  </si>
  <si>
    <t>Princeton</t>
  </si>
  <si>
    <t>Prospect Heights</t>
  </si>
  <si>
    <t>Ramsey</t>
  </si>
  <si>
    <t>Rantoul</t>
  </si>
  <si>
    <t>Richton Park</t>
  </si>
  <si>
    <t>River Forest</t>
  </si>
  <si>
    <t>Rochelle</t>
  </si>
  <si>
    <t>Rock Island</t>
  </si>
  <si>
    <t>Rockford</t>
  </si>
  <si>
    <t>Rolling Meadows</t>
  </si>
  <si>
    <t>Romeoville</t>
  </si>
  <si>
    <t>Roscoe</t>
  </si>
  <si>
    <t>Roselle</t>
  </si>
  <si>
    <t>Round Lake Beach</t>
  </si>
  <si>
    <t>Saint Charles</t>
  </si>
  <si>
    <t>Sauget</t>
  </si>
  <si>
    <t>Sauk Village</t>
  </si>
  <si>
    <t>Schaumburg</t>
  </si>
  <si>
    <t>Schiller Park</t>
  </si>
  <si>
    <t>Shumway</t>
  </si>
  <si>
    <t>Skokie</t>
  </si>
  <si>
    <t>South Elgin</t>
  </si>
  <si>
    <t>South Holland</t>
  </si>
  <si>
    <t>Springfield</t>
  </si>
  <si>
    <t>Streamwood</t>
  </si>
  <si>
    <t>Streator</t>
  </si>
  <si>
    <t>Sycamore</t>
  </si>
  <si>
    <t>Taylorville</t>
  </si>
  <si>
    <t>Tinley Park</t>
  </si>
  <si>
    <t>Trenton</t>
  </si>
  <si>
    <t>Urbana</t>
  </si>
  <si>
    <t>Ursa</t>
  </si>
  <si>
    <t>Vernon Hills</t>
  </si>
  <si>
    <t>Villa Park</t>
  </si>
  <si>
    <t>Warrenville</t>
  </si>
  <si>
    <t>Waukegan</t>
  </si>
  <si>
    <t>West Chicago</t>
  </si>
  <si>
    <t>West Dundee</t>
  </si>
  <si>
    <t>Western Springs</t>
  </si>
  <si>
    <t>Wheaton</t>
  </si>
  <si>
    <t>Wheeling</t>
  </si>
  <si>
    <t>Wilmette</t>
  </si>
  <si>
    <t>Winnebago</t>
  </si>
  <si>
    <t>Winnetka</t>
  </si>
  <si>
    <t>Wood Dale</t>
  </si>
  <si>
    <t>Wood River</t>
  </si>
  <si>
    <t>Woodridge</t>
  </si>
  <si>
    <t>Worth</t>
  </si>
  <si>
    <t>Zion</t>
  </si>
  <si>
    <t>Albion</t>
  </si>
  <si>
    <t>Beech Grove</t>
  </si>
  <si>
    <t>Brownsburg</t>
  </si>
  <si>
    <t>Cedar Lake</t>
  </si>
  <si>
    <t>Chesterton</t>
  </si>
  <si>
    <t>Clarksville</t>
  </si>
  <si>
    <t>Connersville</t>
  </si>
  <si>
    <t>Crawfordsville</t>
  </si>
  <si>
    <t>Crown Point</t>
  </si>
  <si>
    <t>Dyer</t>
  </si>
  <si>
    <t>East Chicago</t>
  </si>
  <si>
    <t>Elkhart</t>
  </si>
  <si>
    <t>Evansville</t>
  </si>
  <si>
    <t>Fishers</t>
  </si>
  <si>
    <t>Fort Wayne</t>
  </si>
  <si>
    <t>Franklin</t>
  </si>
  <si>
    <t>Gary</t>
  </si>
  <si>
    <t>Goshen</t>
  </si>
  <si>
    <t>Granger</t>
  </si>
  <si>
    <t>Greensburg</t>
  </si>
  <si>
    <t>Greenwood</t>
  </si>
  <si>
    <t>Griffith</t>
  </si>
  <si>
    <t>Hammond</t>
  </si>
  <si>
    <t>Helmsburg</t>
  </si>
  <si>
    <t>Hobart</t>
  </si>
  <si>
    <t>Huntington</t>
  </si>
  <si>
    <t>Indianapolis</t>
  </si>
  <si>
    <t>Jeffersonville</t>
  </si>
  <si>
    <t>Knightstown</t>
  </si>
  <si>
    <t>Kokomo</t>
  </si>
  <si>
    <t>La Porte</t>
  </si>
  <si>
    <t>Lake Station</t>
  </si>
  <si>
    <t>Lawrence</t>
  </si>
  <si>
    <t>Lebanon</t>
  </si>
  <si>
    <t>Liberty</t>
  </si>
  <si>
    <t>Logansport</t>
  </si>
  <si>
    <t>Merrillville</t>
  </si>
  <si>
    <t>Michigan City</t>
  </si>
  <si>
    <t>Mishawaka</t>
  </si>
  <si>
    <t>Muncie</t>
  </si>
  <si>
    <t>Munster</t>
  </si>
  <si>
    <t>N. Albany</t>
  </si>
  <si>
    <t>Nashville</t>
  </si>
  <si>
    <t>New Albany</t>
  </si>
  <si>
    <t>New Castle</t>
  </si>
  <si>
    <t>New Trenton</t>
  </si>
  <si>
    <t>Noblesville</t>
  </si>
  <si>
    <t>North Vernon</t>
  </si>
  <si>
    <t>Osceola</t>
  </si>
  <si>
    <t>Portage</t>
  </si>
  <si>
    <t>Rising Sun</t>
  </si>
  <si>
    <t>Rockport</t>
  </si>
  <si>
    <t>Schererville</t>
  </si>
  <si>
    <t>Scottsburg</t>
  </si>
  <si>
    <t>Shelbyville</t>
  </si>
  <si>
    <t>South Bend</t>
  </si>
  <si>
    <t>Speedway</t>
  </si>
  <si>
    <t>St. John</t>
  </si>
  <si>
    <t>Terre Haute</t>
  </si>
  <si>
    <t>Thorntown</t>
  </si>
  <si>
    <t>Tippecanoe</t>
  </si>
  <si>
    <t>Valparaiso</t>
  </si>
  <si>
    <t>Vermont</t>
  </si>
  <si>
    <t>Vincennes</t>
  </si>
  <si>
    <t>Wabash</t>
  </si>
  <si>
    <t>West Lafayette</t>
  </si>
  <si>
    <t>Williams</t>
  </si>
  <si>
    <t>Altoona</t>
  </si>
  <si>
    <t>Ames</t>
  </si>
  <si>
    <t>Ankeny</t>
  </si>
  <si>
    <t>Bettendorf</t>
  </si>
  <si>
    <t>Boone</t>
  </si>
  <si>
    <t>Burlington</t>
  </si>
  <si>
    <t>Carroll</t>
  </si>
  <si>
    <t>Cedar Falls</t>
  </si>
  <si>
    <t>Cedar Rapids</t>
  </si>
  <si>
    <t>Clarinda</t>
  </si>
  <si>
    <t>Clinton</t>
  </si>
  <si>
    <t>Clive</t>
  </si>
  <si>
    <t>Coralville</t>
  </si>
  <si>
    <t>Council Bluffs</t>
  </si>
  <si>
    <t>Davenport</t>
  </si>
  <si>
    <t>Des Moines</t>
  </si>
  <si>
    <t>Dubuque</t>
  </si>
  <si>
    <t>Eldridge</t>
  </si>
  <si>
    <t>Elkader</t>
  </si>
  <si>
    <t>Fayette</t>
  </si>
  <si>
    <t>Fort Dodge</t>
  </si>
  <si>
    <t>Fort Madison</t>
  </si>
  <si>
    <t>Harlan</t>
  </si>
  <si>
    <t>Indianola</t>
  </si>
  <si>
    <t>Iowa City</t>
  </si>
  <si>
    <t>Kalona</t>
  </si>
  <si>
    <t>Keokuk</t>
  </si>
  <si>
    <t>Marshalltown</t>
  </si>
  <si>
    <t>Mason City</t>
  </si>
  <si>
    <t>Muscatine</t>
  </si>
  <si>
    <t>Newton</t>
  </si>
  <si>
    <t>Oskaloosa</t>
  </si>
  <si>
    <t>Ottumwa</t>
  </si>
  <si>
    <t>Pella</t>
  </si>
  <si>
    <t>Sioux City</t>
  </si>
  <si>
    <t>Spencer</t>
  </si>
  <si>
    <t>Storm Lake</t>
  </si>
  <si>
    <t>Urbandale</t>
  </si>
  <si>
    <t>Waterloo</t>
  </si>
  <si>
    <t>West Des Moines</t>
  </si>
  <si>
    <t>Arkansas City</t>
  </si>
  <si>
    <t>Atchison</t>
  </si>
  <si>
    <t>Coffeyville</t>
  </si>
  <si>
    <t>Dodge City</t>
  </si>
  <si>
    <t>Elk City</t>
  </si>
  <si>
    <t>Emporia</t>
  </si>
  <si>
    <t>Fort Riley North</t>
  </si>
  <si>
    <t>Great Bend</t>
  </si>
  <si>
    <t>Hays</t>
  </si>
  <si>
    <t>Hutchinson</t>
  </si>
  <si>
    <t>Independence</t>
  </si>
  <si>
    <t>Junction City</t>
  </si>
  <si>
    <t>Kansas City</t>
  </si>
  <si>
    <t>Leavenworth</t>
  </si>
  <si>
    <t>Leawood</t>
  </si>
  <si>
    <t>Lenexa</t>
  </si>
  <si>
    <t>Liberal</t>
  </si>
  <si>
    <t>MacPherson</t>
  </si>
  <si>
    <t>Manhattan</t>
  </si>
  <si>
    <t>Merriam</t>
  </si>
  <si>
    <t>Minneapolis</t>
  </si>
  <si>
    <t>Moundridge</t>
  </si>
  <si>
    <t>Olathe</t>
  </si>
  <si>
    <t>Overland Park</t>
  </si>
  <si>
    <t>Parsons</t>
  </si>
  <si>
    <t>Prairie Village</t>
  </si>
  <si>
    <t>Rose Hill</t>
  </si>
  <si>
    <t>Salina</t>
  </si>
  <si>
    <t>Shawnee</t>
  </si>
  <si>
    <t>Topeka</t>
  </si>
  <si>
    <t>Wichita</t>
  </si>
  <si>
    <t>Winfield</t>
  </si>
  <si>
    <t>tecumseh</t>
  </si>
  <si>
    <t>Bardstown</t>
  </si>
  <si>
    <t>Berea</t>
  </si>
  <si>
    <t>Bowling Green</t>
  </si>
  <si>
    <t>Campbellsville</t>
  </si>
  <si>
    <t>Catlettsburg</t>
  </si>
  <si>
    <t>Crescent Springs</t>
  </si>
  <si>
    <t>Dawson Springs</t>
  </si>
  <si>
    <t>Eastview</t>
  </si>
  <si>
    <t>Eddyville</t>
  </si>
  <si>
    <t>Elizabethtown</t>
  </si>
  <si>
    <t>Erlanger</t>
  </si>
  <si>
    <t>Evarts</t>
  </si>
  <si>
    <t>Fern Creek</t>
  </si>
  <si>
    <t>Fort Campbell North</t>
  </si>
  <si>
    <t>Fort Knox</t>
  </si>
  <si>
    <t>Fort Mitchell</t>
  </si>
  <si>
    <t>Fort Thomas</t>
  </si>
  <si>
    <t>Grays Knob</t>
  </si>
  <si>
    <t>Highview</t>
  </si>
  <si>
    <t>Hopkinsville</t>
  </si>
  <si>
    <t>Jeffersontown</t>
  </si>
  <si>
    <t>Lawrenceburg</t>
  </si>
  <si>
    <t>Lexington</t>
  </si>
  <si>
    <t>Lexington-Fayette</t>
  </si>
  <si>
    <t>Madisonville</t>
  </si>
  <si>
    <t>Mayfield</t>
  </si>
  <si>
    <t>Maysville</t>
  </si>
  <si>
    <t>Middlesborough</t>
  </si>
  <si>
    <t>Murray</t>
  </si>
  <si>
    <t>Nebo</t>
  </si>
  <si>
    <t>Newburg</t>
  </si>
  <si>
    <t>Nicholasville</t>
  </si>
  <si>
    <t>Okolona</t>
  </si>
  <si>
    <t>Olive Hill</t>
  </si>
  <si>
    <t>Owensboro</t>
  </si>
  <si>
    <t>Paducah</t>
  </si>
  <si>
    <t>Paris</t>
  </si>
  <si>
    <t>Pikeville</t>
  </si>
  <si>
    <t>Pleasure Ridge Park</t>
  </si>
  <si>
    <t>Queens</t>
  </si>
  <si>
    <t>Radcliff</t>
  </si>
  <si>
    <t>Saint Dennis</t>
  </si>
  <si>
    <t>Saint Matthews</t>
  </si>
  <si>
    <t>Scottsville</t>
  </si>
  <si>
    <t>Shively</t>
  </si>
  <si>
    <t>South Shore</t>
  </si>
  <si>
    <t>Tollesboro</t>
  </si>
  <si>
    <t>Valley Station</t>
  </si>
  <si>
    <t>Wallins Creek</t>
  </si>
  <si>
    <t>Walton</t>
  </si>
  <si>
    <t>Abbeville</t>
  </si>
  <si>
    <t>Amite</t>
  </si>
  <si>
    <t>Baker</t>
  </si>
  <si>
    <t>Bastrop</t>
  </si>
  <si>
    <t>Baton Rouge</t>
  </si>
  <si>
    <t>Bayou Cane</t>
  </si>
  <si>
    <t>Bogalusa</t>
  </si>
  <si>
    <t>Bossier City</t>
  </si>
  <si>
    <t>Broussard</t>
  </si>
  <si>
    <t>Chalmette</t>
  </si>
  <si>
    <t>Crowley</t>
  </si>
  <si>
    <t>De Ridder</t>
  </si>
  <si>
    <t>Delcambre</t>
  </si>
  <si>
    <t>Denham Springs</t>
  </si>
  <si>
    <t>Estelle</t>
  </si>
  <si>
    <t>Eunice</t>
  </si>
  <si>
    <t>Fort Polk South</t>
  </si>
  <si>
    <t>French Settlement</t>
  </si>
  <si>
    <t>Garyville</t>
  </si>
  <si>
    <t>Geismar</t>
  </si>
  <si>
    <t>Gretna</t>
  </si>
  <si>
    <t>Harahan</t>
  </si>
  <si>
    <t>Houma</t>
  </si>
  <si>
    <t>Jefferson</t>
  </si>
  <si>
    <t>Jennings</t>
  </si>
  <si>
    <t>Kenner</t>
  </si>
  <si>
    <t>Lake Charles</t>
  </si>
  <si>
    <t>Laplace</t>
  </si>
  <si>
    <t>Mandeville</t>
  </si>
  <si>
    <t>Marrero</t>
  </si>
  <si>
    <t>Merrydale</t>
  </si>
  <si>
    <t>Metairie</t>
  </si>
  <si>
    <t>Minden</t>
  </si>
  <si>
    <t>Morgan City</t>
  </si>
  <si>
    <t>Natchitoches</t>
  </si>
  <si>
    <t>New Iberia</t>
  </si>
  <si>
    <t>New Orleans</t>
  </si>
  <si>
    <t>Opelousas</t>
  </si>
  <si>
    <t>Pineville</t>
  </si>
  <si>
    <t>Pioneer</t>
  </si>
  <si>
    <t>Prairieville</t>
  </si>
  <si>
    <t>River Ridge</t>
  </si>
  <si>
    <t>Ruston</t>
  </si>
  <si>
    <t>Saint Amant</t>
  </si>
  <si>
    <t>Saint Martinville</t>
  </si>
  <si>
    <t>Shenandoah</t>
  </si>
  <si>
    <t>Shreveport</t>
  </si>
  <si>
    <t>Slidell</t>
  </si>
  <si>
    <t>Sulphur</t>
  </si>
  <si>
    <t>Terrytown</t>
  </si>
  <si>
    <t>Thibodaux</t>
  </si>
  <si>
    <t>Timberlane</t>
  </si>
  <si>
    <t>Vinton</t>
  </si>
  <si>
    <t>Waggaman</t>
  </si>
  <si>
    <t>West Monroe</t>
  </si>
  <si>
    <t>Westwego</t>
  </si>
  <si>
    <t>Zachary</t>
  </si>
  <si>
    <t>Augusta</t>
  </si>
  <si>
    <t>Bangor</t>
  </si>
  <si>
    <t>Biddeford</t>
  </si>
  <si>
    <t>Cornish</t>
  </si>
  <si>
    <t>Dover-Foxcroft</t>
  </si>
  <si>
    <t>Ellsworth</t>
  </si>
  <si>
    <t>Gorham</t>
  </si>
  <si>
    <t>Greene</t>
  </si>
  <si>
    <t>Harmony</t>
  </si>
  <si>
    <t>Limerick</t>
  </si>
  <si>
    <t>Lyman</t>
  </si>
  <si>
    <t>Maine</t>
  </si>
  <si>
    <t>New Gloucester</t>
  </si>
  <si>
    <t>Norridgewock</t>
  </si>
  <si>
    <t>North Yarmouth</t>
  </si>
  <si>
    <t>Old Town</t>
  </si>
  <si>
    <t>Orono</t>
  </si>
  <si>
    <t>Presque Isle</t>
  </si>
  <si>
    <t>Saco</t>
  </si>
  <si>
    <t>South Portland</t>
  </si>
  <si>
    <t>Spruce Head</t>
  </si>
  <si>
    <t>Thomaston</t>
  </si>
  <si>
    <t>Waldoboro</t>
  </si>
  <si>
    <t>Waterville</t>
  </si>
  <si>
    <t>West Buxton</t>
  </si>
  <si>
    <t>Westbrook</t>
  </si>
  <si>
    <t>Windham</t>
  </si>
  <si>
    <t>Yarmouth</t>
  </si>
  <si>
    <t>York Harbor</t>
  </si>
  <si>
    <t>stockton springs</t>
  </si>
  <si>
    <t>Accokeek</t>
  </si>
  <si>
    <t>Adelphi</t>
  </si>
  <si>
    <t>Andrews Air Force Base</t>
  </si>
  <si>
    <t>Annapolis</t>
  </si>
  <si>
    <t>Arbutus</t>
  </si>
  <si>
    <t>Aspen Hill</t>
  </si>
  <si>
    <t>Baltimore</t>
  </si>
  <si>
    <t>Bel Air North</t>
  </si>
  <si>
    <t>Bel Air South</t>
  </si>
  <si>
    <t>Beltsville</t>
  </si>
  <si>
    <t>Berlin</t>
  </si>
  <si>
    <t>Bethesda</t>
  </si>
  <si>
    <t>Bladensburg</t>
  </si>
  <si>
    <t>Boonsboro</t>
  </si>
  <si>
    <t>Bowie</t>
  </si>
  <si>
    <t>Brookeville</t>
  </si>
  <si>
    <t>Brooklandville</t>
  </si>
  <si>
    <t>Brooklyn Park</t>
  </si>
  <si>
    <t>Burtonsville</t>
  </si>
  <si>
    <t>Calverton</t>
  </si>
  <si>
    <t>Camp Springs</t>
  </si>
  <si>
    <t>Capitol Heights</t>
  </si>
  <si>
    <t>Carney</t>
  </si>
  <si>
    <t>Catonsville</t>
  </si>
  <si>
    <t>Chestertown</t>
  </si>
  <si>
    <t>Chillum</t>
  </si>
  <si>
    <t>Clarksburg</t>
  </si>
  <si>
    <t>Cockeysville</t>
  </si>
  <si>
    <t>Colesville</t>
  </si>
  <si>
    <t>Columbia</t>
  </si>
  <si>
    <t>Cooksville</t>
  </si>
  <si>
    <t>Coral Hills</t>
  </si>
  <si>
    <t>Crofton</t>
  </si>
  <si>
    <t>Cumberland</t>
  </si>
  <si>
    <t>District Heights</t>
  </si>
  <si>
    <t>Dundalk</t>
  </si>
  <si>
    <t>East Riverdale</t>
  </si>
  <si>
    <t>Easton</t>
  </si>
  <si>
    <t>Edgemere</t>
  </si>
  <si>
    <t>Edgewood</t>
  </si>
  <si>
    <t>Eldersburg</t>
  </si>
  <si>
    <t>Elkridge</t>
  </si>
  <si>
    <t>Elkton</t>
  </si>
  <si>
    <t>Ellicott City</t>
  </si>
  <si>
    <t>Fairland</t>
  </si>
  <si>
    <t>Forest Hill</t>
  </si>
  <si>
    <t>Fort Meade</t>
  </si>
  <si>
    <t>Fort Washington</t>
  </si>
  <si>
    <t>Frederick</t>
  </si>
  <si>
    <t>Fredrick</t>
  </si>
  <si>
    <t>Friendly</t>
  </si>
  <si>
    <t>Gaithersburg</t>
  </si>
  <si>
    <t>Germantown</t>
  </si>
  <si>
    <t>Glen Burnie</t>
  </si>
  <si>
    <t>Glenn Dale</t>
  </si>
  <si>
    <t>Greater Landover</t>
  </si>
  <si>
    <t>Greater Upper Marlboro</t>
  </si>
  <si>
    <t>Green Haven</t>
  </si>
  <si>
    <t>Greenbelt</t>
  </si>
  <si>
    <t>Hagerstown</t>
  </si>
  <si>
    <t>Hanover</t>
  </si>
  <si>
    <t>Harmans</t>
  </si>
  <si>
    <t>Havre de Grace</t>
  </si>
  <si>
    <t>Hillandale</t>
  </si>
  <si>
    <t>Hillcrest Heights</t>
  </si>
  <si>
    <t>Hunt Valley</t>
  </si>
  <si>
    <t>Hurlock</t>
  </si>
  <si>
    <t>Hyattsville</t>
  </si>
  <si>
    <t>Ijamsville</t>
  </si>
  <si>
    <t>Jessup</t>
  </si>
  <si>
    <t>Joppatowne</t>
  </si>
  <si>
    <t>Lake Shore</t>
  </si>
  <si>
    <t>Langley Park</t>
  </si>
  <si>
    <t>Lanham</t>
  </si>
  <si>
    <t>Lanham-Seabrook</t>
  </si>
  <si>
    <t>Lansdowne-Baltimore Highlands</t>
  </si>
  <si>
    <t>Lexington Park</t>
  </si>
  <si>
    <t>Lochearn</t>
  </si>
  <si>
    <t>Lutherville-Timonium</t>
  </si>
  <si>
    <t>Marriottsville</t>
  </si>
  <si>
    <t>Maryland City</t>
  </si>
  <si>
    <t>Mays Chapel</t>
  </si>
  <si>
    <t>Middle River</t>
  </si>
  <si>
    <t>Milford Mill</t>
  </si>
  <si>
    <t>Millersville</t>
  </si>
  <si>
    <t>Mitchellville</t>
  </si>
  <si>
    <t>Montgomery Village</t>
  </si>
  <si>
    <t>National Harbor</t>
  </si>
  <si>
    <t>New Carrollton</t>
  </si>
  <si>
    <t>North Bethesda</t>
  </si>
  <si>
    <t>North Laurel</t>
  </si>
  <si>
    <t>North Potomac</t>
  </si>
  <si>
    <t>Odenton</t>
  </si>
  <si>
    <t>Overlea</t>
  </si>
  <si>
    <t>Owings Mills</t>
  </si>
  <si>
    <t>Oxon Hill-Glassmanor</t>
  </si>
  <si>
    <t>Parkville</t>
  </si>
  <si>
    <t>Parole</t>
  </si>
  <si>
    <t>Perry Hall</t>
  </si>
  <si>
    <t>Pikesville</t>
  </si>
  <si>
    <t>Poolesville</t>
  </si>
  <si>
    <t>Potomac</t>
  </si>
  <si>
    <t>Randallstown</t>
  </si>
  <si>
    <t>Redland</t>
  </si>
  <si>
    <t>Reisterstown</t>
  </si>
  <si>
    <t>Rockville</t>
  </si>
  <si>
    <t>Rosaryville</t>
  </si>
  <si>
    <t>Rosedale</t>
  </si>
  <si>
    <t>Sandy Spring</t>
  </si>
  <si>
    <t>Savage Guilford</t>
  </si>
  <si>
    <t>Severn</t>
  </si>
  <si>
    <t>Severna Park</t>
  </si>
  <si>
    <t>Silver Spring</t>
  </si>
  <si>
    <t>Snow Hill</t>
  </si>
  <si>
    <t>South Laurel</t>
  </si>
  <si>
    <t>Suitland-Silver Hill</t>
  </si>
  <si>
    <t>Takoma Park</t>
  </si>
  <si>
    <t>Temple Hill</t>
  </si>
  <si>
    <t>Thurmont</t>
  </si>
  <si>
    <t>Timonium</t>
  </si>
  <si>
    <t>Towson</t>
  </si>
  <si>
    <t>Upper Marlboro</t>
  </si>
  <si>
    <t>Waldorf</t>
  </si>
  <si>
    <t>Walker Mill</t>
  </si>
  <si>
    <t>Washington Grove</t>
  </si>
  <si>
    <t>Wheaton-Glenmont</t>
  </si>
  <si>
    <t>White Oak</t>
  </si>
  <si>
    <t>Windsor Mill</t>
  </si>
  <si>
    <t>Woodlawn</t>
  </si>
  <si>
    <t>Abington</t>
  </si>
  <si>
    <t>Agawam</t>
  </si>
  <si>
    <t>Amherst Center</t>
  </si>
  <si>
    <t>Arlington</t>
  </si>
  <si>
    <t>Athol</t>
  </si>
  <si>
    <t>Attleboro</t>
  </si>
  <si>
    <t>Barnstable Town</t>
  </si>
  <si>
    <t>Baxboro</t>
  </si>
  <si>
    <t>Becket</t>
  </si>
  <si>
    <t>Beverly</t>
  </si>
  <si>
    <t>Billerica</t>
  </si>
  <si>
    <t>Boylston</t>
  </si>
  <si>
    <t>Brockton</t>
  </si>
  <si>
    <t>Brookline</t>
  </si>
  <si>
    <t>Charlestown</t>
  </si>
  <si>
    <t>Chelsea</t>
  </si>
  <si>
    <t>Chicopee</t>
  </si>
  <si>
    <t>Danvers</t>
  </si>
  <si>
    <t>Dedham</t>
  </si>
  <si>
    <t>Devens</t>
  </si>
  <si>
    <t>Devenscrest</t>
  </si>
  <si>
    <t>Duxbury</t>
  </si>
  <si>
    <t>Easthampton</t>
  </si>
  <si>
    <t>Everett</t>
  </si>
  <si>
    <t>Fairhaven</t>
  </si>
  <si>
    <t>Fall River</t>
  </si>
  <si>
    <t>Fitchburg</t>
  </si>
  <si>
    <t>Framingham</t>
  </si>
  <si>
    <t>Gardner</t>
  </si>
  <si>
    <t>Great Barrington</t>
  </si>
  <si>
    <t>Hadley</t>
  </si>
  <si>
    <t>Hingham</t>
  </si>
  <si>
    <t>Holbrook</t>
  </si>
  <si>
    <t>Holliston</t>
  </si>
  <si>
    <t>Holyoke</t>
  </si>
  <si>
    <t>Hopedale</t>
  </si>
  <si>
    <t>Housatonic</t>
  </si>
  <si>
    <t>Hubbardston</t>
  </si>
  <si>
    <t>Hull</t>
  </si>
  <si>
    <t>Hyannis</t>
  </si>
  <si>
    <t>Jamaica Plain</t>
  </si>
  <si>
    <t>Lee</t>
  </si>
  <si>
    <t>Lenox</t>
  </si>
  <si>
    <t>Longmeadow</t>
  </si>
  <si>
    <t>Lowell</t>
  </si>
  <si>
    <t>Lynn</t>
  </si>
  <si>
    <t>Lynnfield</t>
  </si>
  <si>
    <t>Malden</t>
  </si>
  <si>
    <t>Marblehead</t>
  </si>
  <si>
    <t>Marshfield</t>
  </si>
  <si>
    <t>Massachusetts</t>
  </si>
  <si>
    <t>Maynard</t>
  </si>
  <si>
    <t>Medfield</t>
  </si>
  <si>
    <t>Medford</t>
  </si>
  <si>
    <t>Medway</t>
  </si>
  <si>
    <t>Melrose</t>
  </si>
  <si>
    <t>Methuen</t>
  </si>
  <si>
    <t>Middleboro</t>
  </si>
  <si>
    <t>Monson</t>
  </si>
  <si>
    <t>Montague</t>
  </si>
  <si>
    <t>Nantucket</t>
  </si>
  <si>
    <t>Natick</t>
  </si>
  <si>
    <t>Needham</t>
  </si>
  <si>
    <t>New Bedford</t>
  </si>
  <si>
    <t>Newburyport</t>
  </si>
  <si>
    <t>North Adams</t>
  </si>
  <si>
    <t>North Andover</t>
  </si>
  <si>
    <t>North Attleborough Center</t>
  </si>
  <si>
    <t>North Easton</t>
  </si>
  <si>
    <t>Northborough</t>
  </si>
  <si>
    <t>Norwood</t>
  </si>
  <si>
    <t>Orleans</t>
  </si>
  <si>
    <t>Peabody</t>
  </si>
  <si>
    <t>Pepperell</t>
  </si>
  <si>
    <t>Pittsfield</t>
  </si>
  <si>
    <t>Provincetown</t>
  </si>
  <si>
    <t>Randolph</t>
  </si>
  <si>
    <t>Rehoboth</t>
  </si>
  <si>
    <t>Revere</t>
  </si>
  <si>
    <t>Rockland</t>
  </si>
  <si>
    <t>Roslindale</t>
  </si>
  <si>
    <t>Salem</t>
  </si>
  <si>
    <t>Saugus</t>
  </si>
  <si>
    <t>Scituate</t>
  </si>
  <si>
    <t>Seekonk</t>
  </si>
  <si>
    <t>Shelburne Falls</t>
  </si>
  <si>
    <t>Sherborn</t>
  </si>
  <si>
    <t>Somerville</t>
  </si>
  <si>
    <t>South Boston</t>
  </si>
  <si>
    <t>South Deerfield</t>
  </si>
  <si>
    <t>South Hadley</t>
  </si>
  <si>
    <t>South Lee</t>
  </si>
  <si>
    <t>South Yarmouth</t>
  </si>
  <si>
    <t>Southborough</t>
  </si>
  <si>
    <t>Southbridge</t>
  </si>
  <si>
    <t>Stoneham</t>
  </si>
  <si>
    <t>Sturbridge</t>
  </si>
  <si>
    <t>Swampscott</t>
  </si>
  <si>
    <t>Tewksbury</t>
  </si>
  <si>
    <t>Three Rivers</t>
  </si>
  <si>
    <t>Upton</t>
  </si>
  <si>
    <t>Vineyard Haven</t>
  </si>
  <si>
    <t>Waltham</t>
  </si>
  <si>
    <t>Ware</t>
  </si>
  <si>
    <t>Wareham</t>
  </si>
  <si>
    <t>Wayland</t>
  </si>
  <si>
    <t>Webster</t>
  </si>
  <si>
    <t>Wellesley</t>
  </si>
  <si>
    <t>Wellesley Hills</t>
  </si>
  <si>
    <t>West Concord</t>
  </si>
  <si>
    <t>West Roxbury</t>
  </si>
  <si>
    <t>West Springfield</t>
  </si>
  <si>
    <t>West Yarmouth</t>
  </si>
  <si>
    <t>Westborough</t>
  </si>
  <si>
    <t>Westfield</t>
  </si>
  <si>
    <t>Westford</t>
  </si>
  <si>
    <t>Wilbraham</t>
  </si>
  <si>
    <t>Winthrop</t>
  </si>
  <si>
    <t>Woburn</t>
  </si>
  <si>
    <t>Yarmouthport</t>
  </si>
  <si>
    <t>Adrian</t>
  </si>
  <si>
    <t>Allegan</t>
  </si>
  <si>
    <t>Allen Park</t>
  </si>
  <si>
    <t>Alpena</t>
  </si>
  <si>
    <t>Ann Arbor</t>
  </si>
  <si>
    <t>Attica</t>
  </si>
  <si>
    <t>Auburn Hills</t>
  </si>
  <si>
    <t>Battle Creek</t>
  </si>
  <si>
    <t>Bay City</t>
  </si>
  <si>
    <t>Beecher</t>
  </si>
  <si>
    <t>Benton Harbor</t>
  </si>
  <si>
    <t>Berkley</t>
  </si>
  <si>
    <t>Big Rapids</t>
  </si>
  <si>
    <t>Bloomfield Hills</t>
  </si>
  <si>
    <t>Bloomfield Township</t>
  </si>
  <si>
    <t>Boyne City</t>
  </si>
  <si>
    <t>Burt</t>
  </si>
  <si>
    <t>Burton</t>
  </si>
  <si>
    <t>Cadillac</t>
  </si>
  <si>
    <t>Charlotte</t>
  </si>
  <si>
    <t>Clawson</t>
  </si>
  <si>
    <t>Comstock Park</t>
  </si>
  <si>
    <t>Coopersville</t>
  </si>
  <si>
    <t>Cornell</t>
  </si>
  <si>
    <t>Cutlerville</t>
  </si>
  <si>
    <t>Davisburg</t>
  </si>
  <si>
    <t>Dearborn</t>
  </si>
  <si>
    <t>Dearborn Heights</t>
  </si>
  <si>
    <t>Delton</t>
  </si>
  <si>
    <t>Detroit</t>
  </si>
  <si>
    <t>Dexter</t>
  </si>
  <si>
    <t>Dowagiac</t>
  </si>
  <si>
    <t>East Grand Rapids</t>
  </si>
  <si>
    <t>East Lansing</t>
  </si>
  <si>
    <t>Eastpointe</t>
  </si>
  <si>
    <t>Ecorse</t>
  </si>
  <si>
    <t>Escanaba</t>
  </si>
  <si>
    <t>Evart</t>
  </si>
  <si>
    <t>Fair Haven</t>
  </si>
  <si>
    <t>Fairgrove</t>
  </si>
  <si>
    <t>Farmington Hills</t>
  </si>
  <si>
    <t>Fenton</t>
  </si>
  <si>
    <t>Flint</t>
  </si>
  <si>
    <t>Forest Hills</t>
  </si>
  <si>
    <t>Fowlerville</t>
  </si>
  <si>
    <t>Frankenmuth</t>
  </si>
  <si>
    <t>Fraser</t>
  </si>
  <si>
    <t>Fruitport</t>
  </si>
  <si>
    <t>Goodrich</t>
  </si>
  <si>
    <t>Grand Blanc</t>
  </si>
  <si>
    <t>Grand Haven</t>
  </si>
  <si>
    <t>Grand Rapids</t>
  </si>
  <si>
    <t>Grandville</t>
  </si>
  <si>
    <t>Grosse Ile</t>
  </si>
  <si>
    <t>Grosse Pointe Farms</t>
  </si>
  <si>
    <t>Grosse Pointe Park</t>
  </si>
  <si>
    <t>Grosse Pointe Woods</t>
  </si>
  <si>
    <t>Gwinn</t>
  </si>
  <si>
    <t>Hamtramck</t>
  </si>
  <si>
    <t>Hancock</t>
  </si>
  <si>
    <t>Harper Woods</t>
  </si>
  <si>
    <t>Haslett</t>
  </si>
  <si>
    <t>Hazel Park</t>
  </si>
  <si>
    <t>Holland</t>
  </si>
  <si>
    <t>Holt</t>
  </si>
  <si>
    <t>Houghton</t>
  </si>
  <si>
    <t>Hudsonville</t>
  </si>
  <si>
    <t>Huntington Woods</t>
  </si>
  <si>
    <t>Imlay</t>
  </si>
  <si>
    <t>Inkster</t>
  </si>
  <si>
    <t>Jackon</t>
  </si>
  <si>
    <t>Jenison</t>
  </si>
  <si>
    <t>Kalamazoo</t>
  </si>
  <si>
    <t>Kalkaska</t>
  </si>
  <si>
    <t>Kentwood</t>
  </si>
  <si>
    <t>Kingsford</t>
  </si>
  <si>
    <t>Lapeer</t>
  </si>
  <si>
    <t>Lincoln Park</t>
  </si>
  <si>
    <t>Litchfield</t>
  </si>
  <si>
    <t>Livonia</t>
  </si>
  <si>
    <t>Ludington</t>
  </si>
  <si>
    <t>Madison Heights</t>
  </si>
  <si>
    <t>Manistee</t>
  </si>
  <si>
    <t>Marquette</t>
  </si>
  <si>
    <t>Melvindale</t>
  </si>
  <si>
    <t>Midland</t>
  </si>
  <si>
    <t>Mount Clemens</t>
  </si>
  <si>
    <t>Mount Morris</t>
  </si>
  <si>
    <t>Mount Pleasant</t>
  </si>
  <si>
    <t>Mt. Pleasant</t>
  </si>
  <si>
    <t>Muskegon</t>
  </si>
  <si>
    <t>Muskegon Heights</t>
  </si>
  <si>
    <t>New Hudson</t>
  </si>
  <si>
    <t>Newaygo</t>
  </si>
  <si>
    <t>Northview</t>
  </si>
  <si>
    <t>Northville</t>
  </si>
  <si>
    <t>Norton Shores</t>
  </si>
  <si>
    <t>Novi</t>
  </si>
  <si>
    <t>Okemos</t>
  </si>
  <si>
    <t>Oscoda</t>
  </si>
  <si>
    <t>Owosso</t>
  </si>
  <si>
    <t>Petoskey</t>
  </si>
  <si>
    <t>Pinckney</t>
  </si>
  <si>
    <t>Plymouth Township</t>
  </si>
  <si>
    <t>Port Huron</t>
  </si>
  <si>
    <t>Redford</t>
  </si>
  <si>
    <t>Reese</t>
  </si>
  <si>
    <t>River Rouge</t>
  </si>
  <si>
    <t>Rochester Hills</t>
  </si>
  <si>
    <t>Romeo</t>
  </si>
  <si>
    <t>Romulus</t>
  </si>
  <si>
    <t>Saginaw</t>
  </si>
  <si>
    <t>Saginaw Township North</t>
  </si>
  <si>
    <t>Saginaw Township South</t>
  </si>
  <si>
    <t>Saint Clair Shores</t>
  </si>
  <si>
    <t>Saint Louis</t>
  </si>
  <si>
    <t>Saline</t>
  </si>
  <si>
    <t>Saugatuck</t>
  </si>
  <si>
    <t>Sault Sainte Marie</t>
  </si>
  <si>
    <t>Schoolcraft</t>
  </si>
  <si>
    <t>Shelby</t>
  </si>
  <si>
    <t>Southfield</t>
  </si>
  <si>
    <t>Southgate</t>
  </si>
  <si>
    <t>Sterling Heights</t>
  </si>
  <si>
    <t>Sturgis</t>
  </si>
  <si>
    <t>Taylor</t>
  </si>
  <si>
    <t>Traverse City</t>
  </si>
  <si>
    <t>Walker</t>
  </si>
  <si>
    <t>Walled Lake</t>
  </si>
  <si>
    <t>Warren</t>
  </si>
  <si>
    <t>Waverly</t>
  </si>
  <si>
    <t>Wayne</t>
  </si>
  <si>
    <t>West Bloomfield Township</t>
  </si>
  <si>
    <t>Westland</t>
  </si>
  <si>
    <t>White Lake</t>
  </si>
  <si>
    <t>Whitmore Lake</t>
  </si>
  <si>
    <t>Williamston</t>
  </si>
  <si>
    <t>Wixom</t>
  </si>
  <si>
    <t>Woodhaven</t>
  </si>
  <si>
    <t>Wyandotte</t>
  </si>
  <si>
    <t>Wyoming</t>
  </si>
  <si>
    <t>Ypsilanti</t>
  </si>
  <si>
    <t>Albert Lea</t>
  </si>
  <si>
    <t>Alger</t>
  </si>
  <si>
    <t>Annandale</t>
  </si>
  <si>
    <t>Anoka</t>
  </si>
  <si>
    <t>Austin</t>
  </si>
  <si>
    <t>Baxter</t>
  </si>
  <si>
    <t>Bemidji</t>
  </si>
  <si>
    <t>Blaine</t>
  </si>
  <si>
    <t>Blomkest</t>
  </si>
  <si>
    <t>Blue Earth</t>
  </si>
  <si>
    <t>Brainerd</t>
  </si>
  <si>
    <t>Brooklyn Center</t>
  </si>
  <si>
    <t>Burnsville</t>
  </si>
  <si>
    <t>Champlin</t>
  </si>
  <si>
    <t>Chanhassen</t>
  </si>
  <si>
    <t>Chaska</t>
  </si>
  <si>
    <t>Chatfield</t>
  </si>
  <si>
    <t>Circle Pines</t>
  </si>
  <si>
    <t>Cloquet</t>
  </si>
  <si>
    <t>Cokato</t>
  </si>
  <si>
    <t>Columbia Heights</t>
  </si>
  <si>
    <t>Coon Rapids</t>
  </si>
  <si>
    <t>Cottage Grove</t>
  </si>
  <si>
    <t>Crystal</t>
  </si>
  <si>
    <t>Eagan</t>
  </si>
  <si>
    <t>East Bethel</t>
  </si>
  <si>
    <t>Eden Prairie</t>
  </si>
  <si>
    <t>Edina</t>
  </si>
  <si>
    <t>Elk River</t>
  </si>
  <si>
    <t>Fairmont</t>
  </si>
  <si>
    <t>Faribault</t>
  </si>
  <si>
    <t>Fergus Falls</t>
  </si>
  <si>
    <t>Frazee</t>
  </si>
  <si>
    <t>Fridley</t>
  </si>
  <si>
    <t>Golden Valley</t>
  </si>
  <si>
    <t>Ham Lake</t>
  </si>
  <si>
    <t>Hamel</t>
  </si>
  <si>
    <t>Hibbing</t>
  </si>
  <si>
    <t>Hopkins</t>
  </si>
  <si>
    <t>Houston</t>
  </si>
  <si>
    <t>Inver Grove Heights</t>
  </si>
  <si>
    <t>Isanti</t>
  </si>
  <si>
    <t>LaCrescent</t>
  </si>
  <si>
    <t>Le Sueur</t>
  </si>
  <si>
    <t>Lino Lakes</t>
  </si>
  <si>
    <t>Mankato</t>
  </si>
  <si>
    <t>Maple Grove</t>
  </si>
  <si>
    <t>Maplewood</t>
  </si>
  <si>
    <t>Mendota Heights</t>
  </si>
  <si>
    <t>Minnetonka</t>
  </si>
  <si>
    <t>Moorhead</t>
  </si>
  <si>
    <t>Mounds View</t>
  </si>
  <si>
    <t>New Brighton</t>
  </si>
  <si>
    <t>New Hope</t>
  </si>
  <si>
    <t>New Ulm</t>
  </si>
  <si>
    <t>North Mankato</t>
  </si>
  <si>
    <t>North Saint Paul</t>
  </si>
  <si>
    <t>Onamia</t>
  </si>
  <si>
    <t>Owatonna</t>
  </si>
  <si>
    <t>Pequot Lakes</t>
  </si>
  <si>
    <t>Prior Lake</t>
  </si>
  <si>
    <t>Red Wing</t>
  </si>
  <si>
    <t>Renville</t>
  </si>
  <si>
    <t>Richfield</t>
  </si>
  <si>
    <t>Robbinsdale</t>
  </si>
  <si>
    <t>Rosemount</t>
  </si>
  <si>
    <t>Royalton</t>
  </si>
  <si>
    <t>Saint Louis Park</t>
  </si>
  <si>
    <t>Saint Michael</t>
  </si>
  <si>
    <t>Saint Paul</t>
  </si>
  <si>
    <t>Saint Peter</t>
  </si>
  <si>
    <t>Sauk Rapids</t>
  </si>
  <si>
    <t>Savage</t>
  </si>
  <si>
    <t>Shakopee</t>
  </si>
  <si>
    <t>Shoreview</t>
  </si>
  <si>
    <t>South Saint Paul</t>
  </si>
  <si>
    <t>St. Paul</t>
  </si>
  <si>
    <t>Stewartville</t>
  </si>
  <si>
    <t>Stillwater</t>
  </si>
  <si>
    <t>Vadnais Heights</t>
  </si>
  <si>
    <t>Waconia</t>
  </si>
  <si>
    <t>Wadena</t>
  </si>
  <si>
    <t>West Saint Paul</t>
  </si>
  <si>
    <t>White Bear Lake</t>
  </si>
  <si>
    <t>Willmar</t>
  </si>
  <si>
    <t>Winona</t>
  </si>
  <si>
    <t>Worthington</t>
  </si>
  <si>
    <t>Bay Saint Louis</t>
  </si>
  <si>
    <t>Biloxi</t>
  </si>
  <si>
    <t>Brookhaven</t>
  </si>
  <si>
    <t>Byhalia</t>
  </si>
  <si>
    <t>Byram</t>
  </si>
  <si>
    <t>Clarksdale</t>
  </si>
  <si>
    <t>Corinth</t>
  </si>
  <si>
    <t>Diamondhead</t>
  </si>
  <si>
    <t>Gautier</t>
  </si>
  <si>
    <t>Hattiesburg</t>
  </si>
  <si>
    <t>Hernando</t>
  </si>
  <si>
    <t>Horn Lake</t>
  </si>
  <si>
    <t>Lucedale</t>
  </si>
  <si>
    <t>MacComb</t>
  </si>
  <si>
    <t>Moselle</t>
  </si>
  <si>
    <t>Moss Point</t>
  </si>
  <si>
    <t>Natchez</t>
  </si>
  <si>
    <t>Ocean Springs</t>
  </si>
  <si>
    <t>Olive Branch</t>
  </si>
  <si>
    <t>Orange Grove</t>
  </si>
  <si>
    <t>Pascagoula</t>
  </si>
  <si>
    <t>Pearl</t>
  </si>
  <si>
    <t>Pelahatchie</t>
  </si>
  <si>
    <t>Picayune</t>
  </si>
  <si>
    <t>Ridgeland</t>
  </si>
  <si>
    <t>Senatobia</t>
  </si>
  <si>
    <t>Southaven</t>
  </si>
  <si>
    <t>Southhaven</t>
  </si>
  <si>
    <t>Starkville</t>
  </si>
  <si>
    <t>Tupelo</t>
  </si>
  <si>
    <t>Utica</t>
  </si>
  <si>
    <t>Vicksburg</t>
  </si>
  <si>
    <t>Yazoo City</t>
  </si>
  <si>
    <t>Affton</t>
  </si>
  <si>
    <t>Ballwin</t>
  </si>
  <si>
    <t>Belgique</t>
  </si>
  <si>
    <t>Bellefontaine Neighbors</t>
  </si>
  <si>
    <t>Belton</t>
  </si>
  <si>
    <t>Blue Springs</t>
  </si>
  <si>
    <t>Branson</t>
  </si>
  <si>
    <t>Bridgeton</t>
  </si>
  <si>
    <t>California</t>
  </si>
  <si>
    <t>Camdenton</t>
  </si>
  <si>
    <t>Cape Girardeau</t>
  </si>
  <si>
    <t>Chaffee</t>
  </si>
  <si>
    <t>Chillicothe</t>
  </si>
  <si>
    <t>Clayton</t>
  </si>
  <si>
    <t>Clever</t>
  </si>
  <si>
    <t>Creve Coeur</t>
  </si>
  <si>
    <t>Desloge</t>
  </si>
  <si>
    <t>Earth City</t>
  </si>
  <si>
    <t>Excelsior Springs</t>
  </si>
  <si>
    <t>Ferguson</t>
  </si>
  <si>
    <t>Florissant</t>
  </si>
  <si>
    <t>Forsyth</t>
  </si>
  <si>
    <t>Fort Leonard Wood</t>
  </si>
  <si>
    <t>Fulton</t>
  </si>
  <si>
    <t>Gladstone</t>
  </si>
  <si>
    <t>Grain Valley</t>
  </si>
  <si>
    <t>Grandview</t>
  </si>
  <si>
    <t>Gravois Mills</t>
  </si>
  <si>
    <t>Hannibal</t>
  </si>
  <si>
    <t>Harrisonville</t>
  </si>
  <si>
    <t>Hazelwood</t>
  </si>
  <si>
    <t>High Ridge</t>
  </si>
  <si>
    <t>Jefferson City</t>
  </si>
  <si>
    <t>Joplin</t>
  </si>
  <si>
    <t>Kennett</t>
  </si>
  <si>
    <t>Kirksville</t>
  </si>
  <si>
    <t>Kirkwood</t>
  </si>
  <si>
    <t>Kissee Mills</t>
  </si>
  <si>
    <t>Lamar</t>
  </si>
  <si>
    <t>Lees Summit</t>
  </si>
  <si>
    <t>Lemay</t>
  </si>
  <si>
    <t>Lone Jack</t>
  </si>
  <si>
    <t>Maryland Heights</t>
  </si>
  <si>
    <t>Mehlville</t>
  </si>
  <si>
    <t>Moberly</t>
  </si>
  <si>
    <t>Murphy</t>
  </si>
  <si>
    <t>Nixa</t>
  </si>
  <si>
    <t>Oakville</t>
  </si>
  <si>
    <t>Overland</t>
  </si>
  <si>
    <t>Pacific</t>
  </si>
  <si>
    <t>Park Hills</t>
  </si>
  <si>
    <t>Peculiar</t>
  </si>
  <si>
    <t>Poplar Bluff</t>
  </si>
  <si>
    <t>Raytown</t>
  </si>
  <si>
    <t>Rolla</t>
  </si>
  <si>
    <t>Saint Ann</t>
  </si>
  <si>
    <t>Saint Clair</t>
  </si>
  <si>
    <t>Saint Joseph</t>
  </si>
  <si>
    <t>Saint Peters</t>
  </si>
  <si>
    <t>Sappington</t>
  </si>
  <si>
    <t>Sedalia</t>
  </si>
  <si>
    <t>Sikeston</t>
  </si>
  <si>
    <t>Spanish Lake</t>
  </si>
  <si>
    <t>St. Louis</t>
  </si>
  <si>
    <t>Steelville</t>
  </si>
  <si>
    <t>Sunrise Beach</t>
  </si>
  <si>
    <t>Town and Country</t>
  </si>
  <si>
    <t>Trimble</t>
  </si>
  <si>
    <t>University City</t>
  </si>
  <si>
    <t>Warrensburg</t>
  </si>
  <si>
    <t>Webb City</t>
  </si>
  <si>
    <t>Webster Groves</t>
  </si>
  <si>
    <t>Wentzville</t>
  </si>
  <si>
    <t>West Plains</t>
  </si>
  <si>
    <t>Wildwood</t>
  </si>
  <si>
    <t>Anaconda-Deer Lodge County</t>
  </si>
  <si>
    <t>Arlee</t>
  </si>
  <si>
    <t>Belgrade</t>
  </si>
  <si>
    <t>Billings</t>
  </si>
  <si>
    <t>Bozeman</t>
  </si>
  <si>
    <t>Butte</t>
  </si>
  <si>
    <t>Butte-Silver Bow</t>
  </si>
  <si>
    <t>Great Falls</t>
  </si>
  <si>
    <t>Havre</t>
  </si>
  <si>
    <t>Helena Valley Southeast</t>
  </si>
  <si>
    <t>Helena Valley West Central</t>
  </si>
  <si>
    <t>Kalispell</t>
  </si>
  <si>
    <t>Lame Deer</t>
  </si>
  <si>
    <t>Lewistown</t>
  </si>
  <si>
    <t>Malmstrom Air Force Base</t>
  </si>
  <si>
    <t>Miles City</t>
  </si>
  <si>
    <t>Missoula</t>
  </si>
  <si>
    <t>Orchard Homes</t>
  </si>
  <si>
    <t>Pablo</t>
  </si>
  <si>
    <t>Polson</t>
  </si>
  <si>
    <t>Roberts</t>
  </si>
  <si>
    <t>Ryegate</t>
  </si>
  <si>
    <t>Sidney</t>
  </si>
  <si>
    <t>Stevensville</t>
  </si>
  <si>
    <t>Whitefish</t>
  </si>
  <si>
    <t>Beatrice</t>
  </si>
  <si>
    <t>Bellevue</t>
  </si>
  <si>
    <t>Central City</t>
  </si>
  <si>
    <t>Cozad</t>
  </si>
  <si>
    <t>Creighton</t>
  </si>
  <si>
    <t>Gering</t>
  </si>
  <si>
    <t>Grand Island</t>
  </si>
  <si>
    <t>Keamey</t>
  </si>
  <si>
    <t>Kearney</t>
  </si>
  <si>
    <t>La Vista</t>
  </si>
  <si>
    <t>McCook</t>
  </si>
  <si>
    <t>Norfolk</t>
  </si>
  <si>
    <t>North Platte</t>
  </si>
  <si>
    <t>Offutt Air Force Base West</t>
  </si>
  <si>
    <t>Ogallala</t>
  </si>
  <si>
    <t>Omaha</t>
  </si>
  <si>
    <t>Papillion</t>
  </si>
  <si>
    <t>Scottsbluff</t>
  </si>
  <si>
    <t>South Sioux City</t>
  </si>
  <si>
    <t>Boulder City</t>
  </si>
  <si>
    <t>Carson City</t>
  </si>
  <si>
    <t>Elko</t>
  </si>
  <si>
    <t>Goldfield</t>
  </si>
  <si>
    <t>Las Vegas</t>
  </si>
  <si>
    <t>Laughlin</t>
  </si>
  <si>
    <t>Lovelock</t>
  </si>
  <si>
    <t>Mesquite</t>
  </si>
  <si>
    <t>Nellis Air Force Base</t>
  </si>
  <si>
    <t>North Las Vegas</t>
  </si>
  <si>
    <t>Pahrump</t>
  </si>
  <si>
    <t>Reno</t>
  </si>
  <si>
    <t>Sunrise Manor</t>
  </si>
  <si>
    <t>Winnemucca</t>
  </si>
  <si>
    <t>Akron</t>
  </si>
  <si>
    <t>Alledonia</t>
  </si>
  <si>
    <t>Alliance</t>
  </si>
  <si>
    <t>Amherst</t>
  </si>
  <si>
    <t>Apple Creek</t>
  </si>
  <si>
    <t>Archbold</t>
  </si>
  <si>
    <t>Ashtabula</t>
  </si>
  <si>
    <t>Austintown</t>
  </si>
  <si>
    <t>Avon Lake</t>
  </si>
  <si>
    <t>Barberton</t>
  </si>
  <si>
    <t>Bay Village</t>
  </si>
  <si>
    <t>Beachwood</t>
  </si>
  <si>
    <t>Beavercreek</t>
  </si>
  <si>
    <t>Bedford Heights</t>
  </si>
  <si>
    <t>Bellaire</t>
  </si>
  <si>
    <t>Bellefontaine</t>
  </si>
  <si>
    <t>Bexley</t>
  </si>
  <si>
    <t>Blacklick</t>
  </si>
  <si>
    <t>Blacklick Estates</t>
  </si>
  <si>
    <t>Blanchester</t>
  </si>
  <si>
    <t>Blue Ash</t>
  </si>
  <si>
    <t>Boardman</t>
  </si>
  <si>
    <t>Brecksville</t>
  </si>
  <si>
    <t>Bridgetown North</t>
  </si>
  <si>
    <t>Bristolville</t>
  </si>
  <si>
    <t>Broadview Heights</t>
  </si>
  <si>
    <t>Brook Park</t>
  </si>
  <si>
    <t>Brooklyn</t>
  </si>
  <si>
    <t>Bryan</t>
  </si>
  <si>
    <t>Bucyrus</t>
  </si>
  <si>
    <t>Canal Winchester</t>
  </si>
  <si>
    <t>Celina</t>
  </si>
  <si>
    <t>Centerville</t>
  </si>
  <si>
    <t>Chagrin Falls</t>
  </si>
  <si>
    <t>Chardon</t>
  </si>
  <si>
    <t>Chippewa Lake</t>
  </si>
  <si>
    <t>Cincinnati</t>
  </si>
  <si>
    <t>Circleville</t>
  </si>
  <si>
    <t>Cleveland Heights</t>
  </si>
  <si>
    <t>Conneaut</t>
  </si>
  <si>
    <t>Coshocton</t>
  </si>
  <si>
    <t>Cuyahoga Falls</t>
  </si>
  <si>
    <t>Dayton</t>
  </si>
  <si>
    <t>Defiance</t>
  </si>
  <si>
    <t>Delaware</t>
  </si>
  <si>
    <t>East Cleveland</t>
  </si>
  <si>
    <t>East Liverpool</t>
  </si>
  <si>
    <t>Eastlake</t>
  </si>
  <si>
    <t>Elyria</t>
  </si>
  <si>
    <t>Euclid</t>
  </si>
  <si>
    <t>Fairborn</t>
  </si>
  <si>
    <t>Fairview Park</t>
  </si>
  <si>
    <t>Findlay</t>
  </si>
  <si>
    <t>Finneytown</t>
  </si>
  <si>
    <t>Fort MacKinley</t>
  </si>
  <si>
    <t>Fostoria</t>
  </si>
  <si>
    <t>Gahanna</t>
  </si>
  <si>
    <t>Galion</t>
  </si>
  <si>
    <t>Garfield Heights</t>
  </si>
  <si>
    <t>Girard</t>
  </si>
  <si>
    <t>Glenwillow</t>
  </si>
  <si>
    <t>Green</t>
  </si>
  <si>
    <t>Grove City</t>
  </si>
  <si>
    <t>Hilliard</t>
  </si>
  <si>
    <t>Hiram</t>
  </si>
  <si>
    <t>Huber Heights</t>
  </si>
  <si>
    <t>Ironton</t>
  </si>
  <si>
    <t>Kent</t>
  </si>
  <si>
    <t>Kidron</t>
  </si>
  <si>
    <t>Lewis Center</t>
  </si>
  <si>
    <t>Lima</t>
  </si>
  <si>
    <t>Lincoln Village</t>
  </si>
  <si>
    <t>Lorain</t>
  </si>
  <si>
    <t>Lyndhurst</t>
  </si>
  <si>
    <t>Maineville</t>
  </si>
  <si>
    <t>Maple Heights</t>
  </si>
  <si>
    <t>Mason</t>
  </si>
  <si>
    <t>Massillon</t>
  </si>
  <si>
    <t>Maumee</t>
  </si>
  <si>
    <t>Mayfield Heights</t>
  </si>
  <si>
    <t>Medina</t>
  </si>
  <si>
    <t>Mentor</t>
  </si>
  <si>
    <t>Miamisburg</t>
  </si>
  <si>
    <t>Middleburg Heights</t>
  </si>
  <si>
    <t>Millbury</t>
  </si>
  <si>
    <t>Mineral City</t>
  </si>
  <si>
    <t>Mount Gilead</t>
  </si>
  <si>
    <t>Nelsonville</t>
  </si>
  <si>
    <t>New Philadelphia</t>
  </si>
  <si>
    <t>North Canton</t>
  </si>
  <si>
    <t>North College Hill</t>
  </si>
  <si>
    <t>North Lewisburg</t>
  </si>
  <si>
    <t>North Olmsted</t>
  </si>
  <si>
    <t>North Ridgeville</t>
  </si>
  <si>
    <t>North Royalton</t>
  </si>
  <si>
    <t>Norton</t>
  </si>
  <si>
    <t>Oberlin</t>
  </si>
  <si>
    <t>Ohio</t>
  </si>
  <si>
    <t>Oregon</t>
  </si>
  <si>
    <t>Overlook-Page Manor</t>
  </si>
  <si>
    <t>Painesville</t>
  </si>
  <si>
    <t>Parma</t>
  </si>
  <si>
    <t>Parma Heights</t>
  </si>
  <si>
    <t>Peninsula</t>
  </si>
  <si>
    <t>Perrysburg</t>
  </si>
  <si>
    <t>Pickerington</t>
  </si>
  <si>
    <t>Piqua</t>
  </si>
  <si>
    <t>Portage Lakes</t>
  </si>
  <si>
    <t>Powell</t>
  </si>
  <si>
    <t>Ravenna</t>
  </si>
  <si>
    <t>Reynoldsburg</t>
  </si>
  <si>
    <t>Rittman</t>
  </si>
  <si>
    <t>Rocky River</t>
  </si>
  <si>
    <t>Rossford</t>
  </si>
  <si>
    <t>Sandusky</t>
  </si>
  <si>
    <t>Seven Hills</t>
  </si>
  <si>
    <t>Seville</t>
  </si>
  <si>
    <t>Shaker Heights</t>
  </si>
  <si>
    <t>Sharonville</t>
  </si>
  <si>
    <t>Sheffield Lake</t>
  </si>
  <si>
    <t>Solon</t>
  </si>
  <si>
    <t>South Euclid</t>
  </si>
  <si>
    <t>Steubenville</t>
  </si>
  <si>
    <t>Stow</t>
  </si>
  <si>
    <t>Streetsboro</t>
  </si>
  <si>
    <t>Strongsville</t>
  </si>
  <si>
    <t>Struthers</t>
  </si>
  <si>
    <t>Sylvania</t>
  </si>
  <si>
    <t>Tallmadge</t>
  </si>
  <si>
    <t>Tiffin</t>
  </si>
  <si>
    <t>Trotwood</t>
  </si>
  <si>
    <t>Twinsburg</t>
  </si>
  <si>
    <t>University Heights</t>
  </si>
  <si>
    <t>Upper Arlington</t>
  </si>
  <si>
    <t>Van Wert</t>
  </si>
  <si>
    <t>Vandalia</t>
  </si>
  <si>
    <t>Vermilion</t>
  </si>
  <si>
    <t>Wadsworth</t>
  </si>
  <si>
    <t>Warrensville Heights</t>
  </si>
  <si>
    <t>West Carrollton City</t>
  </si>
  <si>
    <t>West Chester</t>
  </si>
  <si>
    <t>Westerville</t>
  </si>
  <si>
    <t>Westlake</t>
  </si>
  <si>
    <t>Whitehall</t>
  </si>
  <si>
    <t>Wickliffe</t>
  </si>
  <si>
    <t>Willoughby</t>
  </si>
  <si>
    <t>Willowick</t>
  </si>
  <si>
    <t>Winesburg</t>
  </si>
  <si>
    <t>Wooster</t>
  </si>
  <si>
    <t>Xenia</t>
  </si>
  <si>
    <t>Yellow Springs</t>
  </si>
  <si>
    <t>Youngstown</t>
  </si>
  <si>
    <t>Zanesville</t>
  </si>
  <si>
    <t>Ada</t>
  </si>
  <si>
    <t>Altus</t>
  </si>
  <si>
    <t>Ardmore</t>
  </si>
  <si>
    <t>Bartlesville</t>
  </si>
  <si>
    <t>Bethany</t>
  </si>
  <si>
    <t>Bixby</t>
  </si>
  <si>
    <t>Broken Arrow</t>
  </si>
  <si>
    <t>Catoosa</t>
  </si>
  <si>
    <t>Chickasha</t>
  </si>
  <si>
    <t>Choctaw</t>
  </si>
  <si>
    <t>Claremore</t>
  </si>
  <si>
    <t>Del City</t>
  </si>
  <si>
    <t>Duncan</t>
  </si>
  <si>
    <t>Durant</t>
  </si>
  <si>
    <t>Edmond</t>
  </si>
  <si>
    <t>El Reno</t>
  </si>
  <si>
    <t>Enid</t>
  </si>
  <si>
    <t>Fort Sill</t>
  </si>
  <si>
    <t>Grove</t>
  </si>
  <si>
    <t>Guthrie</t>
  </si>
  <si>
    <t>Heavener</t>
  </si>
  <si>
    <t>Hugo</t>
  </si>
  <si>
    <t>Lawton</t>
  </si>
  <si>
    <t>MacAlester</t>
  </si>
  <si>
    <t>Midwest City</t>
  </si>
  <si>
    <t>Moore</t>
  </si>
  <si>
    <t>Morrison</t>
  </si>
  <si>
    <t>Muskogee</t>
  </si>
  <si>
    <t>Mustang</t>
  </si>
  <si>
    <t>Norman</t>
  </si>
  <si>
    <t>Oklahoma City</t>
  </si>
  <si>
    <t>Okmulgee</t>
  </si>
  <si>
    <t>Owasso</t>
  </si>
  <si>
    <t>Pawnee</t>
  </si>
  <si>
    <t>Ponca City</t>
  </si>
  <si>
    <t>Rattan</t>
  </si>
  <si>
    <t>Sand Springs</t>
  </si>
  <si>
    <t>Sapulpa</t>
  </si>
  <si>
    <t>Tahlequah</t>
  </si>
  <si>
    <t>The Village</t>
  </si>
  <si>
    <t>Tulsa</t>
  </si>
  <si>
    <t>Weatherford</t>
  </si>
  <si>
    <t>Welch</t>
  </si>
  <si>
    <t>Woodward</t>
  </si>
  <si>
    <t>Yukon</t>
  </si>
  <si>
    <t>Point Edward</t>
  </si>
  <si>
    <t>Aloha</t>
  </si>
  <si>
    <t>Altamont</t>
  </si>
  <si>
    <t>Arleta</t>
  </si>
  <si>
    <t>Astoria</t>
  </si>
  <si>
    <t>Baker City</t>
  </si>
  <si>
    <t>Beaverton</t>
  </si>
  <si>
    <t>Bend</t>
  </si>
  <si>
    <t>Canby</t>
  </si>
  <si>
    <t>Cave Junction</t>
  </si>
  <si>
    <t>Cedar Hills</t>
  </si>
  <si>
    <t>Cedar Mill</t>
  </si>
  <si>
    <t>Central Point</t>
  </si>
  <si>
    <t>City of The Dalles</t>
  </si>
  <si>
    <t>Coos Bay</t>
  </si>
  <si>
    <t>Corvallis</t>
  </si>
  <si>
    <t>Creswell</t>
  </si>
  <si>
    <t>Donald</t>
  </si>
  <si>
    <t>Eugene</t>
  </si>
  <si>
    <t>Forest Grove</t>
  </si>
  <si>
    <t>Four Corners</t>
  </si>
  <si>
    <t>Glide</t>
  </si>
  <si>
    <t>Grants Pass</t>
  </si>
  <si>
    <t>Gresham</t>
  </si>
  <si>
    <t>Hayesville</t>
  </si>
  <si>
    <t>Hermiston</t>
  </si>
  <si>
    <t>Hillsboro</t>
  </si>
  <si>
    <t>Hood River</t>
  </si>
  <si>
    <t>Hubbard</t>
  </si>
  <si>
    <t>John Day</t>
  </si>
  <si>
    <t>Jordan Valley</t>
  </si>
  <si>
    <t>Keizer</t>
  </si>
  <si>
    <t>Klamath Falls</t>
  </si>
  <si>
    <t>La Grande</t>
  </si>
  <si>
    <t>Lake Oswego</t>
  </si>
  <si>
    <t>MacMinnville</t>
  </si>
  <si>
    <t>Milwaukie</t>
  </si>
  <si>
    <t>Newberg</t>
  </si>
  <si>
    <t>North Bend</t>
  </si>
  <si>
    <t>OBrien</t>
  </si>
  <si>
    <t>Oak Grove</t>
  </si>
  <si>
    <t>Oatfield</t>
  </si>
  <si>
    <t>Oregon City</t>
  </si>
  <si>
    <t>Pendleton</t>
  </si>
  <si>
    <t>Redmond</t>
  </si>
  <si>
    <t>Riddle</t>
  </si>
  <si>
    <t>River Road</t>
  </si>
  <si>
    <t>Roseburg</t>
  </si>
  <si>
    <t>Sublimity</t>
  </si>
  <si>
    <t>Sutherlin</t>
  </si>
  <si>
    <t>Talent</t>
  </si>
  <si>
    <t>Tigard</t>
  </si>
  <si>
    <t>Troutdale</t>
  </si>
  <si>
    <t>Tualatin</t>
  </si>
  <si>
    <t>Turner</t>
  </si>
  <si>
    <t>Vaughn</t>
  </si>
  <si>
    <t>West Linn</t>
  </si>
  <si>
    <t>Wilsonville</t>
  </si>
  <si>
    <t>Woodburn</t>
  </si>
  <si>
    <t>Aliquippa</t>
  </si>
  <si>
    <t>Allentown</t>
  </si>
  <si>
    <t>Ambler</t>
  </si>
  <si>
    <t>Amityville</t>
  </si>
  <si>
    <t>Audubon</t>
  </si>
  <si>
    <t>Back Mountain</t>
  </si>
  <si>
    <t>Baldwin</t>
  </si>
  <si>
    <t>Beaver Falls</t>
  </si>
  <si>
    <t>Belle Vernon</t>
  </si>
  <si>
    <t>Bensalem</t>
  </si>
  <si>
    <t>Berwick</t>
  </si>
  <si>
    <t>Bethel Park</t>
  </si>
  <si>
    <t>Bloomsburg</t>
  </si>
  <si>
    <t>Boyertown</t>
  </si>
  <si>
    <t>Brockway</t>
  </si>
  <si>
    <t>Broomall</t>
  </si>
  <si>
    <t>Bushkill</t>
  </si>
  <si>
    <t>Butler</t>
  </si>
  <si>
    <t>Camp Hill</t>
  </si>
  <si>
    <t>Canonsburg</t>
  </si>
  <si>
    <t>Carnegie</t>
  </si>
  <si>
    <t>Carnot Moon</t>
  </si>
  <si>
    <t>Chambersburg</t>
  </si>
  <si>
    <t>Chester Springs</t>
  </si>
  <si>
    <t>Clarks Summit</t>
  </si>
  <si>
    <t>Coatesville</t>
  </si>
  <si>
    <t>Colonial Park</t>
  </si>
  <si>
    <t>Conshohocken</t>
  </si>
  <si>
    <t>Coraopolis</t>
  </si>
  <si>
    <t>Corry</t>
  </si>
  <si>
    <t>Cranberry Township</t>
  </si>
  <si>
    <t>Cresco</t>
  </si>
  <si>
    <t>Dallastown</t>
  </si>
  <si>
    <t>Darby</t>
  </si>
  <si>
    <t>Darby Township</t>
  </si>
  <si>
    <t>Downingtown</t>
  </si>
  <si>
    <t>Drexel Hill</t>
  </si>
  <si>
    <t>Duncansville</t>
  </si>
  <si>
    <t>Dunmore</t>
  </si>
  <si>
    <t>East Norriton</t>
  </si>
  <si>
    <t>East Stroudsburg</t>
  </si>
  <si>
    <t>Economy</t>
  </si>
  <si>
    <t>Edinboro</t>
  </si>
  <si>
    <t>Elkins Park</t>
  </si>
  <si>
    <t>Emmaus</t>
  </si>
  <si>
    <t>Ephrata</t>
  </si>
  <si>
    <t>Erdenheim</t>
  </si>
  <si>
    <t>Erie</t>
  </si>
  <si>
    <t>Erwinna</t>
  </si>
  <si>
    <t>Exton</t>
  </si>
  <si>
    <t>Feasterville</t>
  </si>
  <si>
    <t>Folcroft</t>
  </si>
  <si>
    <t>Furlong</t>
  </si>
  <si>
    <t>Gettysburg</t>
  </si>
  <si>
    <t>Gibsonia</t>
  </si>
  <si>
    <t>Glenside</t>
  </si>
  <si>
    <t>Gordonville</t>
  </si>
  <si>
    <t>Hampden Township</t>
  </si>
  <si>
    <t>Harleysville</t>
  </si>
  <si>
    <t>Harrisburg</t>
  </si>
  <si>
    <t>Harrison Township</t>
  </si>
  <si>
    <t>Hatboro</t>
  </si>
  <si>
    <t>Haverford</t>
  </si>
  <si>
    <t>Havertown</t>
  </si>
  <si>
    <t>Hazleton</t>
  </si>
  <si>
    <t>Hermitage</t>
  </si>
  <si>
    <t>Hershey</t>
  </si>
  <si>
    <t>Hollidaysburg</t>
  </si>
  <si>
    <t>Huntingdon Valley</t>
  </si>
  <si>
    <t>Indiana</t>
  </si>
  <si>
    <t>Ivyland</t>
  </si>
  <si>
    <t>Jeannette</t>
  </si>
  <si>
    <t>Jenkintown</t>
  </si>
  <si>
    <t>Johnstown</t>
  </si>
  <si>
    <t>Kempton</t>
  </si>
  <si>
    <t>Kennett Square</t>
  </si>
  <si>
    <t>King of Prussia</t>
  </si>
  <si>
    <t>Kingston</t>
  </si>
  <si>
    <t>Kutztown</t>
  </si>
  <si>
    <t>Lafayette Hill</t>
  </si>
  <si>
    <t>Landenberg</t>
  </si>
  <si>
    <t>Langhorne</t>
  </si>
  <si>
    <t>Lansdale</t>
  </si>
  <si>
    <t>Lansdowne</t>
  </si>
  <si>
    <t>Lansford</t>
  </si>
  <si>
    <t>Laurys Station</t>
  </si>
  <si>
    <t>Lehighton</t>
  </si>
  <si>
    <t>Levittown</t>
  </si>
  <si>
    <t>Lincoln University</t>
  </si>
  <si>
    <t>Linesville</t>
  </si>
  <si>
    <t>Linwood</t>
  </si>
  <si>
    <t>Lower Burrell</t>
  </si>
  <si>
    <t>Lower Merion</t>
  </si>
  <si>
    <t>MacCandless Township</t>
  </si>
  <si>
    <t>MacKeesport</t>
  </si>
  <si>
    <t>Malvern</t>
  </si>
  <si>
    <t>Meadville</t>
  </si>
  <si>
    <t>Mechanicsburg</t>
  </si>
  <si>
    <t>Media</t>
  </si>
  <si>
    <t>Merion Station</t>
  </si>
  <si>
    <t>Middleburg</t>
  </si>
  <si>
    <t>Mifflinville</t>
  </si>
  <si>
    <t>Milanville</t>
  </si>
  <si>
    <t>Millersburg</t>
  </si>
  <si>
    <t>Monessen</t>
  </si>
  <si>
    <t>Mount Carmel</t>
  </si>
  <si>
    <t>Mount Lebanon</t>
  </si>
  <si>
    <t>Mountville</t>
  </si>
  <si>
    <t>Munhall</t>
  </si>
  <si>
    <t>Municipality of Monroeville</t>
  </si>
  <si>
    <t>Municipality of Murrysville</t>
  </si>
  <si>
    <t>N. Charleroi</t>
  </si>
  <si>
    <t>Nanticoke</t>
  </si>
  <si>
    <t>Narberth</t>
  </si>
  <si>
    <t>Natrona Heights</t>
  </si>
  <si>
    <t>Nazareth</t>
  </si>
  <si>
    <t>Nether Providence Township</t>
  </si>
  <si>
    <t>New Buffalo</t>
  </si>
  <si>
    <t>New Carlisle</t>
  </si>
  <si>
    <t>New Cumberland</t>
  </si>
  <si>
    <t>New Kensington</t>
  </si>
  <si>
    <t>Newville</t>
  </si>
  <si>
    <t>Norristown</t>
  </si>
  <si>
    <t>North East</t>
  </si>
  <si>
    <t>North Versailles</t>
  </si>
  <si>
    <t>North Wales</t>
  </si>
  <si>
    <t>Oaks</t>
  </si>
  <si>
    <t>Oil City</t>
  </si>
  <si>
    <t>Olyphant</t>
  </si>
  <si>
    <t>Orrtanna</t>
  </si>
  <si>
    <t>Orwigsburg</t>
  </si>
  <si>
    <t>Paoli</t>
  </si>
  <si>
    <t>Parksburg</t>
  </si>
  <si>
    <t>Penn Hills</t>
  </si>
  <si>
    <t>Philadelphia</t>
  </si>
  <si>
    <t>Phildelphia</t>
  </si>
  <si>
    <t>Phoenixville</t>
  </si>
  <si>
    <t>Pipersville</t>
  </si>
  <si>
    <t>Pittsburgh</t>
  </si>
  <si>
    <t>Pleasantville</t>
  </si>
  <si>
    <t>Plum</t>
  </si>
  <si>
    <t>Pocono Summit</t>
  </si>
  <si>
    <t>Pottstown</t>
  </si>
  <si>
    <t>Pottsville</t>
  </si>
  <si>
    <t>Primos</t>
  </si>
  <si>
    <t>Prospect</t>
  </si>
  <si>
    <t>Quakertown</t>
  </si>
  <si>
    <t>Radnor Township</t>
  </si>
  <si>
    <t>Robinson Township</t>
  </si>
  <si>
    <t>Roseto</t>
  </si>
  <si>
    <t>Ross Township</t>
  </si>
  <si>
    <t>Royersford</t>
  </si>
  <si>
    <t>Sarver</t>
  </si>
  <si>
    <t>Saxonburg</t>
  </si>
  <si>
    <t>Scott Township</t>
  </si>
  <si>
    <t>Scranton</t>
  </si>
  <si>
    <t>Seward</t>
  </si>
  <si>
    <t>Sewickley</t>
  </si>
  <si>
    <t>Shaler Township</t>
  </si>
  <si>
    <t>Shermans Dale</t>
  </si>
  <si>
    <t>Souderton</t>
  </si>
  <si>
    <t>South Park Township</t>
  </si>
  <si>
    <t>State College</t>
  </si>
  <si>
    <t>Strasburg</t>
  </si>
  <si>
    <t>Susquehanna</t>
  </si>
  <si>
    <t>Swissvale</t>
  </si>
  <si>
    <t>Tamaqua</t>
  </si>
  <si>
    <t>Trevose</t>
  </si>
  <si>
    <t>Turtle Creek</t>
  </si>
  <si>
    <t>Tyrone</t>
  </si>
  <si>
    <t>Uniontown</t>
  </si>
  <si>
    <t>Upper Darby</t>
  </si>
  <si>
    <t>Upper Providence Township</t>
  </si>
  <si>
    <t>Upper Saint Clair</t>
  </si>
  <si>
    <t>Vanderbilt</t>
  </si>
  <si>
    <t>Warrendale</t>
  </si>
  <si>
    <t>Waynesboro</t>
  </si>
  <si>
    <t>West Mifflin</t>
  </si>
  <si>
    <t>West Norriton</t>
  </si>
  <si>
    <t>West Point</t>
  </si>
  <si>
    <t>Wexford</t>
  </si>
  <si>
    <t>Wilcox</t>
  </si>
  <si>
    <t>Wilkes-Barre</t>
  </si>
  <si>
    <t>Wilkinsburg</t>
  </si>
  <si>
    <t>Williamsport</t>
  </si>
  <si>
    <t>Willow Grove</t>
  </si>
  <si>
    <t>Womelsdorf</t>
  </si>
  <si>
    <t>Woodlyn</t>
  </si>
  <si>
    <t>Woolrich</t>
  </si>
  <si>
    <t>Wyncote</t>
  </si>
  <si>
    <t>Wyndmoor</t>
  </si>
  <si>
    <t>Wynnewood</t>
  </si>
  <si>
    <t>Yardley</t>
  </si>
  <si>
    <t>Yeadon</t>
  </si>
  <si>
    <t>Ramey</t>
  </si>
  <si>
    <t>Adamsville</t>
  </si>
  <si>
    <t>Alcoa</t>
  </si>
  <si>
    <t>Bell Buckle</t>
  </si>
  <si>
    <t>Blountville</t>
  </si>
  <si>
    <t>Burns</t>
  </si>
  <si>
    <t>Chattanooga</t>
  </si>
  <si>
    <t>Collierville</t>
  </si>
  <si>
    <t>Cookeville</t>
  </si>
  <si>
    <t>Cornersville</t>
  </si>
  <si>
    <t>Crossville</t>
  </si>
  <si>
    <t>Dickson</t>
  </si>
  <si>
    <t>Dyersburg</t>
  </si>
  <si>
    <t>East Brainerd</t>
  </si>
  <si>
    <t>East Ridge</t>
  </si>
  <si>
    <t>Elizabethton</t>
  </si>
  <si>
    <t>Farragut</t>
  </si>
  <si>
    <t>Gainesboro</t>
  </si>
  <si>
    <t>Gallatin</t>
  </si>
  <si>
    <t>Gatlinburg</t>
  </si>
  <si>
    <t>Goodlettsville</t>
  </si>
  <si>
    <t>Greeneville</t>
  </si>
  <si>
    <t>Hendersonville</t>
  </si>
  <si>
    <t>Hixson</t>
  </si>
  <si>
    <t>Johnson City</t>
  </si>
  <si>
    <t>Kingsport</t>
  </si>
  <si>
    <t>Knoxville</t>
  </si>
  <si>
    <t>Kodak</t>
  </si>
  <si>
    <t>La Vergne</t>
  </si>
  <si>
    <t>Lenoir City</t>
  </si>
  <si>
    <t>Lewisburg</t>
  </si>
  <si>
    <t>Memphis</t>
  </si>
  <si>
    <t>Middle Valley</t>
  </si>
  <si>
    <t>Millington</t>
  </si>
  <si>
    <t>Morristown</t>
  </si>
  <si>
    <t>Murfreesboro</t>
  </si>
  <si>
    <t>Ooltewah</t>
  </si>
  <si>
    <t>Pinson</t>
  </si>
  <si>
    <t>Red Bank</t>
  </si>
  <si>
    <t>Selmer</t>
  </si>
  <si>
    <t>Sevierville</t>
  </si>
  <si>
    <t>Smithville</t>
  </si>
  <si>
    <t>Spring City</t>
  </si>
  <si>
    <t>Tazewell</t>
  </si>
  <si>
    <t>Tullahoma</t>
  </si>
  <si>
    <t>Abilene</t>
  </si>
  <si>
    <t>Aldine</t>
  </si>
  <si>
    <t>Alice</t>
  </si>
  <si>
    <t>Allen</t>
  </si>
  <si>
    <t>Alvin</t>
  </si>
  <si>
    <t>Amarillo</t>
  </si>
  <si>
    <t>Anderson Mill</t>
  </si>
  <si>
    <t>Andrews</t>
  </si>
  <si>
    <t>Angleton</t>
  </si>
  <si>
    <t>Argyle</t>
  </si>
  <si>
    <t>Aspermont</t>
  </si>
  <si>
    <t>Atascocita</t>
  </si>
  <si>
    <t>Austinn</t>
  </si>
  <si>
    <t>Azle</t>
  </si>
  <si>
    <t>Balch Springs</t>
  </si>
  <si>
    <t>Baytown</t>
  </si>
  <si>
    <t>Beeville</t>
  </si>
  <si>
    <t>Benbrook</t>
  </si>
  <si>
    <t>Big Spring</t>
  </si>
  <si>
    <t>Bluff Dale</t>
  </si>
  <si>
    <t>Boerne</t>
  </si>
  <si>
    <t>Borger</t>
  </si>
  <si>
    <t>Breckenridge</t>
  </si>
  <si>
    <t>Brenham</t>
  </si>
  <si>
    <t>Brownfield</t>
  </si>
  <si>
    <t>Brownwood</t>
  </si>
  <si>
    <t>Burkburnett</t>
  </si>
  <si>
    <t>Burleson</t>
  </si>
  <si>
    <t>Canyon</t>
  </si>
  <si>
    <t>Cat Spring</t>
  </si>
  <si>
    <t>Cedar Hill</t>
  </si>
  <si>
    <t>Cedar Park</t>
  </si>
  <si>
    <t>Center</t>
  </si>
  <si>
    <t>Channelview</t>
  </si>
  <si>
    <t>City of Dallas</t>
  </si>
  <si>
    <t>Cleburne</t>
  </si>
  <si>
    <t>Cloverleaf</t>
  </si>
  <si>
    <t>Clute</t>
  </si>
  <si>
    <t>College Station</t>
  </si>
  <si>
    <t>Colleyville</t>
  </si>
  <si>
    <t>Comanche</t>
  </si>
  <si>
    <t>Conroe</t>
  </si>
  <si>
    <t>Converse</t>
  </si>
  <si>
    <t>Coppell</t>
  </si>
  <si>
    <t>Copperas Cove</t>
  </si>
  <si>
    <t>Corsicana</t>
  </si>
  <si>
    <t>Cotulla</t>
  </si>
  <si>
    <t>Crandall</t>
  </si>
  <si>
    <t>DeSoto</t>
  </si>
  <si>
    <t>Denison</t>
  </si>
  <si>
    <t>Dickinson</t>
  </si>
  <si>
    <t>Donna</t>
  </si>
  <si>
    <t>Dumas</t>
  </si>
  <si>
    <t>Duncanville</t>
  </si>
  <si>
    <t>Eagle Pass</t>
  </si>
  <si>
    <t>Edinburg</t>
  </si>
  <si>
    <t>El Campo</t>
  </si>
  <si>
    <t>El Paso</t>
  </si>
  <si>
    <t>Elmendorf</t>
  </si>
  <si>
    <t>Ennis</t>
  </si>
  <si>
    <t>Euless</t>
  </si>
  <si>
    <t>Farmers Branch</t>
  </si>
  <si>
    <t>Flower Mound</t>
  </si>
  <si>
    <t>Forney</t>
  </si>
  <si>
    <t>Fort Bliss</t>
  </si>
  <si>
    <t>Fort Hood</t>
  </si>
  <si>
    <t>Fort Worth</t>
  </si>
  <si>
    <t>Friendswood</t>
  </si>
  <si>
    <t>Frisco</t>
  </si>
  <si>
    <t>Galena Park</t>
  </si>
  <si>
    <t>Galveston</t>
  </si>
  <si>
    <t>Garland</t>
  </si>
  <si>
    <t>Gatesville</t>
  </si>
  <si>
    <t>Grand Prairie</t>
  </si>
  <si>
    <t>Grapeland</t>
  </si>
  <si>
    <t>Grapevine</t>
  </si>
  <si>
    <t>Gregory</t>
  </si>
  <si>
    <t>Groves</t>
  </si>
  <si>
    <t>Haltom City</t>
  </si>
  <si>
    <t>Harker Heights</t>
  </si>
  <si>
    <t>Harlingen</t>
  </si>
  <si>
    <t>Hewitt</t>
  </si>
  <si>
    <t>Highland Village</t>
  </si>
  <si>
    <t>Humble</t>
  </si>
  <si>
    <t>Hurst</t>
  </si>
  <si>
    <t>Irving</t>
  </si>
  <si>
    <t>Jollyville</t>
  </si>
  <si>
    <t>Justin</t>
  </si>
  <si>
    <t>Katy</t>
  </si>
  <si>
    <t>Kaufman</t>
  </si>
  <si>
    <t>Keller</t>
  </si>
  <si>
    <t>Kemp</t>
  </si>
  <si>
    <t>Kerrville</t>
  </si>
  <si>
    <t>Kilgore</t>
  </si>
  <si>
    <t>Killeen</t>
  </si>
  <si>
    <t>Kingsville</t>
  </si>
  <si>
    <t>Kingwood</t>
  </si>
  <si>
    <t>La Marque</t>
  </si>
  <si>
    <t>Lackland Air Force Base</t>
  </si>
  <si>
    <t>Lago Vista</t>
  </si>
  <si>
    <t>Lake Jackson</t>
  </si>
  <si>
    <t>Lamesa</t>
  </si>
  <si>
    <t>Lampasas</t>
  </si>
  <si>
    <t>League City</t>
  </si>
  <si>
    <t>Leon Valley</t>
  </si>
  <si>
    <t>Levelland</t>
  </si>
  <si>
    <t>Lewisville</t>
  </si>
  <si>
    <t>Liberty Hill</t>
  </si>
  <si>
    <t>Little Elm</t>
  </si>
  <si>
    <t>Llano</t>
  </si>
  <si>
    <t>Longview</t>
  </si>
  <si>
    <t>Lubbock</t>
  </si>
  <si>
    <t>Lufkin</t>
  </si>
  <si>
    <t>Lumberton</t>
  </si>
  <si>
    <t>MacAllen</t>
  </si>
  <si>
    <t>MacKinney</t>
  </si>
  <si>
    <t>Malakoff</t>
  </si>
  <si>
    <t>McAllen</t>
  </si>
  <si>
    <t>McKinney</t>
  </si>
  <si>
    <t>Mercedes</t>
  </si>
  <si>
    <t>Mineral Wells</t>
  </si>
  <si>
    <t>Mission</t>
  </si>
  <si>
    <t>Mission Bend</t>
  </si>
  <si>
    <t>Missouri City</t>
  </si>
  <si>
    <t>Nacogdoches</t>
  </si>
  <si>
    <t>New Braunfels</t>
  </si>
  <si>
    <t>New Caney</t>
  </si>
  <si>
    <t>North Richland Hills</t>
  </si>
  <si>
    <t>North Zulch</t>
  </si>
  <si>
    <t>Ovalo</t>
  </si>
  <si>
    <t>Palestine</t>
  </si>
  <si>
    <t>Pampa</t>
  </si>
  <si>
    <t>Pearland</t>
  </si>
  <si>
    <t>Pecan Grove</t>
  </si>
  <si>
    <t>Pecos</t>
  </si>
  <si>
    <t>Pflugerville</t>
  </si>
  <si>
    <t>Pharr</t>
  </si>
  <si>
    <t>Pinehurst</t>
  </si>
  <si>
    <t>Plainview</t>
  </si>
  <si>
    <t>Plano</t>
  </si>
  <si>
    <t>Pontotoc</t>
  </si>
  <si>
    <t>Port Arthur</t>
  </si>
  <si>
    <t>Port Lavaca</t>
  </si>
  <si>
    <t>Port Neches</t>
  </si>
  <si>
    <t>Pottsboro</t>
  </si>
  <si>
    <t>Richardson</t>
  </si>
  <si>
    <t>Rio Grande City</t>
  </si>
  <si>
    <t>Robstown</t>
  </si>
  <si>
    <t>Rockwall</t>
  </si>
  <si>
    <t>Rosenberg</t>
  </si>
  <si>
    <t>Round Rock</t>
  </si>
  <si>
    <t>Rowlett</t>
  </si>
  <si>
    <t>Royse City</t>
  </si>
  <si>
    <t>Sachse</t>
  </si>
  <si>
    <t>San Angelo</t>
  </si>
  <si>
    <t>San Benito</t>
  </si>
  <si>
    <t>Schertz</t>
  </si>
  <si>
    <t>Seabrook</t>
  </si>
  <si>
    <t>Seagoville</t>
  </si>
  <si>
    <t>Seguin</t>
  </si>
  <si>
    <t>Sherman</t>
  </si>
  <si>
    <t>Slaton</t>
  </si>
  <si>
    <t>Snyder</t>
  </si>
  <si>
    <t>Socorro</t>
  </si>
  <si>
    <t>South Houston</t>
  </si>
  <si>
    <t>South Padre Island</t>
  </si>
  <si>
    <t>Southlake</t>
  </si>
  <si>
    <t>Stephenville</t>
  </si>
  <si>
    <t>Strawn</t>
  </si>
  <si>
    <t>Sugar Land</t>
  </si>
  <si>
    <t>Sulphur Springs</t>
  </si>
  <si>
    <t>Temple</t>
  </si>
  <si>
    <t>Terrell</t>
  </si>
  <si>
    <t>Texas City</t>
  </si>
  <si>
    <t>The Colony</t>
  </si>
  <si>
    <t>The Woodlands</t>
  </si>
  <si>
    <t>Tomball</t>
  </si>
  <si>
    <t>Tyler</t>
  </si>
  <si>
    <t>Universal City</t>
  </si>
  <si>
    <t>Uvalde</t>
  </si>
  <si>
    <t>Vidor</t>
  </si>
  <si>
    <t>Waco</t>
  </si>
  <si>
    <t>Watauga</t>
  </si>
  <si>
    <t>Waxahachie</t>
  </si>
  <si>
    <t>Weslaco</t>
  </si>
  <si>
    <t>West Odessa</t>
  </si>
  <si>
    <t>West University Place</t>
  </si>
  <si>
    <t>White Settlement</t>
  </si>
  <si>
    <t>Wichita Falls</t>
  </si>
  <si>
    <t>Winnsboro</t>
  </si>
  <si>
    <t>Woodway</t>
  </si>
  <si>
    <t>Wylie</t>
  </si>
  <si>
    <t>Yoakum</t>
  </si>
  <si>
    <t>austinn</t>
  </si>
  <si>
    <t>Bedford Kentucky</t>
  </si>
  <si>
    <t>American Fork</t>
  </si>
  <si>
    <t>Bluffdale</t>
  </si>
  <si>
    <t>Bountiful</t>
  </si>
  <si>
    <t>Brigham City</t>
  </si>
  <si>
    <t>Canyon Rim</t>
  </si>
  <si>
    <t>Castle Dale</t>
  </si>
  <si>
    <t>Cedar City</t>
  </si>
  <si>
    <t>Clearfield</t>
  </si>
  <si>
    <t>Cottonwood Heights</t>
  </si>
  <si>
    <t>Cottonwood West</t>
  </si>
  <si>
    <t>Draper</t>
  </si>
  <si>
    <t>East Millcreek</t>
  </si>
  <si>
    <t>Holladay-Cottonwood</t>
  </si>
  <si>
    <t>Ivins</t>
  </si>
  <si>
    <t>Kaysville</t>
  </si>
  <si>
    <t>Kearns</t>
  </si>
  <si>
    <t>Layton</t>
  </si>
  <si>
    <t>Lehi</t>
  </si>
  <si>
    <t>Logan</t>
  </si>
  <si>
    <t>Magna</t>
  </si>
  <si>
    <t>Mapleton</t>
  </si>
  <si>
    <t>Midvale</t>
  </si>
  <si>
    <t>Millcreek</t>
  </si>
  <si>
    <t>Moab</t>
  </si>
  <si>
    <t>North Logan</t>
  </si>
  <si>
    <t>North Ogden</t>
  </si>
  <si>
    <t>Ogden</t>
  </si>
  <si>
    <t>Orem</t>
  </si>
  <si>
    <t>Panguitch</t>
  </si>
  <si>
    <t>Park City</t>
  </si>
  <si>
    <t>Pleasant Grove</t>
  </si>
  <si>
    <t>Provo</t>
  </si>
  <si>
    <t>Riverton</t>
  </si>
  <si>
    <t>Roy</t>
  </si>
  <si>
    <t>Saint George</t>
  </si>
  <si>
    <t>Salt Lake City</t>
  </si>
  <si>
    <t>South Jordan</t>
  </si>
  <si>
    <t>South Ogden</t>
  </si>
  <si>
    <t>South Salt Lake</t>
  </si>
  <si>
    <t>Spanish Fork</t>
  </si>
  <si>
    <t>Springville</t>
  </si>
  <si>
    <t>Taylorsville</t>
  </si>
  <si>
    <t>Tooele</t>
  </si>
  <si>
    <t>Tremonton</t>
  </si>
  <si>
    <t>Union</t>
  </si>
  <si>
    <t>West Jordan</t>
  </si>
  <si>
    <t>West Valley City</t>
  </si>
  <si>
    <t>Woods Cross</t>
  </si>
  <si>
    <t>Barre</t>
  </si>
  <si>
    <t>Bennington</t>
  </si>
  <si>
    <t>Brattleboro</t>
  </si>
  <si>
    <t>Dummerston</t>
  </si>
  <si>
    <t>East Corinth</t>
  </si>
  <si>
    <t>East Fairfield</t>
  </si>
  <si>
    <t>East Randolph</t>
  </si>
  <si>
    <t>Essex Junction</t>
  </si>
  <si>
    <t>Grand Isle</t>
  </si>
  <si>
    <t>Jericho</t>
  </si>
  <si>
    <t>Manchester Center</t>
  </si>
  <si>
    <t>Middlebury</t>
  </si>
  <si>
    <t>Montpelier</t>
  </si>
  <si>
    <t>Putney</t>
  </si>
  <si>
    <t>Rutland</t>
  </si>
  <si>
    <t>Saint Johnsbury</t>
  </si>
  <si>
    <t>Saxtons River</t>
  </si>
  <si>
    <t>South Burlington</t>
  </si>
  <si>
    <t>South Strafford</t>
  </si>
  <si>
    <t>Townshend</t>
  </si>
  <si>
    <t>Tunbridge</t>
  </si>
  <si>
    <t>Wallingford</t>
  </si>
  <si>
    <t>Watisfield</t>
  </si>
  <si>
    <t>West Brookfield</t>
  </si>
  <si>
    <t>West Charleston</t>
  </si>
  <si>
    <t>West Newbury</t>
  </si>
  <si>
    <t>Williston</t>
  </si>
  <si>
    <t>Winooski</t>
  </si>
  <si>
    <t>Ashburn</t>
  </si>
  <si>
    <t>Aylett</t>
  </si>
  <si>
    <t>Baileys Crossroads</t>
  </si>
  <si>
    <t>Blacksburg</t>
  </si>
  <si>
    <t>Bland</t>
  </si>
  <si>
    <t>Bluefield</t>
  </si>
  <si>
    <t>Bon Air</t>
  </si>
  <si>
    <t>Burke</t>
  </si>
  <si>
    <t>Cave Spring</t>
  </si>
  <si>
    <t>Centreville</t>
  </si>
  <si>
    <t>Chantilly</t>
  </si>
  <si>
    <t>Charlottesville</t>
  </si>
  <si>
    <t>Chesapeake</t>
  </si>
  <si>
    <t>Christiansburg</t>
  </si>
  <si>
    <t>Churchville</t>
  </si>
  <si>
    <t>Colonial Heights</t>
  </si>
  <si>
    <t>Dale City</t>
  </si>
  <si>
    <t>Eagle Rock</t>
  </si>
  <si>
    <t>East Highland Park</t>
  </si>
  <si>
    <t>Faber</t>
  </si>
  <si>
    <t>Falls Church</t>
  </si>
  <si>
    <t>Fishersville</t>
  </si>
  <si>
    <t>Fort Hunt</t>
  </si>
  <si>
    <t>Franconia</t>
  </si>
  <si>
    <t>Fredericksburg</t>
  </si>
  <si>
    <t>Front Royal</t>
  </si>
  <si>
    <t>Glen Allen</t>
  </si>
  <si>
    <t>Goochland</t>
  </si>
  <si>
    <t>Groveton</t>
  </si>
  <si>
    <t>Harrisonburg</t>
  </si>
  <si>
    <t>Henrico</t>
  </si>
  <si>
    <t>Herndon</t>
  </si>
  <si>
    <t>Highland Springs</t>
  </si>
  <si>
    <t>Hollins</t>
  </si>
  <si>
    <t>Hopewell</t>
  </si>
  <si>
    <t>Hybla Valley</t>
  </si>
  <si>
    <t>Idylwood</t>
  </si>
  <si>
    <t>Irvington</t>
  </si>
  <si>
    <t>Jamesville</t>
  </si>
  <si>
    <t>Keen Mountain</t>
  </si>
  <si>
    <t>Lake Ridge</t>
  </si>
  <si>
    <t>Lincolnia</t>
  </si>
  <si>
    <t>Lorton</t>
  </si>
  <si>
    <t>Lynchburg</t>
  </si>
  <si>
    <t>MacLean</t>
  </si>
  <si>
    <t>Manassas</t>
  </si>
  <si>
    <t>Mclean</t>
  </si>
  <si>
    <t>Mechanicsville</t>
  </si>
  <si>
    <t>Melfa</t>
  </si>
  <si>
    <t>Montross</t>
  </si>
  <si>
    <t>Newport News</t>
  </si>
  <si>
    <t>North Springfield</t>
  </si>
  <si>
    <t>Oakton</t>
  </si>
  <si>
    <t>Petersburg</t>
  </si>
  <si>
    <t>Poquoson</t>
  </si>
  <si>
    <t>Radford</t>
  </si>
  <si>
    <t>Reston</t>
  </si>
  <si>
    <t>Staffordshire</t>
  </si>
  <si>
    <t>Staunton</t>
  </si>
  <si>
    <t>Sugarland Run</t>
  </si>
  <si>
    <t>Tappahannock</t>
  </si>
  <si>
    <t>Timberlake</t>
  </si>
  <si>
    <t>Triangle</t>
  </si>
  <si>
    <t>Tuckahoe</t>
  </si>
  <si>
    <t>Tysons Corner</t>
  </si>
  <si>
    <t>Vienna</t>
  </si>
  <si>
    <t>Virginia Beach</t>
  </si>
  <si>
    <t>Warrenton</t>
  </si>
  <si>
    <t>Williamsburg</t>
  </si>
  <si>
    <t>Wolf Trap</t>
  </si>
  <si>
    <t>Wytheville</t>
  </si>
  <si>
    <t>Yorktown</t>
  </si>
  <si>
    <t>Airway Heights</t>
  </si>
  <si>
    <t>Alderwood Manor</t>
  </si>
  <si>
    <t>Anacortes</t>
  </si>
  <si>
    <t>Bainbridge Island</t>
  </si>
  <si>
    <t>Battle Ground</t>
  </si>
  <si>
    <t>Bellingham</t>
  </si>
  <si>
    <t>Bingen</t>
  </si>
  <si>
    <t>Bothell</t>
  </si>
  <si>
    <t>Bremerton</t>
  </si>
  <si>
    <t>Bryn Mawr-Skyway</t>
  </si>
  <si>
    <t>Buckley</t>
  </si>
  <si>
    <t>Burien</t>
  </si>
  <si>
    <t>Camano Island</t>
  </si>
  <si>
    <t>Cascade-Fairwood</t>
  </si>
  <si>
    <t>Chehalis</t>
  </si>
  <si>
    <t>Cheney</t>
  </si>
  <si>
    <t>Clear Lake</t>
  </si>
  <si>
    <t>Colbert</t>
  </si>
  <si>
    <t>Cottage Lake</t>
  </si>
  <si>
    <t>Covington-Sawyer-Wilderness</t>
  </si>
  <si>
    <t>Duvall</t>
  </si>
  <si>
    <t>East Hill-Meridian</t>
  </si>
  <si>
    <t>East Renton Highlands</t>
  </si>
  <si>
    <t>East Wenatchee Bench</t>
  </si>
  <si>
    <t>Eastsound</t>
  </si>
  <si>
    <t>Eatonville</t>
  </si>
  <si>
    <t>Edgewood-North Hill</t>
  </si>
  <si>
    <t>Edmonds</t>
  </si>
  <si>
    <t>Elk Plain</t>
  </si>
  <si>
    <t>Ellensburg</t>
  </si>
  <si>
    <t>Enumclaw</t>
  </si>
  <si>
    <t>Esperance</t>
  </si>
  <si>
    <t>Fairchild</t>
  </si>
  <si>
    <t>Federal Way</t>
  </si>
  <si>
    <t>Fircrest</t>
  </si>
  <si>
    <t>Ford</t>
  </si>
  <si>
    <t>Fort Lewis</t>
  </si>
  <si>
    <t>Friday Harbor</t>
  </si>
  <si>
    <t>Gig Harbor</t>
  </si>
  <si>
    <t>Graham</t>
  </si>
  <si>
    <t>Harbour Pointe</t>
  </si>
  <si>
    <t>Inglewood-Finn Hill</t>
  </si>
  <si>
    <t>Issaquah</t>
  </si>
  <si>
    <t>Kelso</t>
  </si>
  <si>
    <t>Kenmore</t>
  </si>
  <si>
    <t>Kennewick</t>
  </si>
  <si>
    <t>Kingsgate</t>
  </si>
  <si>
    <t>Kirkland</t>
  </si>
  <si>
    <t>Lacey</t>
  </si>
  <si>
    <t>Lake Serene-North Lynnwood</t>
  </si>
  <si>
    <t>Lakeland North</t>
  </si>
  <si>
    <t>Lakeland South</t>
  </si>
  <si>
    <t>Lynnwood</t>
  </si>
  <si>
    <t>Martha Lake</t>
  </si>
  <si>
    <t>Mercer Island</t>
  </si>
  <si>
    <t>Minnehaha</t>
  </si>
  <si>
    <t>Moses Lake</t>
  </si>
  <si>
    <t>Mossyrock</t>
  </si>
  <si>
    <t>Mountlake Terrace</t>
  </si>
  <si>
    <t>Mukilteo</t>
  </si>
  <si>
    <t>Newport Hills</t>
  </si>
  <si>
    <t>North City-Ridgecrest</t>
  </si>
  <si>
    <t>North Creek</t>
  </si>
  <si>
    <t>North Marysville</t>
  </si>
  <si>
    <t>Oak Harbor</t>
  </si>
  <si>
    <t>Ocean Shores</t>
  </si>
  <si>
    <t>Olympia</t>
  </si>
  <si>
    <t>Opportunity</t>
  </si>
  <si>
    <t>Orchards South</t>
  </si>
  <si>
    <t>Orting</t>
  </si>
  <si>
    <t>Paine Field-Lake Stickney</t>
  </si>
  <si>
    <t>Pasco</t>
  </si>
  <si>
    <t>Picnic Point-North Lynnwood</t>
  </si>
  <si>
    <t>Pine Lake</t>
  </si>
  <si>
    <t>Port Angeles</t>
  </si>
  <si>
    <t>Port Hadlock</t>
  </si>
  <si>
    <t>Port Ludlow</t>
  </si>
  <si>
    <t>Port Orchard</t>
  </si>
  <si>
    <t>Poulsbo</t>
  </si>
  <si>
    <t>Pullman</t>
  </si>
  <si>
    <t>Puyallup</t>
  </si>
  <si>
    <t>Renton</t>
  </si>
  <si>
    <t>Republic</t>
  </si>
  <si>
    <t>Richland</t>
  </si>
  <si>
    <t>Riverton-Boulevard Park</t>
  </si>
  <si>
    <t>Sahalee</t>
  </si>
  <si>
    <t>Salmon Creek</t>
  </si>
  <si>
    <t>Sammamish</t>
  </si>
  <si>
    <t>SeaTac</t>
  </si>
  <si>
    <t>Seattle</t>
  </si>
  <si>
    <t>Seattle Hill-Silver Firs</t>
  </si>
  <si>
    <t>Sedro Woolley</t>
  </si>
  <si>
    <t>Shoreline</t>
  </si>
  <si>
    <t>Silverdale</t>
  </si>
  <si>
    <t>Snohomish</t>
  </si>
  <si>
    <t>South Hill</t>
  </si>
  <si>
    <t>South Prairie</t>
  </si>
  <si>
    <t>South Seattle</t>
  </si>
  <si>
    <t>Spanaway</t>
  </si>
  <si>
    <t>Spokane</t>
  </si>
  <si>
    <t>Sumas</t>
  </si>
  <si>
    <t>Sumner</t>
  </si>
  <si>
    <t>Sunnyside</t>
  </si>
  <si>
    <t>Tacoma</t>
  </si>
  <si>
    <t>Tukwila</t>
  </si>
  <si>
    <t>Tumwater</t>
  </si>
  <si>
    <t>University Place</t>
  </si>
  <si>
    <t>Vancouver</t>
  </si>
  <si>
    <t>Vashon</t>
  </si>
  <si>
    <t>Walla Walla</t>
  </si>
  <si>
    <t>Washougal</t>
  </si>
  <si>
    <t>Wenatchee</t>
  </si>
  <si>
    <t>West Lake Stevens</t>
  </si>
  <si>
    <t>White Center</t>
  </si>
  <si>
    <t>White Salmon</t>
  </si>
  <si>
    <t>White Swan</t>
  </si>
  <si>
    <t>Woodinville</t>
  </si>
  <si>
    <t>Yakima</t>
  </si>
  <si>
    <t>Yelm</t>
  </si>
  <si>
    <t>Adams</t>
  </si>
  <si>
    <t>Allouez</t>
  </si>
  <si>
    <t>Appleton</t>
  </si>
  <si>
    <t>Ashwaubenon</t>
  </si>
  <si>
    <t>Baraboo</t>
  </si>
  <si>
    <t>Beaver Dam</t>
  </si>
  <si>
    <t>Beloit</t>
  </si>
  <si>
    <t>Brown Deer</t>
  </si>
  <si>
    <t>Caledonia</t>
  </si>
  <si>
    <t>Carter</t>
  </si>
  <si>
    <t>Cedarburg</t>
  </si>
  <si>
    <t>Chippewa Falls</t>
  </si>
  <si>
    <t>De Pere</t>
  </si>
  <si>
    <t>Delafield</t>
  </si>
  <si>
    <t>Eau Claire</t>
  </si>
  <si>
    <t>Elkhorn</t>
  </si>
  <si>
    <t>Elroy</t>
  </si>
  <si>
    <t>Fond du Lac</t>
  </si>
  <si>
    <t>Fort Atkinson</t>
  </si>
  <si>
    <t>Galesville</t>
  </si>
  <si>
    <t>Glen Flora</t>
  </si>
  <si>
    <t>Goodman</t>
  </si>
  <si>
    <t>Grafton</t>
  </si>
  <si>
    <t>Green Bay</t>
  </si>
  <si>
    <t>Greendale</t>
  </si>
  <si>
    <t>Hartland</t>
  </si>
  <si>
    <t>Howard</t>
  </si>
  <si>
    <t>Janesville</t>
  </si>
  <si>
    <t>Kaukauna</t>
  </si>
  <si>
    <t>Kenosha</t>
  </si>
  <si>
    <t>Kiel</t>
  </si>
  <si>
    <t>Kohler</t>
  </si>
  <si>
    <t>La Crosse</t>
  </si>
  <si>
    <t>Little Chute</t>
  </si>
  <si>
    <t>Manitowoc</t>
  </si>
  <si>
    <t>Marinette</t>
  </si>
  <si>
    <t>Menasha</t>
  </si>
  <si>
    <t>Menomonee Falls</t>
  </si>
  <si>
    <t>Menomonie</t>
  </si>
  <si>
    <t>Mequon</t>
  </si>
  <si>
    <t>Merrill</t>
  </si>
  <si>
    <t>Milwaukee</t>
  </si>
  <si>
    <t>Mineral Point</t>
  </si>
  <si>
    <t>Mukwonago</t>
  </si>
  <si>
    <t>Muskego</t>
  </si>
  <si>
    <t>Neenah</t>
  </si>
  <si>
    <t>New Berlin</t>
  </si>
  <si>
    <t>New Richmond</t>
  </si>
  <si>
    <t>Oak Creek</t>
  </si>
  <si>
    <t>Oconomowoc</t>
  </si>
  <si>
    <t>Onalaska</t>
  </si>
  <si>
    <t>Orfordville</t>
  </si>
  <si>
    <t>Oshkosh</t>
  </si>
  <si>
    <t>Pigeon Falls</t>
  </si>
  <si>
    <t>Platteville</t>
  </si>
  <si>
    <t>Pleasant Prairie</t>
  </si>
  <si>
    <t>Plover</t>
  </si>
  <si>
    <t>Port Washington</t>
  </si>
  <si>
    <t>Pound</t>
  </si>
  <si>
    <t>Racine</t>
  </si>
  <si>
    <t>Reedsburg</t>
  </si>
  <si>
    <t>Rhinelander</t>
  </si>
  <si>
    <t>River Falls</t>
  </si>
  <si>
    <t>Saint Francis</t>
  </si>
  <si>
    <t>Sheboygan</t>
  </si>
  <si>
    <t>Shorewood</t>
  </si>
  <si>
    <t>South Milwaukee</t>
  </si>
  <si>
    <t>Stevens Point</t>
  </si>
  <si>
    <t>Stoughton</t>
  </si>
  <si>
    <t>Strum</t>
  </si>
  <si>
    <t>Sturtevant</t>
  </si>
  <si>
    <t>Sun Prairie</t>
  </si>
  <si>
    <t>Three Lakes</t>
  </si>
  <si>
    <t>Tomah</t>
  </si>
  <si>
    <t>Two Rivers</t>
  </si>
  <si>
    <t>Washington Island</t>
  </si>
  <si>
    <t>Waukesha</t>
  </si>
  <si>
    <t>Waupun</t>
  </si>
  <si>
    <t>Wausau</t>
  </si>
  <si>
    <t>Wautoma</t>
  </si>
  <si>
    <t>Wauwatosa</t>
  </si>
  <si>
    <t>West Allis</t>
  </si>
  <si>
    <t>West Bend</t>
  </si>
  <si>
    <t>Whitefish Bay</t>
  </si>
  <si>
    <t>Whitewater</t>
  </si>
  <si>
    <t>Wisconsin Rapids</t>
  </si>
  <si>
    <t>Buffalo</t>
  </si>
  <si>
    <t>Casper</t>
  </si>
  <si>
    <t>Cheyenne</t>
  </si>
  <si>
    <t>Cody</t>
  </si>
  <si>
    <t>Gillette</t>
  </si>
  <si>
    <t>Green River</t>
  </si>
  <si>
    <t>Lander</t>
  </si>
  <si>
    <t>Laramie</t>
  </si>
  <si>
    <t>Rawlins</t>
  </si>
  <si>
    <t>Rock Springs</t>
  </si>
  <si>
    <t>Worland</t>
  </si>
  <si>
    <t>Nashua</t>
  </si>
  <si>
    <t>Derry</t>
  </si>
  <si>
    <t>Merrimack</t>
  </si>
  <si>
    <t>Londonderry</t>
  </si>
  <si>
    <t>Keene</t>
  </si>
  <si>
    <t>Goffstown</t>
  </si>
  <si>
    <t>Laconia</t>
  </si>
  <si>
    <t>Hooksett</t>
  </si>
  <si>
    <t>Somersworth</t>
  </si>
  <si>
    <t>Raymond</t>
  </si>
  <si>
    <t>Weare</t>
  </si>
  <si>
    <t>Hollis</t>
  </si>
  <si>
    <t>Plaistow</t>
  </si>
  <si>
    <t>Bow</t>
  </si>
  <si>
    <t>Stratham</t>
  </si>
  <si>
    <t>Swanzey</t>
  </si>
  <si>
    <t>Gilford</t>
  </si>
  <si>
    <t>Pembroke</t>
  </si>
  <si>
    <t>Atkinson</t>
  </si>
  <si>
    <t>Wolfeboro</t>
  </si>
  <si>
    <t>Meredith</t>
  </si>
  <si>
    <t>Rindge</t>
  </si>
  <si>
    <t>Jersey City</t>
  </si>
  <si>
    <t>Paterson</t>
  </si>
  <si>
    <t>Edison</t>
  </si>
  <si>
    <t>Toms River</t>
  </si>
  <si>
    <t>Brick</t>
  </si>
  <si>
    <t>Cherry Hill</t>
  </si>
  <si>
    <t>Passaic</t>
  </si>
  <si>
    <t>Old Bridge</t>
  </si>
  <si>
    <t>Gloucester Township</t>
  </si>
  <si>
    <t>East Orange</t>
  </si>
  <si>
    <t>Bayonne</t>
  </si>
  <si>
    <t>North Bergen</t>
  </si>
  <si>
    <t>Vineland</t>
  </si>
  <si>
    <t>Piscataway</t>
  </si>
  <si>
    <t>New Brunswick</t>
  </si>
  <si>
    <t>Parsippany-Troy Hills</t>
  </si>
  <si>
    <t>Howell</t>
  </si>
  <si>
    <t>Perth Amboy</t>
  </si>
  <si>
    <t>Hoboken</t>
  </si>
  <si>
    <t>West New York</t>
  </si>
  <si>
    <t>Washington Township</t>
  </si>
  <si>
    <t>East Brunswick</t>
  </si>
  <si>
    <t>West Orange</t>
  </si>
  <si>
    <t>Bridgewater</t>
  </si>
  <si>
    <t>South Brunswick</t>
  </si>
  <si>
    <t>Egg Harbor</t>
  </si>
  <si>
    <t>Hackensack</t>
  </si>
  <si>
    <t>Sayreville</t>
  </si>
  <si>
    <t>Mount Laurel</t>
  </si>
  <si>
    <t>North Brunswick</t>
  </si>
  <si>
    <t>Kearny</t>
  </si>
  <si>
    <t>Linden</t>
  </si>
  <si>
    <t>Marlboro</t>
  </si>
  <si>
    <t>Teaneck</t>
  </si>
  <si>
    <t>Atlantic City</t>
  </si>
  <si>
    <t>Manalapan</t>
  </si>
  <si>
    <t>Galloway</t>
  </si>
  <si>
    <t>Freehold Township</t>
  </si>
  <si>
    <t>Monroe Township</t>
  </si>
  <si>
    <t>Pennsauken</t>
  </si>
  <si>
    <t>Ewing</t>
  </si>
  <si>
    <t>Fort Lee</t>
  </si>
  <si>
    <t>Fair Lawn</t>
  </si>
  <si>
    <t>Willingboro</t>
  </si>
  <si>
    <t>Long Branch</t>
  </si>
  <si>
    <t>Deptford</t>
  </si>
  <si>
    <t>Garfield</t>
  </si>
  <si>
    <t>City of Orange</t>
  </si>
  <si>
    <t>Voorhees</t>
  </si>
  <si>
    <t>Millville</t>
  </si>
  <si>
    <t>Nutley</t>
  </si>
  <si>
    <t>Mount Olive</t>
  </si>
  <si>
    <t>Neptune</t>
  </si>
  <si>
    <t>Pemberton Township</t>
  </si>
  <si>
    <t>Rahway</t>
  </si>
  <si>
    <t>Ocean Township</t>
  </si>
  <si>
    <t>East Windsor</t>
  </si>
  <si>
    <t>West Windsor</t>
  </si>
  <si>
    <t>Bergenfield</t>
  </si>
  <si>
    <t>Bernards Township</t>
  </si>
  <si>
    <t>Stafford Township</t>
  </si>
  <si>
    <t>Hamilton Township</t>
  </si>
  <si>
    <t>Paramus</t>
  </si>
  <si>
    <t>Wall</t>
  </si>
  <si>
    <t>Mahwah</t>
  </si>
  <si>
    <t>West Milford</t>
  </si>
  <si>
    <t>Ridgewood</t>
  </si>
  <si>
    <t>Rockaway Township</t>
  </si>
  <si>
    <t>Cliffside Park</t>
  </si>
  <si>
    <t>Scotch Plains</t>
  </si>
  <si>
    <t>South Plainfield</t>
  </si>
  <si>
    <t>Roxbury</t>
  </si>
  <si>
    <t>Plainsboro</t>
  </si>
  <si>
    <t>Lower Township</t>
  </si>
  <si>
    <t>Carteret</t>
  </si>
  <si>
    <t>Cranford</t>
  </si>
  <si>
    <t>Burlington Township</t>
  </si>
  <si>
    <t>Morris Township</t>
  </si>
  <si>
    <t>Raritan Township</t>
  </si>
  <si>
    <t>North Plainfield</t>
  </si>
  <si>
    <t>West Deptford</t>
  </si>
  <si>
    <t>Montville</t>
  </si>
  <si>
    <t>Summit</t>
  </si>
  <si>
    <t>Hillside</t>
  </si>
  <si>
    <t>Barnegat</t>
  </si>
  <si>
    <t>Moorestown</t>
  </si>
  <si>
    <t>Hazlet</t>
  </si>
  <si>
    <t>Millburn</t>
  </si>
  <si>
    <t>Little Egg Harbor</t>
  </si>
  <si>
    <t>Sparta</t>
  </si>
  <si>
    <t>Palisades Park</t>
  </si>
  <si>
    <t>Maple Shade</t>
  </si>
  <si>
    <t>Middle Township</t>
  </si>
  <si>
    <t>Glassboro</t>
  </si>
  <si>
    <t>Point Pleasant</t>
  </si>
  <si>
    <t>Rutherford</t>
  </si>
  <si>
    <t>Tinton Falls</t>
  </si>
  <si>
    <t>Lindenwold</t>
  </si>
  <si>
    <t>Dumont</t>
  </si>
  <si>
    <t>Hopewell Township</t>
  </si>
  <si>
    <t>Delran</t>
  </si>
  <si>
    <t>Franklin Township</t>
  </si>
  <si>
    <t>Holmdel</t>
  </si>
  <si>
    <t>Wyckoff</t>
  </si>
  <si>
    <t>Denville</t>
  </si>
  <si>
    <t>Secaucus</t>
  </si>
  <si>
    <t>South Orange Village</t>
  </si>
  <si>
    <t>Readington</t>
  </si>
  <si>
    <t>Asbury Park</t>
  </si>
  <si>
    <t>South River</t>
  </si>
  <si>
    <t>Cinnaminson</t>
  </si>
  <si>
    <t>Pequannock</t>
  </si>
  <si>
    <t>North Arlington</t>
  </si>
  <si>
    <t>Mantua</t>
  </si>
  <si>
    <t>Hopatcong</t>
  </si>
  <si>
    <t>Phillipsburg</t>
  </si>
  <si>
    <t>Hammonton</t>
  </si>
  <si>
    <t>Clark</t>
  </si>
  <si>
    <t>Haddon Township</t>
  </si>
  <si>
    <t>Tenafly</t>
  </si>
  <si>
    <t>Branchburg</t>
  </si>
  <si>
    <t>Little Falls</t>
  </si>
  <si>
    <t>Collingswood</t>
  </si>
  <si>
    <t>Saddle Brook</t>
  </si>
  <si>
    <t>Robbinsville</t>
  </si>
  <si>
    <t>Middlesex</t>
  </si>
  <si>
    <t>Metuchen</t>
  </si>
  <si>
    <t>Clinton Township</t>
  </si>
  <si>
    <t>Pennsville</t>
  </si>
  <si>
    <t>Verona</t>
  </si>
  <si>
    <t>Albuquerque</t>
  </si>
  <si>
    <t>Las Cruces</t>
  </si>
  <si>
    <t>Rio Rancho</t>
  </si>
  <si>
    <t>South Valley</t>
  </si>
  <si>
    <t>Hobbs</t>
  </si>
  <si>
    <t>Alamogordo</t>
  </si>
  <si>
    <t>Gallup</t>
  </si>
  <si>
    <t>Deming</t>
  </si>
  <si>
    <t>Los Lunas</t>
  </si>
  <si>
    <t>Chaparral</t>
  </si>
  <si>
    <t>Sunland Park</t>
  </si>
  <si>
    <t>Portales</t>
  </si>
  <si>
    <t>Los Alamos</t>
  </si>
  <si>
    <t>North Valley</t>
  </si>
  <si>
    <t>Lovington</t>
  </si>
  <si>
    <t>Silver City</t>
  </si>
  <si>
    <t>Espanola</t>
  </si>
  <si>
    <t>Anthony</t>
  </si>
  <si>
    <t>Grants</t>
  </si>
  <si>
    <t>Bernalillo</t>
  </si>
  <si>
    <t>Shiprock</t>
  </si>
  <si>
    <t>Ruidoso</t>
  </si>
  <si>
    <t>Kirtland</t>
  </si>
  <si>
    <t>Airmont</t>
  </si>
  <si>
    <t>Alden</t>
  </si>
  <si>
    <t>Amsterdam</t>
  </si>
  <si>
    <t>Babylon</t>
  </si>
  <si>
    <t>Baldwinsville</t>
  </si>
  <si>
    <t>Ballston</t>
  </si>
  <si>
    <t>Beacon</t>
  </si>
  <si>
    <t>Beekman</t>
  </si>
  <si>
    <t>Binghamton</t>
  </si>
  <si>
    <t>Blooming Grove</t>
  </si>
  <si>
    <t>Briarcliff Manor</t>
  </si>
  <si>
    <t>Brockport</t>
  </si>
  <si>
    <t>Camillus</t>
  </si>
  <si>
    <t>Canandaigua</t>
  </si>
  <si>
    <t>Catskill</t>
  </si>
  <si>
    <t>Cheektowaga</t>
  </si>
  <si>
    <t>Chenango</t>
  </si>
  <si>
    <t>Chestnut Ridge</t>
  </si>
  <si>
    <t>Chili</t>
  </si>
  <si>
    <t>Clarence</t>
  </si>
  <si>
    <t>Clarkstown</t>
  </si>
  <si>
    <t>Clay</t>
  </si>
  <si>
    <t>Clifton Park</t>
  </si>
  <si>
    <t>Cohoes</t>
  </si>
  <si>
    <t>Colonie</t>
  </si>
  <si>
    <t>Cornwall</t>
  </si>
  <si>
    <t>Cortland</t>
  </si>
  <si>
    <t>Cortlandt</t>
  </si>
  <si>
    <t>Croton-on-Hudson</t>
  </si>
  <si>
    <t>Depew</t>
  </si>
  <si>
    <t>DeWitt (De Witt)</t>
  </si>
  <si>
    <t>Dobbs Ferry</t>
  </si>
  <si>
    <t>Dryden</t>
  </si>
  <si>
    <t>Dunkirk</t>
  </si>
  <si>
    <t>East Fishkill</t>
  </si>
  <si>
    <t>East Greenbush</t>
  </si>
  <si>
    <t>East Hampton</t>
  </si>
  <si>
    <t>East Hills</t>
  </si>
  <si>
    <t>East Rockaway</t>
  </si>
  <si>
    <t>Eastchester</t>
  </si>
  <si>
    <t>Elma</t>
  </si>
  <si>
    <t>Elmira</t>
  </si>
  <si>
    <t>Endicott</t>
  </si>
  <si>
    <t>Esopus</t>
  </si>
  <si>
    <t>Fallsburg</t>
  </si>
  <si>
    <t>Farmingdale</t>
  </si>
  <si>
    <t>Fishkill</t>
  </si>
  <si>
    <t>Floral Park</t>
  </si>
  <si>
    <t>Fredonia</t>
  </si>
  <si>
    <t>Gates</t>
  </si>
  <si>
    <t>Geddes</t>
  </si>
  <si>
    <t>Geneseo</t>
  </si>
  <si>
    <t>German Flatts</t>
  </si>
  <si>
    <t>Glen Cove</t>
  </si>
  <si>
    <t>Glens Falls</t>
  </si>
  <si>
    <t>Glenville</t>
  </si>
  <si>
    <t>Gloversville</t>
  </si>
  <si>
    <t>Great Neck</t>
  </si>
  <si>
    <t>Greenburgh</t>
  </si>
  <si>
    <t>Guilderland</t>
  </si>
  <si>
    <t>Halfmoon</t>
  </si>
  <si>
    <t>Hamburg</t>
  </si>
  <si>
    <t>Hamlin</t>
  </si>
  <si>
    <t>Hastings-on-Hudson</t>
  </si>
  <si>
    <t>Haverstraw</t>
  </si>
  <si>
    <t>Hempstead</t>
  </si>
  <si>
    <t>Henrietta</t>
  </si>
  <si>
    <t>Herkimer</t>
  </si>
  <si>
    <t>Highlands</t>
  </si>
  <si>
    <t>Hornell</t>
  </si>
  <si>
    <t>Horseheads</t>
  </si>
  <si>
    <t>Hudson Falls</t>
  </si>
  <si>
    <t>Hyde Park</t>
  </si>
  <si>
    <t>Ilion</t>
  </si>
  <si>
    <t>Irondequoit</t>
  </si>
  <si>
    <t>Islip</t>
  </si>
  <si>
    <t>Ithaca</t>
  </si>
  <si>
    <t>Jamestown</t>
  </si>
  <si>
    <t>Kingsbury</t>
  </si>
  <si>
    <t>Kiryas Joel</t>
  </si>
  <si>
    <t>Lackawanna</t>
  </si>
  <si>
    <t>LaGrange (La Grange)</t>
  </si>
  <si>
    <t>Lake Grove</t>
  </si>
  <si>
    <t>Le Ray</t>
  </si>
  <si>
    <t>Lewisboro</t>
  </si>
  <si>
    <t>Lloyd</t>
  </si>
  <si>
    <t>Lynbrook</t>
  </si>
  <si>
    <t>Lysander</t>
  </si>
  <si>
    <t>Macedon</t>
  </si>
  <si>
    <t>Malone</t>
  </si>
  <si>
    <t>Malverne</t>
  </si>
  <si>
    <t>Mamakating</t>
  </si>
  <si>
    <t>Mamaroneck</t>
  </si>
  <si>
    <t>Manlius</t>
  </si>
  <si>
    <t>Massapequa Park</t>
  </si>
  <si>
    <t>Massena</t>
  </si>
  <si>
    <t>Mastic Beach</t>
  </si>
  <si>
    <t>Mechanicville</t>
  </si>
  <si>
    <t>Mendon</t>
  </si>
  <si>
    <t>Mineola</t>
  </si>
  <si>
    <t>Moreau</t>
  </si>
  <si>
    <t>Mount Kisco</t>
  </si>
  <si>
    <t>New Hyde Park</t>
  </si>
  <si>
    <t>New Paltz</t>
  </si>
  <si>
    <t>New Rochelle</t>
  </si>
  <si>
    <t>New Square</t>
  </si>
  <si>
    <t>New Windsor</t>
  </si>
  <si>
    <t>New York</t>
  </si>
  <si>
    <t>Newburgh</t>
  </si>
  <si>
    <t>Newfane</t>
  </si>
  <si>
    <t>Niagara Falls</t>
  </si>
  <si>
    <t>Niskayuna</t>
  </si>
  <si>
    <t>North Castle</t>
  </si>
  <si>
    <t>North Greenbush</t>
  </si>
  <si>
    <t>North Hempstead</t>
  </si>
  <si>
    <t>North Syracuse</t>
  </si>
  <si>
    <t>North Tonawanda</t>
  </si>
  <si>
    <t>Nyack</t>
  </si>
  <si>
    <t>Ogdensburg</t>
  </si>
  <si>
    <t>Olean</t>
  </si>
  <si>
    <t>Oneida</t>
  </si>
  <si>
    <t>Oneonta</t>
  </si>
  <si>
    <t>Onondaga</t>
  </si>
  <si>
    <t>Orangetown</t>
  </si>
  <si>
    <t>Orchard Park</t>
  </si>
  <si>
    <t>Ossining</t>
  </si>
  <si>
    <t>Oswego</t>
  </si>
  <si>
    <t>Owego</t>
  </si>
  <si>
    <t>Oyster Bay</t>
  </si>
  <si>
    <t>Patchogue</t>
  </si>
  <si>
    <t>Peekskill</t>
  </si>
  <si>
    <t>Penfield</t>
  </si>
  <si>
    <t>Perinton</t>
  </si>
  <si>
    <t>Philipstown</t>
  </si>
  <si>
    <t>Pittsford</t>
  </si>
  <si>
    <t>Plattekill</t>
  </si>
  <si>
    <t>Plattsburgh</t>
  </si>
  <si>
    <t>Pleasant Valley</t>
  </si>
  <si>
    <t>Pomfret</t>
  </si>
  <si>
    <t>Port Chester</t>
  </si>
  <si>
    <t>Port Jefferson</t>
  </si>
  <si>
    <t>Port Jervis</t>
  </si>
  <si>
    <t>Potsdam</t>
  </si>
  <si>
    <t>Poughkeepsie</t>
  </si>
  <si>
    <t>Putnam Valley</t>
  </si>
  <si>
    <t>Queensbury</t>
  </si>
  <si>
    <t>Ramapo</t>
  </si>
  <si>
    <t>Red Hook</t>
  </si>
  <si>
    <t>Rensselaer</t>
  </si>
  <si>
    <t>Riverhead</t>
  </si>
  <si>
    <t>Rockville Centre</t>
  </si>
  <si>
    <t>Rotterdam</t>
  </si>
  <si>
    <t>Rye</t>
  </si>
  <si>
    <t>Rye Brook</t>
  </si>
  <si>
    <t>Saratoga Springs</t>
  </si>
  <si>
    <t>Saugerties</t>
  </si>
  <si>
    <t>Scarsdale</t>
  </si>
  <si>
    <t>Schenectady</t>
  </si>
  <si>
    <t>Schodack</t>
  </si>
  <si>
    <t>Scotia</t>
  </si>
  <si>
    <t>Seneca Falls</t>
  </si>
  <si>
    <t>Shawangunk</t>
  </si>
  <si>
    <t>Sherrill</t>
  </si>
  <si>
    <t>Sleepy Hollow</t>
  </si>
  <si>
    <t>Smithtown</t>
  </si>
  <si>
    <t>Somers</t>
  </si>
  <si>
    <t>Southeast</t>
  </si>
  <si>
    <t>Southold</t>
  </si>
  <si>
    <t>Stony Point</t>
  </si>
  <si>
    <t>Suffern</t>
  </si>
  <si>
    <t>Sullivan</t>
  </si>
  <si>
    <t>Syracuse</t>
  </si>
  <si>
    <t>Tarrytown</t>
  </si>
  <si>
    <t>Thompson</t>
  </si>
  <si>
    <t>Tonawanda</t>
  </si>
  <si>
    <t>Ulster</t>
  </si>
  <si>
    <t>Valley Stream</t>
  </si>
  <si>
    <t>Vestal</t>
  </si>
  <si>
    <t>Victor</t>
  </si>
  <si>
    <t>Walden</t>
  </si>
  <si>
    <t>Wallkill</t>
  </si>
  <si>
    <t>Walworth</t>
  </si>
  <si>
    <t>Wappinger</t>
  </si>
  <si>
    <t>Watervliet</t>
  </si>
  <si>
    <t>Wawarsing</t>
  </si>
  <si>
    <t>West Haverstraw</t>
  </si>
  <si>
    <t>West Seneca</t>
  </si>
  <si>
    <t>Wheatfield</t>
  </si>
  <si>
    <t>White Plains</t>
  </si>
  <si>
    <t>Whitestown</t>
  </si>
  <si>
    <t>Williston Park</t>
  </si>
  <si>
    <t>Yonkers</t>
  </si>
  <si>
    <t>Raleigh</t>
  </si>
  <si>
    <t>Greensboro</t>
  </si>
  <si>
    <t>Winston-Salem</t>
  </si>
  <si>
    <t>High Point</t>
  </si>
  <si>
    <t>Asheville</t>
  </si>
  <si>
    <t>Gastonia</t>
  </si>
  <si>
    <t>Chapel Hill</t>
  </si>
  <si>
    <t>Rocky Mount</t>
  </si>
  <si>
    <t>Huntersville</t>
  </si>
  <si>
    <t>Wilson</t>
  </si>
  <si>
    <t>Kannapolis</t>
  </si>
  <si>
    <t>Apex</t>
  </si>
  <si>
    <t>Hickory</t>
  </si>
  <si>
    <t>Wake Forest</t>
  </si>
  <si>
    <t>Indian Trail</t>
  </si>
  <si>
    <t>Goldsboro</t>
  </si>
  <si>
    <t>Mooresville</t>
  </si>
  <si>
    <t>New Bern</t>
  </si>
  <si>
    <t>Holly Springs</t>
  </si>
  <si>
    <t>Matthews</t>
  </si>
  <si>
    <t>Garner</t>
  </si>
  <si>
    <t>Cornelius</t>
  </si>
  <si>
    <t>Asheboro</t>
  </si>
  <si>
    <t>Statesville</t>
  </si>
  <si>
    <t>Mint Hill</t>
  </si>
  <si>
    <t>Kernersville</t>
  </si>
  <si>
    <t>Morrisville</t>
  </si>
  <si>
    <t>Fuquay-Varina</t>
  </si>
  <si>
    <t>Kinston</t>
  </si>
  <si>
    <t>Carrboro</t>
  </si>
  <si>
    <t>Clemmons</t>
  </si>
  <si>
    <t>Fargo</t>
  </si>
  <si>
    <t>Bismarck</t>
  </si>
  <si>
    <t>Grand Forks</t>
  </si>
  <si>
    <t>Minot</t>
  </si>
  <si>
    <t>West Fargo</t>
  </si>
  <si>
    <t>Mandan</t>
  </si>
  <si>
    <t>Wahpeton</t>
  </si>
  <si>
    <t>Devils Lake</t>
  </si>
  <si>
    <t>Valley City</t>
  </si>
  <si>
    <t>Providence</t>
  </si>
  <si>
    <t>Cranston</t>
  </si>
  <si>
    <t>Pawtucket</t>
  </si>
  <si>
    <t>East Providence</t>
  </si>
  <si>
    <t>Woonsocket</t>
  </si>
  <si>
    <t>North Providence</t>
  </si>
  <si>
    <t>South Kingstown</t>
  </si>
  <si>
    <t>West Warwick</t>
  </si>
  <si>
    <t>Johnston</t>
  </si>
  <si>
    <t>North Kingstown</t>
  </si>
  <si>
    <t>Westerly</t>
  </si>
  <si>
    <t>Smithfield</t>
  </si>
  <si>
    <t>Central Falls</t>
  </si>
  <si>
    <t>Burrillville</t>
  </si>
  <si>
    <t>Narragansett</t>
  </si>
  <si>
    <t>East Greenwich</t>
  </si>
  <si>
    <t>North Smithfield</t>
  </si>
  <si>
    <t>Glocester</t>
  </si>
  <si>
    <t>Hopkinton</t>
  </si>
  <si>
    <t>North Charleston</t>
  </si>
  <si>
    <t>Rock Hill</t>
  </si>
  <si>
    <t>Summerville</t>
  </si>
  <si>
    <t>Sumter</t>
  </si>
  <si>
    <t>Hilton Head Island</t>
  </si>
  <si>
    <t>Spartanburg</t>
  </si>
  <si>
    <t>Goose Creek</t>
  </si>
  <si>
    <t>Aiken</t>
  </si>
  <si>
    <t>Myrtle Beach</t>
  </si>
  <si>
    <t>Greer</t>
  </si>
  <si>
    <t>Mauldin</t>
  </si>
  <si>
    <t>North Augusta</t>
  </si>
  <si>
    <t>Easley</t>
  </si>
  <si>
    <t>Simpsonville</t>
  </si>
  <si>
    <t>Hanahan</t>
  </si>
  <si>
    <t>West Columbia</t>
  </si>
  <si>
    <t>North Myrtle Beach</t>
  </si>
  <si>
    <t>Clemson</t>
  </si>
  <si>
    <t>Orangeburg</t>
  </si>
  <si>
    <t>Cayce</t>
  </si>
  <si>
    <t>Bluffton</t>
  </si>
  <si>
    <t>Beaufort</t>
  </si>
  <si>
    <t>Gaffney</t>
  </si>
  <si>
    <t>Irmo</t>
  </si>
  <si>
    <t>Fort Mill</t>
  </si>
  <si>
    <t>Port Royal</t>
  </si>
  <si>
    <t>Forest Acres</t>
  </si>
  <si>
    <t>Newberry</t>
  </si>
  <si>
    <t>Sioux Falls</t>
  </si>
  <si>
    <t>Rapid City</t>
  </si>
  <si>
    <t>Brookings</t>
  </si>
  <si>
    <t>Mitchell</t>
  </si>
  <si>
    <t>Yankton</t>
  </si>
  <si>
    <t>Pierre</t>
  </si>
  <si>
    <t>Huron</t>
  </si>
  <si>
    <t>Spearfish</t>
  </si>
  <si>
    <t>Vermillion</t>
  </si>
  <si>
    <t>Box Elder</t>
  </si>
  <si>
    <t>Belle Fourche</t>
  </si>
  <si>
    <t>Morgantown</t>
  </si>
  <si>
    <t>Parkersburg</t>
  </si>
  <si>
    <t>Weirton</t>
  </si>
  <si>
    <t>Martinsburg</t>
  </si>
  <si>
    <t>Beckley</t>
  </si>
  <si>
    <t>South Charleston</t>
  </si>
  <si>
    <t>St. Albans</t>
  </si>
  <si>
    <t>Moundsville</t>
  </si>
  <si>
    <t>Oak Hill</t>
  </si>
  <si>
    <t>Dunbar</t>
  </si>
  <si>
    <t>Elkins</t>
  </si>
  <si>
    <t>Nitro</t>
  </si>
  <si>
    <t>Hurricane</t>
  </si>
  <si>
    <t>Charles Town</t>
  </si>
  <si>
    <t>Buckhannon</t>
  </si>
  <si>
    <t>Keyser</t>
  </si>
  <si>
    <t>New Martinsville</t>
  </si>
  <si>
    <t>Ranson</t>
  </si>
  <si>
    <t>Westover</t>
  </si>
  <si>
    <t>Ravenswood</t>
  </si>
  <si>
    <t>Summersville</t>
  </si>
  <si>
    <t>Ndele</t>
  </si>
  <si>
    <t>Bangui</t>
  </si>
  <si>
    <t>Alindao</t>
  </si>
  <si>
    <t>Kembe</t>
  </si>
  <si>
    <t>Mobaye</t>
  </si>
  <si>
    <t>Obo</t>
  </si>
  <si>
    <t>Zemio</t>
  </si>
  <si>
    <t>Bria</t>
  </si>
  <si>
    <t>Ouadda</t>
  </si>
  <si>
    <t>Dekoa</t>
  </si>
  <si>
    <t>Sibut</t>
  </si>
  <si>
    <t>Boda</t>
  </si>
  <si>
    <t>Mbaiki</t>
  </si>
  <si>
    <t>Mongoumba</t>
  </si>
  <si>
    <t>Berberati</t>
  </si>
  <si>
    <t>Carnot</t>
  </si>
  <si>
    <t>Gamboula</t>
  </si>
  <si>
    <t>Bangassou</t>
  </si>
  <si>
    <t>Gambo</t>
  </si>
  <si>
    <t>Ouango</t>
  </si>
  <si>
    <t>Rafai</t>
  </si>
  <si>
    <t>Kaga-Bandoro</t>
  </si>
  <si>
    <t>Baboua</t>
  </si>
  <si>
    <t>Baoro</t>
  </si>
  <si>
    <t>Bouar</t>
  </si>
  <si>
    <t>Bambari</t>
  </si>
  <si>
    <t>Grimari</t>
  </si>
  <si>
    <t>Ippy</t>
  </si>
  <si>
    <t>Kouango</t>
  </si>
  <si>
    <t>Batangafo</t>
  </si>
  <si>
    <t>Bossangoa</t>
  </si>
  <si>
    <t>Bouca</t>
  </si>
  <si>
    <t>Bocaranga</t>
  </si>
  <si>
    <t>Bozoum</t>
  </si>
  <si>
    <t>Paoua</t>
  </si>
  <si>
    <t>Nola</t>
  </si>
  <si>
    <t>Birao</t>
  </si>
  <si>
    <t>Ati</t>
  </si>
  <si>
    <t>Oum Hadjer</t>
  </si>
  <si>
    <t>Biltine</t>
  </si>
  <si>
    <t>Aouzou</t>
  </si>
  <si>
    <t>Bardai</t>
  </si>
  <si>
    <t>Fada</t>
  </si>
  <si>
    <t>Faya</t>
  </si>
  <si>
    <t>Bokoro</t>
  </si>
  <si>
    <t>Bousso</t>
  </si>
  <si>
    <t>Dourbali</t>
  </si>
  <si>
    <t>Massaguet</t>
  </si>
  <si>
    <t>Massakory</t>
  </si>
  <si>
    <t>Massenya</t>
  </si>
  <si>
    <t>NDjamena</t>
  </si>
  <si>
    <t>Ngama</t>
  </si>
  <si>
    <t>Bitkine</t>
  </si>
  <si>
    <t>Melfi</t>
  </si>
  <si>
    <t>Mongo</t>
  </si>
  <si>
    <t>Mao</t>
  </si>
  <si>
    <t>Moussoro</t>
  </si>
  <si>
    <t>Rig-Rig</t>
  </si>
  <si>
    <t>Bongor</t>
  </si>
  <si>
    <t>Fianga</t>
  </si>
  <si>
    <t>Gounou Gaya</t>
  </si>
  <si>
    <t>Guelengdeng</t>
  </si>
  <si>
    <t>Pala</t>
  </si>
  <si>
    <t>Goundi</t>
  </si>
  <si>
    <t>Koumra</t>
  </si>
  <si>
    <t>Kyabe</t>
  </si>
  <si>
    <t>Moissala</t>
  </si>
  <si>
    <t>Sarh</t>
  </si>
  <si>
    <t>Abeche</t>
  </si>
  <si>
    <t>Adre</t>
  </si>
  <si>
    <t>Am Dam</t>
  </si>
  <si>
    <t>Abou Deia</t>
  </si>
  <si>
    <t>Am Timan</t>
  </si>
  <si>
    <t>Mangueigne</t>
  </si>
  <si>
    <t>Benoy</t>
  </si>
  <si>
    <t>Bere</t>
  </si>
  <si>
    <t>Kelo</t>
  </si>
  <si>
    <t>Lai</t>
  </si>
  <si>
    <t>Aisen</t>
  </si>
  <si>
    <t>Chile Chico</t>
  </si>
  <si>
    <t>Cisnes</t>
  </si>
  <si>
    <t>Cochrane</t>
  </si>
  <si>
    <t>Coihaique</t>
  </si>
  <si>
    <t>Guaitecas</t>
  </si>
  <si>
    <t>Lago Verde</t>
  </si>
  <si>
    <t>OHiggins</t>
  </si>
  <si>
    <t>Rio Ibanez</t>
  </si>
  <si>
    <t>Tortel</t>
  </si>
  <si>
    <t>Antofagasta</t>
  </si>
  <si>
    <t>Calama</t>
  </si>
  <si>
    <t>Maria Elena</t>
  </si>
  <si>
    <t>Mejilones</t>
  </si>
  <si>
    <t>Ollague</t>
  </si>
  <si>
    <t>San Pedro de Atacama</t>
  </si>
  <si>
    <t>Sierra Gorda</t>
  </si>
  <si>
    <t>Taltal</t>
  </si>
  <si>
    <t>Tocopilla</t>
  </si>
  <si>
    <t>Angol</t>
  </si>
  <si>
    <t>Carahue</t>
  </si>
  <si>
    <t>Collipulli</t>
  </si>
  <si>
    <t>Cunco</t>
  </si>
  <si>
    <t>Curacautin</t>
  </si>
  <si>
    <t>Curarrehue</t>
  </si>
  <si>
    <t>Ercilla</t>
  </si>
  <si>
    <t>Freire</t>
  </si>
  <si>
    <t>Galvarino</t>
  </si>
  <si>
    <t>Gorbea</t>
  </si>
  <si>
    <t>Lautaro</t>
  </si>
  <si>
    <t>Loncoche</t>
  </si>
  <si>
    <t>Lonquimay</t>
  </si>
  <si>
    <t>Los Sauces</t>
  </si>
  <si>
    <t>Lumaco</t>
  </si>
  <si>
    <t>Melipeuco</t>
  </si>
  <si>
    <t>Nueva Imperial</t>
  </si>
  <si>
    <t>Padre las Casas</t>
  </si>
  <si>
    <t>Perquenco</t>
  </si>
  <si>
    <t>Pitrufquen</t>
  </si>
  <si>
    <t>Pucon</t>
  </si>
  <si>
    <t>Puren</t>
  </si>
  <si>
    <t>Renaico</t>
  </si>
  <si>
    <t>Saavedra</t>
  </si>
  <si>
    <t>Temuco</t>
  </si>
  <si>
    <t>Teodoro Schmidt</t>
  </si>
  <si>
    <t>Tolten</t>
  </si>
  <si>
    <t>Traiguen</t>
  </si>
  <si>
    <t>Vilcun</t>
  </si>
  <si>
    <t>Villarica</t>
  </si>
  <si>
    <t>Alto del Carmen</t>
  </si>
  <si>
    <t>Caldera</t>
  </si>
  <si>
    <t>Chanaral</t>
  </si>
  <si>
    <t>Copiapo</t>
  </si>
  <si>
    <t>Diego de Almagro</t>
  </si>
  <si>
    <t>Freirina</t>
  </si>
  <si>
    <t>Huasco</t>
  </si>
  <si>
    <t>Tierra Amarilla</t>
  </si>
  <si>
    <t>Vallenar</t>
  </si>
  <si>
    <t>Andacollo</t>
  </si>
  <si>
    <t>Canela</t>
  </si>
  <si>
    <t>Combarbala</t>
  </si>
  <si>
    <t>Coquimbo</t>
  </si>
  <si>
    <t>Illapel</t>
  </si>
  <si>
    <t>La Higuera</t>
  </si>
  <si>
    <t>La Serena</t>
  </si>
  <si>
    <t>Los Vilos</t>
  </si>
  <si>
    <t>Monte Patria</t>
  </si>
  <si>
    <t>Ovalle</t>
  </si>
  <si>
    <t>Paiguano</t>
  </si>
  <si>
    <t>Punitaci</t>
  </si>
  <si>
    <t>Rio Hurtado</t>
  </si>
  <si>
    <t>Vicuna</t>
  </si>
  <si>
    <t>Cabo de Horno</t>
  </si>
  <si>
    <t>Laguna Blanca</t>
  </si>
  <si>
    <t>Natales</t>
  </si>
  <si>
    <t>Porvenir</t>
  </si>
  <si>
    <t>Primavera</t>
  </si>
  <si>
    <t>Punta Arenas</t>
  </si>
  <si>
    <t>Rio Verde</t>
  </si>
  <si>
    <t>San Gregorio</t>
  </si>
  <si>
    <t>Timaukel</t>
  </si>
  <si>
    <t>Torres del Paine</t>
  </si>
  <si>
    <t>Cauquenes</t>
  </si>
  <si>
    <t>Chanco</t>
  </si>
  <si>
    <t>Colbun</t>
  </si>
  <si>
    <t>Constitucion</t>
  </si>
  <si>
    <t>Curepto</t>
  </si>
  <si>
    <t>Curico</t>
  </si>
  <si>
    <t>Empedrado</t>
  </si>
  <si>
    <t>Hualane</t>
  </si>
  <si>
    <t>Licanten</t>
  </si>
  <si>
    <t>Longavi</t>
  </si>
  <si>
    <t>Maule</t>
  </si>
  <si>
    <t>Molina</t>
  </si>
  <si>
    <t>Parral</t>
  </si>
  <si>
    <t>Pelarco</t>
  </si>
  <si>
    <t>Pelluhue</t>
  </si>
  <si>
    <t>Pencahue</t>
  </si>
  <si>
    <t>Rauco</t>
  </si>
  <si>
    <t>Retiro</t>
  </si>
  <si>
    <t>Rio Claro</t>
  </si>
  <si>
    <t>Romeral</t>
  </si>
  <si>
    <t>Sagrada Familia</t>
  </si>
  <si>
    <t>Talca</t>
  </si>
  <si>
    <t>Teno</t>
  </si>
  <si>
    <t>Vichuquen</t>
  </si>
  <si>
    <t>Villa Alegre</t>
  </si>
  <si>
    <t>Yerbas Buenas</t>
  </si>
  <si>
    <t>Alhue</t>
  </si>
  <si>
    <t>Buin</t>
  </si>
  <si>
    <t>Calera de Tango</t>
  </si>
  <si>
    <t>Colina</t>
  </si>
  <si>
    <t>Curacavi</t>
  </si>
  <si>
    <t>Isla de Maipo</t>
  </si>
  <si>
    <t>Maria Pinto</t>
  </si>
  <si>
    <t>Melipilla</t>
  </si>
  <si>
    <t>Padre Hurtado</t>
  </si>
  <si>
    <t>Paine</t>
  </si>
  <si>
    <t>Penaflor</t>
  </si>
  <si>
    <t>Pirque</t>
  </si>
  <si>
    <t>Puente Alto</t>
  </si>
  <si>
    <t>Quilicura</t>
  </si>
  <si>
    <t>San Bernardo</t>
  </si>
  <si>
    <t>San Jose de Maipo</t>
  </si>
  <si>
    <t>Talagante</t>
  </si>
  <si>
    <t>Tiltil</t>
  </si>
  <si>
    <t>Arica</t>
  </si>
  <si>
    <t>Camarones</t>
  </si>
  <si>
    <t>Camina</t>
  </si>
  <si>
    <t>Colchane</t>
  </si>
  <si>
    <t>General Lagos</t>
  </si>
  <si>
    <t>Huara</t>
  </si>
  <si>
    <t>Iquique</t>
  </si>
  <si>
    <t>Pica</t>
  </si>
  <si>
    <t>Pozo Almonte</t>
  </si>
  <si>
    <t>Putre</t>
  </si>
  <si>
    <t>Algarrobo</t>
  </si>
  <si>
    <t>Cabildo</t>
  </si>
  <si>
    <t>Calera</t>
  </si>
  <si>
    <t>Calle Larga</t>
  </si>
  <si>
    <t>Casablanca</t>
  </si>
  <si>
    <t>Catemu</t>
  </si>
  <si>
    <t>Concon</t>
  </si>
  <si>
    <t>El Quisco</t>
  </si>
  <si>
    <t>El Tabo</t>
  </si>
  <si>
    <t>Hijuelas</t>
  </si>
  <si>
    <t>La Ligua</t>
  </si>
  <si>
    <t>Limache</t>
  </si>
  <si>
    <t>Llaillay</t>
  </si>
  <si>
    <t>Los Andes</t>
  </si>
  <si>
    <t>Olmue</t>
  </si>
  <si>
    <t>Panquehue</t>
  </si>
  <si>
    <t>Papudo</t>
  </si>
  <si>
    <t>Petorca</t>
  </si>
  <si>
    <t>Puchuncavi</t>
  </si>
  <si>
    <t>Putaendeo</t>
  </si>
  <si>
    <t>Quillota</t>
  </si>
  <si>
    <t>Quilpue</t>
  </si>
  <si>
    <t>Quintero</t>
  </si>
  <si>
    <t>Rinconada</t>
  </si>
  <si>
    <t>San Esteban</t>
  </si>
  <si>
    <t>San Felipe</t>
  </si>
  <si>
    <t>Villa Alemana</t>
  </si>
  <si>
    <t>Vina del Mar</t>
  </si>
  <si>
    <t>Zapallar</t>
  </si>
  <si>
    <t>Fengyang</t>
  </si>
  <si>
    <t>Guangde</t>
  </si>
  <si>
    <t>Liuan</t>
  </si>
  <si>
    <t>Ningguo</t>
  </si>
  <si>
    <t>Shucheng</t>
  </si>
  <si>
    <t>Xinchang</t>
  </si>
  <si>
    <t>Xuancheng</t>
  </si>
  <si>
    <t>Aomen</t>
  </si>
  <si>
    <t>Beijing</t>
  </si>
  <si>
    <t>Changping</t>
  </si>
  <si>
    <t>Fangshan</t>
  </si>
  <si>
    <t>Huangcun</t>
  </si>
  <si>
    <t>Liangxiang</t>
  </si>
  <si>
    <t>Mentougou</t>
  </si>
  <si>
    <t>Shunyi</t>
  </si>
  <si>
    <t>Tongzhou</t>
  </si>
  <si>
    <t>Beibei</t>
  </si>
  <si>
    <t>Chongqing</t>
  </si>
  <si>
    <t>Fuling</t>
  </si>
  <si>
    <t>Longhua</t>
  </si>
  <si>
    <t>Nantongkuang</t>
  </si>
  <si>
    <t>Wanxian</t>
  </si>
  <si>
    <t>Xiuma</t>
  </si>
  <si>
    <t>Yubei</t>
  </si>
  <si>
    <t>Yudong</t>
  </si>
  <si>
    <t>Bantou</t>
  </si>
  <si>
    <t>Dongshan</t>
  </si>
  <si>
    <t>Fuan</t>
  </si>
  <si>
    <t>Fujian</t>
  </si>
  <si>
    <t>Fuqing</t>
  </si>
  <si>
    <t>Fuzhou</t>
  </si>
  <si>
    <t>Gantou</t>
  </si>
  <si>
    <t>Hanyang</t>
  </si>
  <si>
    <t>Jiangkou</t>
  </si>
  <si>
    <t>Jiaocheng</t>
  </si>
  <si>
    <t>Jinjiang</t>
  </si>
  <si>
    <t>Jinshang</t>
  </si>
  <si>
    <t>Longhai</t>
  </si>
  <si>
    <t>Longyan</t>
  </si>
  <si>
    <t>Luoyang</t>
  </si>
  <si>
    <t>Nanan</t>
  </si>
  <si>
    <t>Nanping</t>
  </si>
  <si>
    <t>Nanpu</t>
  </si>
  <si>
    <t>Putian</t>
  </si>
  <si>
    <t>Qingyang</t>
  </si>
  <si>
    <t>Quanzhou</t>
  </si>
  <si>
    <t>Rongcheng</t>
  </si>
  <si>
    <t>Sanming</t>
  </si>
  <si>
    <t>Shaowu</t>
  </si>
  <si>
    <t>Shima</t>
  </si>
  <si>
    <t>Shishi</t>
  </si>
  <si>
    <t>Tantou</t>
  </si>
  <si>
    <t>Tongshan</t>
  </si>
  <si>
    <t>Xiamen</t>
  </si>
  <si>
    <t>Xiapu</t>
  </si>
  <si>
    <t>Xiapu Ningde</t>
  </si>
  <si>
    <t>Ximei</t>
  </si>
  <si>
    <t>Yongan</t>
  </si>
  <si>
    <t>Zhangzhou</t>
  </si>
  <si>
    <t>Zhicheng</t>
  </si>
  <si>
    <t>Baiyin</t>
  </si>
  <si>
    <t>Baoji</t>
  </si>
  <si>
    <t>Beidao</t>
  </si>
  <si>
    <t>Jiayuguan</t>
  </si>
  <si>
    <t>Jinchang</t>
  </si>
  <si>
    <t>Jiuquan</t>
  </si>
  <si>
    <t>Lanzhou</t>
  </si>
  <si>
    <t>Linxia</t>
  </si>
  <si>
    <t>Pingliang</t>
  </si>
  <si>
    <t>Qincheng</t>
  </si>
  <si>
    <t>Wuwei</t>
  </si>
  <si>
    <t>Yaojie</t>
  </si>
  <si>
    <t>Yumen</t>
  </si>
  <si>
    <t>Zhangye</t>
  </si>
  <si>
    <t>Zhuanglang</t>
  </si>
  <si>
    <t>Anbu</t>
  </si>
  <si>
    <t>Chaozhou</t>
  </si>
  <si>
    <t>Chenghai</t>
  </si>
  <si>
    <t>Chuncheng</t>
  </si>
  <si>
    <t>Daliang</t>
  </si>
  <si>
    <t>Danshui</t>
  </si>
  <si>
    <t>Dongguan</t>
  </si>
  <si>
    <t>Donghai</t>
  </si>
  <si>
    <t>Dongli</t>
  </si>
  <si>
    <t>Dongzhen</t>
  </si>
  <si>
    <t>Ducheng</t>
  </si>
  <si>
    <t>Encheng</t>
  </si>
  <si>
    <t>Foahn</t>
  </si>
  <si>
    <t>Foshan</t>
  </si>
  <si>
    <t>Gaozhou</t>
  </si>
  <si>
    <t>Guangdong</t>
  </si>
  <si>
    <t>Guangzhou</t>
  </si>
  <si>
    <t>Guanjiao</t>
  </si>
  <si>
    <t>Haicheng</t>
  </si>
  <si>
    <t>Haimen</t>
  </si>
  <si>
    <t>Hepo</t>
  </si>
  <si>
    <t>Houpu</t>
  </si>
  <si>
    <t>Huaicheng</t>
  </si>
  <si>
    <t>Huanggang</t>
  </si>
  <si>
    <t>Huangpu</t>
  </si>
  <si>
    <t>Huazhou</t>
  </si>
  <si>
    <t>Huicheng</t>
  </si>
  <si>
    <t>Huizhou</t>
  </si>
  <si>
    <t>Humen</t>
  </si>
  <si>
    <t>Jiangmen</t>
  </si>
  <si>
    <t>Jiazi</t>
  </si>
  <si>
    <t>Jieshi</t>
  </si>
  <si>
    <t>Jieyang</t>
  </si>
  <si>
    <t>Lecheng</t>
  </si>
  <si>
    <t>Leicheng</t>
  </si>
  <si>
    <t>Liancheng</t>
  </si>
  <si>
    <t>Lianzhou</t>
  </si>
  <si>
    <t>Licheng</t>
  </si>
  <si>
    <t>Liusha</t>
  </si>
  <si>
    <t>Longgang</t>
  </si>
  <si>
    <t>Lubu</t>
  </si>
  <si>
    <t>Luocheng</t>
  </si>
  <si>
    <t>Luohu</t>
  </si>
  <si>
    <t>Maba</t>
  </si>
  <si>
    <t>Maoming</t>
  </si>
  <si>
    <t>Mata</t>
  </si>
  <si>
    <t>Meilu</t>
  </si>
  <si>
    <t>Meizhou</t>
  </si>
  <si>
    <t>Mianchang</t>
  </si>
  <si>
    <t>Nanfeng</t>
  </si>
  <si>
    <t>Nanhai</t>
  </si>
  <si>
    <t>Pingshan</t>
  </si>
  <si>
    <t>Qingtang</t>
  </si>
  <si>
    <t>Qingyuan</t>
  </si>
  <si>
    <t>Sanbu</t>
  </si>
  <si>
    <t>Shantou</t>
  </si>
  <si>
    <t>Shanwei</t>
  </si>
  <si>
    <t>Shaoguan</t>
  </si>
  <si>
    <t>Shaping</t>
  </si>
  <si>
    <t>Shenzhen</t>
  </si>
  <si>
    <t>Shilong</t>
  </si>
  <si>
    <t>Shiqiao</t>
  </si>
  <si>
    <t>Shiwan</t>
  </si>
  <si>
    <t>Shuizhai</t>
  </si>
  <si>
    <t>Shunde</t>
  </si>
  <si>
    <t>Suicheng</t>
  </si>
  <si>
    <t>Taicheng</t>
  </si>
  <si>
    <t>Tangping</t>
  </si>
  <si>
    <t>Xiaolan</t>
  </si>
  <si>
    <t>Xinan</t>
  </si>
  <si>
    <t>Xingcheng</t>
  </si>
  <si>
    <t>Xiongzhou</t>
  </si>
  <si>
    <t>Xucheng</t>
  </si>
  <si>
    <t>Yangjiang</t>
  </si>
  <si>
    <t>Yingcheng</t>
  </si>
  <si>
    <t>Yuancheng</t>
  </si>
  <si>
    <t>Yuncheng</t>
  </si>
  <si>
    <t>Yunfu</t>
  </si>
  <si>
    <t>Zengcheng</t>
  </si>
  <si>
    <t>Zhanjiang</t>
  </si>
  <si>
    <t>Zhaoqing</t>
  </si>
  <si>
    <t>Zhilong</t>
  </si>
  <si>
    <t>Zhongshan</t>
  </si>
  <si>
    <t>Zhuhai</t>
  </si>
  <si>
    <t>Babu</t>
  </si>
  <si>
    <t>Baihe</t>
  </si>
  <si>
    <t>Baise</t>
  </si>
  <si>
    <t>Beihai</t>
  </si>
  <si>
    <t>Binzhou</t>
  </si>
  <si>
    <t>Bose</t>
  </si>
  <si>
    <t>Fangchenggang</t>
  </si>
  <si>
    <t>Guicheng</t>
  </si>
  <si>
    <t>Guilin</t>
  </si>
  <si>
    <t>Guiping</t>
  </si>
  <si>
    <t>Jinchengjiang</t>
  </si>
  <si>
    <t>Jinji</t>
  </si>
  <si>
    <t>Laibin</t>
  </si>
  <si>
    <t>Liuzhou</t>
  </si>
  <si>
    <t>Luorong</t>
  </si>
  <si>
    <t>Matong</t>
  </si>
  <si>
    <t>Nandu</t>
  </si>
  <si>
    <t>Nanning</t>
  </si>
  <si>
    <t>Pingnan</t>
  </si>
  <si>
    <t>Pumiao</t>
  </si>
  <si>
    <t>Qinzhou</t>
  </si>
  <si>
    <t>Songhua</t>
  </si>
  <si>
    <t>Wuzhou</t>
  </si>
  <si>
    <t>Yashan</t>
  </si>
  <si>
    <t>Yulin</t>
  </si>
  <si>
    <t>Anshun</t>
  </si>
  <si>
    <t>Bijie</t>
  </si>
  <si>
    <t>Caohai</t>
  </si>
  <si>
    <t>Duyun</t>
  </si>
  <si>
    <t>Guiyang</t>
  </si>
  <si>
    <t>Kaili</t>
  </si>
  <si>
    <t>Liupanshui</t>
  </si>
  <si>
    <t>Pingzhai</t>
  </si>
  <si>
    <t>Tongren</t>
  </si>
  <si>
    <t>Tongzi</t>
  </si>
  <si>
    <t>Xiaoweizhai</t>
  </si>
  <si>
    <t>Xingyi</t>
  </si>
  <si>
    <t>Zunyi</t>
  </si>
  <si>
    <t>Chengmai</t>
  </si>
  <si>
    <t>Dingan</t>
  </si>
  <si>
    <t>Haikou</t>
  </si>
  <si>
    <t>Lingao</t>
  </si>
  <si>
    <t>Qiongshan</t>
  </si>
  <si>
    <t xml:space="preserve">Sansha </t>
  </si>
  <si>
    <t>Sanya</t>
  </si>
  <si>
    <t>Wanning</t>
  </si>
  <si>
    <t>Anping</t>
  </si>
  <si>
    <t>Baoding</t>
  </si>
  <si>
    <t>Botou</t>
  </si>
  <si>
    <t>Cangzhou</t>
  </si>
  <si>
    <t>Changli</t>
  </si>
  <si>
    <t>Chengde</t>
  </si>
  <si>
    <t>Dingzhou</t>
  </si>
  <si>
    <t>Fengfeng</t>
  </si>
  <si>
    <t>Fengrun</t>
  </si>
  <si>
    <t>Guye</t>
  </si>
  <si>
    <t>Handan</t>
  </si>
  <si>
    <t>Hebei</t>
  </si>
  <si>
    <t>Hecun</t>
  </si>
  <si>
    <t>Hejian</t>
  </si>
  <si>
    <t>Hengshui</t>
  </si>
  <si>
    <t>Huanghua</t>
  </si>
  <si>
    <t>Jingxingkuang</t>
  </si>
  <si>
    <t>Jinzhou</t>
  </si>
  <si>
    <t>Langfang</t>
  </si>
  <si>
    <t>Linshui</t>
  </si>
  <si>
    <t>Linxi</t>
  </si>
  <si>
    <t>Longyao County</t>
  </si>
  <si>
    <t>Nangong</t>
  </si>
  <si>
    <t>Pengcheng</t>
  </si>
  <si>
    <t>Qinhuangdao</t>
  </si>
  <si>
    <t>Renqiu</t>
  </si>
  <si>
    <t>Shahe</t>
  </si>
  <si>
    <t>Shijiazhuang</t>
  </si>
  <si>
    <t>Tangjiazhuang</t>
  </si>
  <si>
    <t>Tangshan</t>
  </si>
  <si>
    <t>Wuan</t>
  </si>
  <si>
    <t>Xian County</t>
  </si>
  <si>
    <t>Xingtai</t>
  </si>
  <si>
    <t>Xinji</t>
  </si>
  <si>
    <t>Xinle</t>
  </si>
  <si>
    <t>Xuanhua</t>
  </si>
  <si>
    <t>Zhangjiakou</t>
  </si>
  <si>
    <t>Zhaogezhuang</t>
  </si>
  <si>
    <t>Zhuozhou</t>
  </si>
  <si>
    <t>Acheng</t>
  </si>
  <si>
    <t>Anda</t>
  </si>
  <si>
    <t>Angangxi</t>
  </si>
  <si>
    <t>Baiquan</t>
  </si>
  <si>
    <t>Bamiantong</t>
  </si>
  <si>
    <t>Baoqing</t>
  </si>
  <si>
    <t>Baoshan</t>
  </si>
  <si>
    <t>Bayan</t>
  </si>
  <si>
    <t>Beian</t>
  </si>
  <si>
    <t>Boli</t>
  </si>
  <si>
    <t>Chaihe</t>
  </si>
  <si>
    <t>Chengzihe</t>
  </si>
  <si>
    <t>Cuiluan</t>
  </si>
  <si>
    <t>Daqing</t>
  </si>
  <si>
    <t>Didao</t>
  </si>
  <si>
    <t>Dongning</t>
  </si>
  <si>
    <t>Fujin</t>
  </si>
  <si>
    <t>Fuli</t>
  </si>
  <si>
    <t>Fulitun</t>
  </si>
  <si>
    <t>Fuyu</t>
  </si>
  <si>
    <t>Gannan</t>
  </si>
  <si>
    <t>Hailin</t>
  </si>
  <si>
    <t>Hailun</t>
  </si>
  <si>
    <t>Harbin</t>
  </si>
  <si>
    <t>Hegang</t>
  </si>
  <si>
    <t>Heihe</t>
  </si>
  <si>
    <t>Hengshan</t>
  </si>
  <si>
    <t>Honggang</t>
  </si>
  <si>
    <t>Huanan</t>
  </si>
  <si>
    <t>Hulan</t>
  </si>
  <si>
    <t>Hulan Ergi</t>
  </si>
  <si>
    <t>Jiamusi</t>
  </si>
  <si>
    <t>Jidong</t>
  </si>
  <si>
    <t>Jixi</t>
  </si>
  <si>
    <t>Keshan</t>
  </si>
  <si>
    <t>Langxiang</t>
  </si>
  <si>
    <t>Lanxi</t>
  </si>
  <si>
    <t>Lingdong</t>
  </si>
  <si>
    <t>Linkou</t>
  </si>
  <si>
    <t>Lishu</t>
  </si>
  <si>
    <t>Longfeng</t>
  </si>
  <si>
    <t>Longjiang</t>
  </si>
  <si>
    <t>Mingshui</t>
  </si>
  <si>
    <t>Mishan</t>
  </si>
  <si>
    <t>Mudanjiang</t>
  </si>
  <si>
    <t>Nancha</t>
  </si>
  <si>
    <t>Nehe</t>
  </si>
  <si>
    <t>Nenjiang</t>
  </si>
  <si>
    <t>Nianzishan</t>
  </si>
  <si>
    <t>Ningan</t>
  </si>
  <si>
    <t>Qingan</t>
  </si>
  <si>
    <t>Qinggang</t>
  </si>
  <si>
    <t>Qiqihar</t>
  </si>
  <si>
    <t>Qitaihe</t>
  </si>
  <si>
    <t>Ranghulu</t>
  </si>
  <si>
    <t>Saertu</t>
  </si>
  <si>
    <t>Shangzhi</t>
  </si>
  <si>
    <t>Shanhetun</t>
  </si>
  <si>
    <t>Shuangcheng</t>
  </si>
  <si>
    <t>Shuangyashan</t>
  </si>
  <si>
    <t>Sifantan</t>
  </si>
  <si>
    <t>Suifenhe</t>
  </si>
  <si>
    <t>Suihua</t>
  </si>
  <si>
    <t>Suileng</t>
  </si>
  <si>
    <t>Tahe</t>
  </si>
  <si>
    <t>Taikang</t>
  </si>
  <si>
    <t>Tailai</t>
  </si>
  <si>
    <t>Tieli</t>
  </si>
  <si>
    <t>Wangkui</t>
  </si>
  <si>
    <t>Weihe</t>
  </si>
  <si>
    <t>Wuchang</t>
  </si>
  <si>
    <t>Xinglongzhen</t>
  </si>
  <si>
    <t>Xinqing</t>
  </si>
  <si>
    <t>Yian</t>
  </si>
  <si>
    <t>Yichun</t>
  </si>
  <si>
    <t>Yilan</t>
  </si>
  <si>
    <t>Youhao</t>
  </si>
  <si>
    <t>Zhaodong</t>
  </si>
  <si>
    <t>Zhaoyuan</t>
  </si>
  <si>
    <t>Zhaozhou</t>
  </si>
  <si>
    <t>Anyang</t>
  </si>
  <si>
    <t>Changying</t>
  </si>
  <si>
    <t>Dancheng</t>
  </si>
  <si>
    <t>Daokou</t>
  </si>
  <si>
    <t>Dengzhou</t>
  </si>
  <si>
    <t>Gongyi</t>
  </si>
  <si>
    <t>Gushi</t>
  </si>
  <si>
    <t>Hebi</t>
  </si>
  <si>
    <t>Huaidian</t>
  </si>
  <si>
    <t>Huangchuan</t>
  </si>
  <si>
    <t>Huangzhai</t>
  </si>
  <si>
    <t>Jiaozuo</t>
  </si>
  <si>
    <t>Jishui</t>
  </si>
  <si>
    <t>Kaifeng</t>
  </si>
  <si>
    <t>Liupen</t>
  </si>
  <si>
    <t>Luohe</t>
  </si>
  <si>
    <t>Luyang</t>
  </si>
  <si>
    <t>Mengzhou</t>
  </si>
  <si>
    <t>Minggang</t>
  </si>
  <si>
    <t>Nandun</t>
  </si>
  <si>
    <t>Nanyang</t>
  </si>
  <si>
    <t>Pingdingshan</t>
  </si>
  <si>
    <t>Puyang</t>
  </si>
  <si>
    <t>Sanmenxia</t>
  </si>
  <si>
    <t>Shangqiu</t>
  </si>
  <si>
    <t>Tanghe</t>
  </si>
  <si>
    <t>Xiaoyi</t>
  </si>
  <si>
    <t>Xihua</t>
  </si>
  <si>
    <t>Xinxiang</t>
  </si>
  <si>
    <t>Xinyang</t>
  </si>
  <si>
    <t>Xinye</t>
  </si>
  <si>
    <t>Xixiang</t>
  </si>
  <si>
    <t>Xuanwu</t>
  </si>
  <si>
    <t>Xuchang</t>
  </si>
  <si>
    <t>Yigou</t>
  </si>
  <si>
    <t>Yima</t>
  </si>
  <si>
    <t>Yinzhuang</t>
  </si>
  <si>
    <t>Yunyang</t>
  </si>
  <si>
    <t>Yuzhou</t>
  </si>
  <si>
    <t>Zhecheng</t>
  </si>
  <si>
    <t>Zhengzhou</t>
  </si>
  <si>
    <t>Zhenping</t>
  </si>
  <si>
    <t>Zhoukou</t>
  </si>
  <si>
    <t>Zhumadian</t>
  </si>
  <si>
    <t>Anlu</t>
  </si>
  <si>
    <t>Baisha</t>
  </si>
  <si>
    <t>Buhe</t>
  </si>
  <si>
    <t>Caidian</t>
  </si>
  <si>
    <t>Caohe</t>
  </si>
  <si>
    <t>Danjiangkou</t>
  </si>
  <si>
    <t>Daye</t>
  </si>
  <si>
    <t>Duobao</t>
  </si>
  <si>
    <t>Enshi</t>
  </si>
  <si>
    <t>Ezhou</t>
  </si>
  <si>
    <t>Fengkou</t>
  </si>
  <si>
    <t>Guangshui</t>
  </si>
  <si>
    <t>Gucheng</t>
  </si>
  <si>
    <t>Hanchuan</t>
  </si>
  <si>
    <t>Hongan</t>
  </si>
  <si>
    <t>Honghu</t>
  </si>
  <si>
    <t>Huangmei</t>
  </si>
  <si>
    <t>Huangpi</t>
  </si>
  <si>
    <t>Huangshi</t>
  </si>
  <si>
    <t>Huangzhou</t>
  </si>
  <si>
    <t>Jingmen</t>
  </si>
  <si>
    <t>Jingzhou</t>
  </si>
  <si>
    <t>Laohekou</t>
  </si>
  <si>
    <t>Lichuan</t>
  </si>
  <si>
    <t>Macheng</t>
  </si>
  <si>
    <t>Nanzhang</t>
  </si>
  <si>
    <t>Puqi</t>
  </si>
  <si>
    <t>Qianjiang</t>
  </si>
  <si>
    <t>Qingquan</t>
  </si>
  <si>
    <t>Qixingtai</t>
  </si>
  <si>
    <t>Shashi</t>
  </si>
  <si>
    <t>Shishou</t>
  </si>
  <si>
    <t>Shiyan</t>
  </si>
  <si>
    <t>Suizhou</t>
  </si>
  <si>
    <t>Tianmen</t>
  </si>
  <si>
    <t>Tongcheng</t>
  </si>
  <si>
    <t>Wuhan</t>
  </si>
  <si>
    <t>Wuxue</t>
  </si>
  <si>
    <t>Xiangfan</t>
  </si>
  <si>
    <t>Xianning</t>
  </si>
  <si>
    <t>Xiantao</t>
  </si>
  <si>
    <t>Xiaogan</t>
  </si>
  <si>
    <t>Xiaoxita</t>
  </si>
  <si>
    <t>Xiaxindian</t>
  </si>
  <si>
    <t>Xihe</t>
  </si>
  <si>
    <t>Xinpu</t>
  </si>
  <si>
    <t>Xinshi</t>
  </si>
  <si>
    <t>Xinzhou</t>
  </si>
  <si>
    <t>Yichang</t>
  </si>
  <si>
    <t>Yicheng</t>
  </si>
  <si>
    <t>Yingzhong</t>
  </si>
  <si>
    <t>Zaoyang</t>
  </si>
  <si>
    <t>Zhengchang</t>
  </si>
  <si>
    <t>Zhifang</t>
  </si>
  <si>
    <t>Zhongxiang</t>
  </si>
  <si>
    <t>Anjiang</t>
  </si>
  <si>
    <t>Anxiang</t>
  </si>
  <si>
    <t>Changde</t>
  </si>
  <si>
    <t>Changsha</t>
  </si>
  <si>
    <t>Chenzhou</t>
  </si>
  <si>
    <t>Dayong</t>
  </si>
  <si>
    <t>Hengyang</t>
  </si>
  <si>
    <t>Hongjiang</t>
  </si>
  <si>
    <t>Huaihua</t>
  </si>
  <si>
    <t>Jinshi</t>
  </si>
  <si>
    <t>Jishou</t>
  </si>
  <si>
    <t>Leiyang</t>
  </si>
  <si>
    <t>Lengshuijiang</t>
  </si>
  <si>
    <t>Lengshuitan</t>
  </si>
  <si>
    <t>Lianyuan</t>
  </si>
  <si>
    <t>Liling</t>
  </si>
  <si>
    <t>Liuyang</t>
  </si>
  <si>
    <t>Loudi</t>
  </si>
  <si>
    <t>Matian</t>
  </si>
  <si>
    <t>Nanzhou</t>
  </si>
  <si>
    <t>Ningxiang</t>
  </si>
  <si>
    <t>Qidong</t>
  </si>
  <si>
    <t>Qiyang</t>
  </si>
  <si>
    <t>Shaoyang</t>
  </si>
  <si>
    <t>Xiangtan</t>
  </si>
  <si>
    <t>Xiangxiang</t>
  </si>
  <si>
    <t>Xiangyin</t>
  </si>
  <si>
    <t>Xinhua</t>
  </si>
  <si>
    <t>Yiyang</t>
  </si>
  <si>
    <t>Yongfeng</t>
  </si>
  <si>
    <t>Yongzhou</t>
  </si>
  <si>
    <t>Yuanjiang</t>
  </si>
  <si>
    <t>Yueyang</t>
  </si>
  <si>
    <t>Zhuzhou</t>
  </si>
  <si>
    <t>Baoying</t>
  </si>
  <si>
    <t>Changzhou</t>
  </si>
  <si>
    <t>Dachang</t>
  </si>
  <si>
    <t>Dafeng</t>
  </si>
  <si>
    <t>Danyang</t>
  </si>
  <si>
    <t>Dingshu</t>
  </si>
  <si>
    <t>Dongkan</t>
  </si>
  <si>
    <t>Dongtai</t>
  </si>
  <si>
    <t>Fengxian</t>
  </si>
  <si>
    <t>Gaogou</t>
  </si>
  <si>
    <t>Gaoyou</t>
  </si>
  <si>
    <t>Guiren</t>
  </si>
  <si>
    <t>Haian</t>
  </si>
  <si>
    <t>Haizhou</t>
  </si>
  <si>
    <t>Hede</t>
  </si>
  <si>
    <t>Huaiyin</t>
  </si>
  <si>
    <t>Huilong</t>
  </si>
  <si>
    <t>Hutang</t>
  </si>
  <si>
    <t>Jiangdu</t>
  </si>
  <si>
    <t>Jiangyan</t>
  </si>
  <si>
    <t>Jiangyin</t>
  </si>
  <si>
    <t>Jiangyuan</t>
  </si>
  <si>
    <t>Jianhu</t>
  </si>
  <si>
    <t>Jingcheng</t>
  </si>
  <si>
    <t>Jinsha</t>
  </si>
  <si>
    <t>Jintan</t>
  </si>
  <si>
    <t>Juegang</t>
  </si>
  <si>
    <t>Jurong</t>
  </si>
  <si>
    <t>Kunshan</t>
  </si>
  <si>
    <t>Lianyungang</t>
  </si>
  <si>
    <t>Liucheng</t>
  </si>
  <si>
    <t>Liyang</t>
  </si>
  <si>
    <t>Luodu</t>
  </si>
  <si>
    <t>Mudu</t>
  </si>
  <si>
    <t>Nanjing</t>
  </si>
  <si>
    <t>Nantong</t>
  </si>
  <si>
    <t>Pecheng</t>
  </si>
  <si>
    <t>Pukou</t>
  </si>
  <si>
    <t>Qinnan</t>
  </si>
  <si>
    <t>Qixia</t>
  </si>
  <si>
    <t>Rucheng</t>
  </si>
  <si>
    <t>Songling</t>
  </si>
  <si>
    <t>Sucheng</t>
  </si>
  <si>
    <t>Suqian</t>
  </si>
  <si>
    <t>Suzhou</t>
  </si>
  <si>
    <t>Taicang</t>
  </si>
  <si>
    <t>Taixing</t>
  </si>
  <si>
    <t>Wujiang</t>
  </si>
  <si>
    <t>Wuxi</t>
  </si>
  <si>
    <t>Xiaolingwei</t>
  </si>
  <si>
    <t>Xiaoshi</t>
  </si>
  <si>
    <t>Xuzhou</t>
  </si>
  <si>
    <t>Yancheng</t>
  </si>
  <si>
    <t>Yangshe</t>
  </si>
  <si>
    <t>Yangzhou</t>
  </si>
  <si>
    <t>Yizheng</t>
  </si>
  <si>
    <t>Yunhe</t>
  </si>
  <si>
    <t>Yushan</t>
  </si>
  <si>
    <t>Zhangjiagang</t>
  </si>
  <si>
    <t>Zhangjiangang</t>
  </si>
  <si>
    <t>Zhaoyang</t>
  </si>
  <si>
    <t>Zhenjiang</t>
  </si>
  <si>
    <t>Zhongxing</t>
  </si>
  <si>
    <t>Fengxin</t>
  </si>
  <si>
    <t>Fenyi</t>
  </si>
  <si>
    <t>Ganzhou</t>
  </si>
  <si>
    <t>Jian</t>
  </si>
  <si>
    <t>Jiangguang</t>
  </si>
  <si>
    <t>Jingdezhen</t>
  </si>
  <si>
    <t>Jiujiang</t>
  </si>
  <si>
    <t>Leping</t>
  </si>
  <si>
    <t>Linchuan</t>
  </si>
  <si>
    <t>Nanchang</t>
  </si>
  <si>
    <t>Pingxiang</t>
  </si>
  <si>
    <t>Poyang</t>
  </si>
  <si>
    <t>Shangrao</t>
  </si>
  <si>
    <t>Xiangdong</t>
  </si>
  <si>
    <t>Xingan</t>
  </si>
  <si>
    <t>Xinjian</t>
  </si>
  <si>
    <t>Xinyu</t>
  </si>
  <si>
    <t>Xiongshi</t>
  </si>
  <si>
    <t>Yingtai</t>
  </si>
  <si>
    <t>Yingtan</t>
  </si>
  <si>
    <t>Zhangshui</t>
  </si>
  <si>
    <t>Badaojiang</t>
  </si>
  <si>
    <t>Baicheng</t>
  </si>
  <si>
    <t>Baishishan</t>
  </si>
  <si>
    <t>Changchun</t>
  </si>
  <si>
    <t>Changling</t>
  </si>
  <si>
    <t>Chaoyang</t>
  </si>
  <si>
    <t>Daan</t>
  </si>
  <si>
    <t>Dashitou</t>
  </si>
  <si>
    <t>Dehui</t>
  </si>
  <si>
    <t>Dongchang</t>
  </si>
  <si>
    <t>Dongfeng</t>
  </si>
  <si>
    <t>Dunhua</t>
  </si>
  <si>
    <t>Erdaojiang</t>
  </si>
  <si>
    <t>Gongzhuling</t>
  </si>
  <si>
    <t>Helong</t>
  </si>
  <si>
    <t>Hongmei</t>
  </si>
  <si>
    <t>Huadian</t>
  </si>
  <si>
    <t>Huangnihe</t>
  </si>
  <si>
    <t>Huinan</t>
  </si>
  <si>
    <t>Hunchun</t>
  </si>
  <si>
    <t>Jiaohe</t>
  </si>
  <si>
    <t>Jilin</t>
  </si>
  <si>
    <t>Jishu</t>
  </si>
  <si>
    <t>Jiutai</t>
  </si>
  <si>
    <t>Kaitong</t>
  </si>
  <si>
    <t>Kouqian</t>
  </si>
  <si>
    <t>Liaoyuan</t>
  </si>
  <si>
    <t>Linjiang</t>
  </si>
  <si>
    <t>Liuhe</t>
  </si>
  <si>
    <t>Longjing</t>
  </si>
  <si>
    <t>Meihekou</t>
  </si>
  <si>
    <t>Mingyue</t>
  </si>
  <si>
    <t>Nongan</t>
  </si>
  <si>
    <t>Panshi</t>
  </si>
  <si>
    <t>Pizhou</t>
  </si>
  <si>
    <t>Qianan</t>
  </si>
  <si>
    <t>Qianguo</t>
  </si>
  <si>
    <t>Sanchazi</t>
  </si>
  <si>
    <t>Shuangyang</t>
  </si>
  <si>
    <t>Shulan</t>
  </si>
  <si>
    <t>Siping</t>
  </si>
  <si>
    <t>Songjianghe</t>
  </si>
  <si>
    <t>Taonan</t>
  </si>
  <si>
    <t>Tumen</t>
  </si>
  <si>
    <t>Wangou</t>
  </si>
  <si>
    <t>Wangqing</t>
  </si>
  <si>
    <t>Xinglongshan</t>
  </si>
  <si>
    <t>Yanji</t>
  </si>
  <si>
    <t>Yantongshan</t>
  </si>
  <si>
    <t>Yushu</t>
  </si>
  <si>
    <t>Zhengjiatun</t>
  </si>
  <si>
    <t>Zhenlai</t>
  </si>
  <si>
    <t>Anshan</t>
  </si>
  <si>
    <t>Beipiao</t>
  </si>
  <si>
    <t>Benxi</t>
  </si>
  <si>
    <t>Changtu</t>
  </si>
  <si>
    <t>Dalian</t>
  </si>
  <si>
    <t>Dalianwan</t>
  </si>
  <si>
    <t>Dalinghe</t>
  </si>
  <si>
    <t>Dandong</t>
  </si>
  <si>
    <t>Dashiqiao</t>
  </si>
  <si>
    <t>Dongling</t>
  </si>
  <si>
    <t>Fengcheng</t>
  </si>
  <si>
    <t>Fushun</t>
  </si>
  <si>
    <t>Fuxin</t>
  </si>
  <si>
    <t>Heishan</t>
  </si>
  <si>
    <t>Huanren</t>
  </si>
  <si>
    <t>Huludao</t>
  </si>
  <si>
    <t>Hushitai</t>
  </si>
  <si>
    <t>Jinxi</t>
  </si>
  <si>
    <t>Jiupu</t>
  </si>
  <si>
    <t>Kaiyuan</t>
  </si>
  <si>
    <t>Kuandian</t>
  </si>
  <si>
    <t>Langtou</t>
  </si>
  <si>
    <t>Liaoyang</t>
  </si>
  <si>
    <t>Liaozhong</t>
  </si>
  <si>
    <t>Lingyuan</t>
  </si>
  <si>
    <t>Liuerbao</t>
  </si>
  <si>
    <t>Lushunkou</t>
  </si>
  <si>
    <t>Nantai</t>
  </si>
  <si>
    <t>Panjin</t>
  </si>
  <si>
    <t>Pulandian</t>
  </si>
  <si>
    <t>Shenyang</t>
  </si>
  <si>
    <t>Sujiatun</t>
  </si>
  <si>
    <t>Tieling</t>
  </si>
  <si>
    <t>Wafangdian</t>
  </si>
  <si>
    <t>Xifeng</t>
  </si>
  <si>
    <t>Xinchengxi</t>
  </si>
  <si>
    <t>Xinmin</t>
  </si>
  <si>
    <t>Xiongyue</t>
  </si>
  <si>
    <t>Xiuyan</t>
  </si>
  <si>
    <t>Yebaishou</t>
  </si>
  <si>
    <t>Yingkou</t>
  </si>
  <si>
    <t>Yuhong</t>
  </si>
  <si>
    <t>Zhuanghe</t>
  </si>
  <si>
    <t>Qiatou</t>
  </si>
  <si>
    <t>Xining</t>
  </si>
  <si>
    <t>Ankang</t>
  </si>
  <si>
    <t>Guozhen</t>
  </si>
  <si>
    <t>Hancheng</t>
  </si>
  <si>
    <t>Hanzhong</t>
  </si>
  <si>
    <t>Lishan</t>
  </si>
  <si>
    <t>Qili</t>
  </si>
  <si>
    <t>Tongchuan</t>
  </si>
  <si>
    <t>Weinan</t>
  </si>
  <si>
    <t>Xian</t>
  </si>
  <si>
    <t>Xianyang</t>
  </si>
  <si>
    <t>Yanan</t>
  </si>
  <si>
    <t>Yanliang</t>
  </si>
  <si>
    <t>Yuxia</t>
  </si>
  <si>
    <t>Anqiu</t>
  </si>
  <si>
    <t>Bianzhuang</t>
  </si>
  <si>
    <t>Boshan</t>
  </si>
  <si>
    <t>Boxing County</t>
  </si>
  <si>
    <t>Caocheng</t>
  </si>
  <si>
    <t>Changqing</t>
  </si>
  <si>
    <t>Chengyang</t>
  </si>
  <si>
    <t>Dezhou</t>
  </si>
  <si>
    <t>Dingtao</t>
  </si>
  <si>
    <t>Dongcun</t>
  </si>
  <si>
    <t>Dongdu</t>
  </si>
  <si>
    <t>Donge County</t>
  </si>
  <si>
    <t>Dongying</t>
  </si>
  <si>
    <t>Feicheng</t>
  </si>
  <si>
    <t>Fushan</t>
  </si>
  <si>
    <t>Gaomi</t>
  </si>
  <si>
    <t>Haiyang</t>
  </si>
  <si>
    <t>Hanting</t>
  </si>
  <si>
    <t>Hekou</t>
  </si>
  <si>
    <t>Heze</t>
  </si>
  <si>
    <t>Jiaonan</t>
  </si>
  <si>
    <t>Jiaozhou</t>
  </si>
  <si>
    <t>Jiehu</t>
  </si>
  <si>
    <t>Jimo</t>
  </si>
  <si>
    <t>Jinan</t>
  </si>
  <si>
    <t>Jining</t>
  </si>
  <si>
    <t>Juxian</t>
  </si>
  <si>
    <t>Juye</t>
  </si>
  <si>
    <t>Kunlun</t>
  </si>
  <si>
    <t>Laiwu</t>
  </si>
  <si>
    <t>Laiyang</t>
  </si>
  <si>
    <t>Laizhou</t>
  </si>
  <si>
    <t>Leling</t>
  </si>
  <si>
    <t>Liaocheng</t>
  </si>
  <si>
    <t>Licung</t>
  </si>
  <si>
    <t>Linqing</t>
  </si>
  <si>
    <t>Linqu</t>
  </si>
  <si>
    <t>Linshu</t>
  </si>
  <si>
    <t>Linyi</t>
  </si>
  <si>
    <t>Longkou</t>
  </si>
  <si>
    <t>Mengyin</t>
  </si>
  <si>
    <t>Nanchou</t>
  </si>
  <si>
    <t>Nanding</t>
  </si>
  <si>
    <t>Nanma</t>
  </si>
  <si>
    <t>Ninghai</t>
  </si>
  <si>
    <t>Ningyang</t>
  </si>
  <si>
    <t>Pingdu</t>
  </si>
  <si>
    <t>Pingyi</t>
  </si>
  <si>
    <t>Pingyin</t>
  </si>
  <si>
    <t>Qingdao</t>
  </si>
  <si>
    <t>Qingzhou</t>
  </si>
  <si>
    <t>Qufu</t>
  </si>
  <si>
    <t>Rizhao</t>
  </si>
  <si>
    <t>Shancheng</t>
  </si>
  <si>
    <t>Shanting</t>
  </si>
  <si>
    <t>Shengzhuang</t>
  </si>
  <si>
    <t>Shenxian</t>
  </si>
  <si>
    <t>Shizilu</t>
  </si>
  <si>
    <t>Shouguang</t>
  </si>
  <si>
    <t>Shuiji</t>
  </si>
  <si>
    <t>Sishui</t>
  </si>
  <si>
    <t>Suozhen</t>
  </si>
  <si>
    <t>Taian</t>
  </si>
  <si>
    <t>Tancheng</t>
  </si>
  <si>
    <t>Taozhuang</t>
  </si>
  <si>
    <t>Tengzhou</t>
  </si>
  <si>
    <t>Weifang</t>
  </si>
  <si>
    <t>Weihai</t>
  </si>
  <si>
    <t>Wencheng</t>
  </si>
  <si>
    <t>Wendeng</t>
  </si>
  <si>
    <t>Wenshang</t>
  </si>
  <si>
    <t>Wudi</t>
  </si>
  <si>
    <t>Xiazhen</t>
  </si>
  <si>
    <t>Xincheng</t>
  </si>
  <si>
    <t>Xindian</t>
  </si>
  <si>
    <t>Xintai</t>
  </si>
  <si>
    <t>Yanggu</t>
  </si>
  <si>
    <t>Yangshan</t>
  </si>
  <si>
    <t>Yantai</t>
  </si>
  <si>
    <t>Yanzhou</t>
  </si>
  <si>
    <t>Yatou</t>
  </si>
  <si>
    <t>Yidu</t>
  </si>
  <si>
    <t>Yishui</t>
  </si>
  <si>
    <t>Yucheng</t>
  </si>
  <si>
    <t>Zaozhuang</t>
  </si>
  <si>
    <t>Zhangdian</t>
  </si>
  <si>
    <t>Zhangjiawa</t>
  </si>
  <si>
    <t>Zhangqiu</t>
  </si>
  <si>
    <t>Zhaocheng</t>
  </si>
  <si>
    <t>Zhoucheng</t>
  </si>
  <si>
    <t>Zhoucun</t>
  </si>
  <si>
    <t>Zhucheng</t>
  </si>
  <si>
    <t>Zhuwang</t>
  </si>
  <si>
    <t>Zicheng</t>
  </si>
  <si>
    <t>Zouping</t>
  </si>
  <si>
    <t>Zouxian</t>
  </si>
  <si>
    <t>Jiading</t>
  </si>
  <si>
    <t>Minhang</t>
  </si>
  <si>
    <t>Shanghai</t>
  </si>
  <si>
    <t>Songjiang</t>
  </si>
  <si>
    <t>Trencin</t>
  </si>
  <si>
    <t>Changzhi</t>
  </si>
  <si>
    <t>Datong</t>
  </si>
  <si>
    <t>Jiexiu</t>
  </si>
  <si>
    <t>Jincheng</t>
  </si>
  <si>
    <t>Linfen</t>
  </si>
  <si>
    <t>Taiyuan</t>
  </si>
  <si>
    <t>Xinzhi</t>
  </si>
  <si>
    <t>Yangquan</t>
  </si>
  <si>
    <t>Yuanping</t>
  </si>
  <si>
    <t>Yuci</t>
  </si>
  <si>
    <t>Anju</t>
  </si>
  <si>
    <t>Baoning</t>
  </si>
  <si>
    <t>Chengdu</t>
  </si>
  <si>
    <t>Dawan</t>
  </si>
  <si>
    <t>Daxian</t>
  </si>
  <si>
    <t>Deyang</t>
  </si>
  <si>
    <t>Dujiangyan City</t>
  </si>
  <si>
    <t>Guangkou</t>
  </si>
  <si>
    <t>Guangyuan</t>
  </si>
  <si>
    <t>Guihu</t>
  </si>
  <si>
    <t>Heyang</t>
  </si>
  <si>
    <t>Huayang</t>
  </si>
  <si>
    <t>Jiancheng</t>
  </si>
  <si>
    <t>Jiangyou</t>
  </si>
  <si>
    <t>Jijiang</t>
  </si>
  <si>
    <t>Leshan</t>
  </si>
  <si>
    <t>Linqiong</t>
  </si>
  <si>
    <t>Luzhou</t>
  </si>
  <si>
    <t>Mianyang</t>
  </si>
  <si>
    <t>Nanchong</t>
  </si>
  <si>
    <t>Nanlong</t>
  </si>
  <si>
    <t>Neijiang</t>
  </si>
  <si>
    <t>Panzhihua</t>
  </si>
  <si>
    <t>Shifang</t>
  </si>
  <si>
    <t>Suining</t>
  </si>
  <si>
    <t>Taihe</t>
  </si>
  <si>
    <t>Tianpeng</t>
  </si>
  <si>
    <t>Xichang</t>
  </si>
  <si>
    <t>Xunchang</t>
  </si>
  <si>
    <t>Yaan</t>
  </si>
  <si>
    <t>Yibin</t>
  </si>
  <si>
    <t>Yongchang</t>
  </si>
  <si>
    <t>Zhonglong</t>
  </si>
  <si>
    <t>Zigong</t>
  </si>
  <si>
    <t>Ziyang</t>
  </si>
  <si>
    <t>Beichen</t>
  </si>
  <si>
    <t>Gangdong</t>
  </si>
  <si>
    <t>Jinghai</t>
  </si>
  <si>
    <t>Nankai</t>
  </si>
  <si>
    <t>Tanggu</t>
  </si>
  <si>
    <t>Tianjin</t>
  </si>
  <si>
    <t>Xianshuigu</t>
  </si>
  <si>
    <t>Yangcun</t>
  </si>
  <si>
    <t>Yangliuqing</t>
  </si>
  <si>
    <t>Guiqing</t>
  </si>
  <si>
    <t>Jiulong</t>
  </si>
  <si>
    <t>Quanwan</t>
  </si>
  <si>
    <t>Saigong</t>
  </si>
  <si>
    <t>Shatin</t>
  </si>
  <si>
    <t>Taipo</t>
  </si>
  <si>
    <t>Tuanmun</t>
  </si>
  <si>
    <t>Xianggang</t>
  </si>
  <si>
    <t>Yuanlong</t>
  </si>
  <si>
    <t>Baijiantan</t>
  </si>
  <si>
    <t>Changji</t>
  </si>
  <si>
    <t>Hami</t>
  </si>
  <si>
    <t>Hetian</t>
  </si>
  <si>
    <t>Karamay</t>
  </si>
  <si>
    <t>Kashi</t>
  </si>
  <si>
    <t>Korla</t>
  </si>
  <si>
    <t>Kuytun</t>
  </si>
  <si>
    <t>Shache</t>
  </si>
  <si>
    <t>Shihezi</t>
  </si>
  <si>
    <t>Shuimogou</t>
  </si>
  <si>
    <t>Toutunhe</t>
  </si>
  <si>
    <t>Urumqi</t>
  </si>
  <si>
    <t>Yining</t>
  </si>
  <si>
    <t>Lasa</t>
  </si>
  <si>
    <t>Dali</t>
  </si>
  <si>
    <t>Gejiu</t>
  </si>
  <si>
    <t>Heilin</t>
  </si>
  <si>
    <t>Jinma</t>
  </si>
  <si>
    <t>Kaihua</t>
  </si>
  <si>
    <t>Kunming</t>
  </si>
  <si>
    <t>Lianran</t>
  </si>
  <si>
    <t>Longquan</t>
  </si>
  <si>
    <t>Lucheng</t>
  </si>
  <si>
    <t>Mabai</t>
  </si>
  <si>
    <t>Majie</t>
  </si>
  <si>
    <t>Miyang</t>
  </si>
  <si>
    <t>Qujing</t>
  </si>
  <si>
    <t>Simao</t>
  </si>
  <si>
    <t>Wufeng</t>
  </si>
  <si>
    <t>Yunjinghong</t>
  </si>
  <si>
    <t>Yuxi Municipal</t>
  </si>
  <si>
    <t>Zhaotong</t>
  </si>
  <si>
    <t>Zhenhai</t>
  </si>
  <si>
    <t>Zhongshu</t>
  </si>
  <si>
    <t>Zhuocheng</t>
  </si>
  <si>
    <t>Aojiang</t>
  </si>
  <si>
    <t>Choucheng</t>
  </si>
  <si>
    <t>Cixi</t>
  </si>
  <si>
    <t>Daqiao</t>
  </si>
  <si>
    <t>Deqing</t>
  </si>
  <si>
    <t>Dinghai</t>
  </si>
  <si>
    <t>Dongyang</t>
  </si>
  <si>
    <t>Fuyang</t>
  </si>
  <si>
    <t>Haining</t>
  </si>
  <si>
    <t>Haiyan</t>
  </si>
  <si>
    <t>Hangzhou</t>
  </si>
  <si>
    <t>Huangyan</t>
  </si>
  <si>
    <t>Hushan</t>
  </si>
  <si>
    <t>Huzhou</t>
  </si>
  <si>
    <t>Jiaojiang</t>
  </si>
  <si>
    <t>Jiaxing</t>
  </si>
  <si>
    <t>Jinhua</t>
  </si>
  <si>
    <t>Jinxiang</t>
  </si>
  <si>
    <t>Kunyang</t>
  </si>
  <si>
    <t>Linan City</t>
  </si>
  <si>
    <t>Linhai</t>
  </si>
  <si>
    <t>Linping</t>
  </si>
  <si>
    <t>Lishui</t>
  </si>
  <si>
    <t>Liushi</t>
  </si>
  <si>
    <t>Ningbo</t>
  </si>
  <si>
    <t>Pinghu</t>
  </si>
  <si>
    <t>Quzhou</t>
  </si>
  <si>
    <t>Ruian</t>
  </si>
  <si>
    <t>Shangyu</t>
  </si>
  <si>
    <t>Shaoxing</t>
  </si>
  <si>
    <t>Shenjiamen</t>
  </si>
  <si>
    <t>Taizhou City</t>
  </si>
  <si>
    <t>Tonglu</t>
  </si>
  <si>
    <t>Wenling</t>
  </si>
  <si>
    <t>Wenzhou</t>
  </si>
  <si>
    <t>Wuning</t>
  </si>
  <si>
    <t>Wuyi</t>
  </si>
  <si>
    <t>Xianju</t>
  </si>
  <si>
    <t>Xiaoshan</t>
  </si>
  <si>
    <t>Xiashi</t>
  </si>
  <si>
    <t>Xushan</t>
  </si>
  <si>
    <t>Yiwu</t>
  </si>
  <si>
    <t>Yongkang</t>
  </si>
  <si>
    <t>Yueqing</t>
  </si>
  <si>
    <t>Yuhuan</t>
  </si>
  <si>
    <t>Yuyao</t>
  </si>
  <si>
    <t>Zhejiang</t>
  </si>
  <si>
    <t>Zhuji</t>
  </si>
  <si>
    <t>fenghua</t>
  </si>
  <si>
    <t>jiashan</t>
  </si>
  <si>
    <t>Berat</t>
  </si>
  <si>
    <t>Polican</t>
  </si>
  <si>
    <t>Ure Vajgurore</t>
  </si>
  <si>
    <t>Bulqize</t>
  </si>
  <si>
    <t>Delvine</t>
  </si>
  <si>
    <t>Bilisht</t>
  </si>
  <si>
    <t>Maqellare</t>
  </si>
  <si>
    <t>Peshkopi</t>
  </si>
  <si>
    <t>Durres</t>
  </si>
  <si>
    <t>Shijak</t>
  </si>
  <si>
    <t>Cerrik</t>
  </si>
  <si>
    <t>Elbasan</t>
  </si>
  <si>
    <t>Kerrabe</t>
  </si>
  <si>
    <t>Fier</t>
  </si>
  <si>
    <t>Patos</t>
  </si>
  <si>
    <t>Roskovec</t>
  </si>
  <si>
    <t>Gjirokaster</t>
  </si>
  <si>
    <t>Libohove</t>
  </si>
  <si>
    <t>Gramsh</t>
  </si>
  <si>
    <t>Krume</t>
  </si>
  <si>
    <t>Kavaje</t>
  </si>
  <si>
    <t>Erseke</t>
  </si>
  <si>
    <t>Leskovik</t>
  </si>
  <si>
    <t>Korce</t>
  </si>
  <si>
    <t>Maliq</t>
  </si>
  <si>
    <t>Fushe-Kruje</t>
  </si>
  <si>
    <t>Kruje</t>
  </si>
  <si>
    <t>Mamurras</t>
  </si>
  <si>
    <t>Milot</t>
  </si>
  <si>
    <t>Kucove</t>
  </si>
  <si>
    <t>Kukes</t>
  </si>
  <si>
    <t>Lac</t>
  </si>
  <si>
    <t>Lezhe</t>
  </si>
  <si>
    <t>Shengjin</t>
  </si>
  <si>
    <t>Librazhd</t>
  </si>
  <si>
    <t>Perrenjas</t>
  </si>
  <si>
    <t>Lushnje</t>
  </si>
  <si>
    <t>Rrogozhine</t>
  </si>
  <si>
    <t>Ballsh</t>
  </si>
  <si>
    <t>Burrel</t>
  </si>
  <si>
    <t>Klos</t>
  </si>
  <si>
    <t>Kraste</t>
  </si>
  <si>
    <t>Ulze</t>
  </si>
  <si>
    <t>Kurbnesh</t>
  </si>
  <si>
    <t>Rreshen</t>
  </si>
  <si>
    <t>Rubik</t>
  </si>
  <si>
    <t>Peqin</t>
  </si>
  <si>
    <t>Kelcyre</t>
  </si>
  <si>
    <t>Permet</t>
  </si>
  <si>
    <t>Pogradec</t>
  </si>
  <si>
    <t>Fierze</t>
  </si>
  <si>
    <t>Fushe-Arrez</t>
  </si>
  <si>
    <t>Puke</t>
  </si>
  <si>
    <t>Konispol</t>
  </si>
  <si>
    <t>Sarande</t>
  </si>
  <si>
    <t>Shkoder</t>
  </si>
  <si>
    <t>Corovode</t>
  </si>
  <si>
    <t>Memaliaj</t>
  </si>
  <si>
    <t>Tepelene</t>
  </si>
  <si>
    <t>Kamze</t>
  </si>
  <si>
    <t>Paskuqan</t>
  </si>
  <si>
    <t>Tirane</t>
  </si>
  <si>
    <t>Vore</t>
  </si>
  <si>
    <t>Bajram Curri</t>
  </si>
  <si>
    <t>Himare</t>
  </si>
  <si>
    <t>Orikum</t>
  </si>
  <si>
    <t>Selenice</t>
  </si>
  <si>
    <t>Vlore</t>
  </si>
  <si>
    <t>Loudima</t>
  </si>
  <si>
    <t>Madingou</t>
  </si>
  <si>
    <t>Nkayi</t>
  </si>
  <si>
    <t>Brazzaville</t>
  </si>
  <si>
    <t>Ewo</t>
  </si>
  <si>
    <t>Kelle</t>
  </si>
  <si>
    <t>Makoua</t>
  </si>
  <si>
    <t>Mossaka</t>
  </si>
  <si>
    <t>Owando</t>
  </si>
  <si>
    <t>Loandjili</t>
  </si>
  <si>
    <t>Ngamaba-Mfilou</t>
  </si>
  <si>
    <t>Pointe Noire</t>
  </si>
  <si>
    <t>Sibiti</t>
  </si>
  <si>
    <t>Zanaga</t>
  </si>
  <si>
    <t>Dongou</t>
  </si>
  <si>
    <t>Epena</t>
  </si>
  <si>
    <t>Impfondo</t>
  </si>
  <si>
    <t>Kibangou</t>
  </si>
  <si>
    <t>Loubomo</t>
  </si>
  <si>
    <t>Matsanga</t>
  </si>
  <si>
    <t>Mossendjo</t>
  </si>
  <si>
    <t>Djambala</t>
  </si>
  <si>
    <t>Gamboma</t>
  </si>
  <si>
    <t>Boko</t>
  </si>
  <si>
    <t>Kinkala</t>
  </si>
  <si>
    <t>Mindouli</t>
  </si>
  <si>
    <t>Ikelemba</t>
  </si>
  <si>
    <t>Ouesso</t>
  </si>
  <si>
    <t>Sembe</t>
  </si>
  <si>
    <t>Souanke</t>
  </si>
  <si>
    <t>Catamarca</t>
  </si>
  <si>
    <t>Presidencia Roque Saenz Pena</t>
  </si>
  <si>
    <t>Resistencia</t>
  </si>
  <si>
    <t>Comodoro Rivadavia</t>
  </si>
  <si>
    <t>Puerto Madryn</t>
  </si>
  <si>
    <t>Rawson</t>
  </si>
  <si>
    <t>Trelew</t>
  </si>
  <si>
    <t>Alta Gracia</t>
  </si>
  <si>
    <t>Bell Ville</t>
  </si>
  <si>
    <t>Rio Cuarto</t>
  </si>
  <si>
    <t>Rio Tercero</t>
  </si>
  <si>
    <t>Villa Carlos Paz</t>
  </si>
  <si>
    <t>Villa Maria</t>
  </si>
  <si>
    <t>Corrientes</t>
  </si>
  <si>
    <t>Goya</t>
  </si>
  <si>
    <t>Formosa</t>
  </si>
  <si>
    <t>Jujuy</t>
  </si>
  <si>
    <t>Libertador General San Martin</t>
  </si>
  <si>
    <t>Godoy Cruz</t>
  </si>
  <si>
    <t>Lujan</t>
  </si>
  <si>
    <t>Mendoza</t>
  </si>
  <si>
    <t>Rivadavia</t>
  </si>
  <si>
    <t>San Martin</t>
  </si>
  <si>
    <t>Eldorado</t>
  </si>
  <si>
    <t>Obera</t>
  </si>
  <si>
    <t>Posadas</t>
  </si>
  <si>
    <t>Cutral Co</t>
  </si>
  <si>
    <t>Neuquen</t>
  </si>
  <si>
    <t>Salta</t>
  </si>
  <si>
    <t>San Ramon de la Nueva Oran</t>
  </si>
  <si>
    <t>Tartagal</t>
  </si>
  <si>
    <t>Tucuman</t>
  </si>
  <si>
    <t>Amuri</t>
  </si>
  <si>
    <t>Atiu</t>
  </si>
  <si>
    <t>Mangaia</t>
  </si>
  <si>
    <t>Tauhunu</t>
  </si>
  <si>
    <t>Mauke</t>
  </si>
  <si>
    <t>Mitiaro</t>
  </si>
  <si>
    <t>Nassau</t>
  </si>
  <si>
    <t>Roto</t>
  </si>
  <si>
    <t>Rakahanga</t>
  </si>
  <si>
    <t>Avarua</t>
  </si>
  <si>
    <t>Omoka</t>
  </si>
  <si>
    <t>Alajuela</t>
  </si>
  <si>
    <t>Atenas</t>
  </si>
  <si>
    <t>Bijagua</t>
  </si>
  <si>
    <t>Carrillos</t>
  </si>
  <si>
    <t>Desemparados</t>
  </si>
  <si>
    <t>Dos Rios</t>
  </si>
  <si>
    <t>Florencia</t>
  </si>
  <si>
    <t>Grecia</t>
  </si>
  <si>
    <t>Guacimo</t>
  </si>
  <si>
    <t>Los Chiles</t>
  </si>
  <si>
    <t>Mastate</t>
  </si>
  <si>
    <t>Naranjo</t>
  </si>
  <si>
    <t>Orotina</t>
  </si>
  <si>
    <t>Palmares</t>
  </si>
  <si>
    <t>Piedades Norte</t>
  </si>
  <si>
    <t>Pital</t>
  </si>
  <si>
    <t>Pocosol</t>
  </si>
  <si>
    <t>Quesada</t>
  </si>
  <si>
    <t>Rio Segundo</t>
  </si>
  <si>
    <t>Sabanilla</t>
  </si>
  <si>
    <t>Sarchi Norte</t>
  </si>
  <si>
    <t>Sarchi Sur</t>
  </si>
  <si>
    <t>Tigra</t>
  </si>
  <si>
    <t>Turricares</t>
  </si>
  <si>
    <t>Upala</t>
  </si>
  <si>
    <t>Venado</t>
  </si>
  <si>
    <t>Zarcero</t>
  </si>
  <si>
    <t>Aguacaliente</t>
  </si>
  <si>
    <t>Capellades</t>
  </si>
  <si>
    <t>Carmen</t>
  </si>
  <si>
    <t>Cartago</t>
  </si>
  <si>
    <t>Cot</t>
  </si>
  <si>
    <t>Dulce Nombre</t>
  </si>
  <si>
    <t>El Tejar</t>
  </si>
  <si>
    <t>Guadalupe</t>
  </si>
  <si>
    <t>Juan Vinas</t>
  </si>
  <si>
    <t>La Suiza</t>
  </si>
  <si>
    <t>Orosi</t>
  </si>
  <si>
    <t>Pacayas</t>
  </si>
  <si>
    <t>Paraiso</t>
  </si>
  <si>
    <t>Pejibaye</t>
  </si>
  <si>
    <t>San Nicolas</t>
  </si>
  <si>
    <t>Tierra Blanca</t>
  </si>
  <si>
    <t>Tobosi</t>
  </si>
  <si>
    <t>Tres Rios</t>
  </si>
  <si>
    <t>Tucurrique</t>
  </si>
  <si>
    <t>Turrialba</t>
  </si>
  <si>
    <t>Bagaces</t>
  </si>
  <si>
    <t>Canas</t>
  </si>
  <si>
    <t>Filadeldia</t>
  </si>
  <si>
    <t>Hojancha</t>
  </si>
  <si>
    <t>Juntas</t>
  </si>
  <si>
    <t>Mogote</t>
  </si>
  <si>
    <t>Nandayure</t>
  </si>
  <si>
    <t>Nicoya</t>
  </si>
  <si>
    <t>Sardinal</t>
  </si>
  <si>
    <t>Tilaran</t>
  </si>
  <si>
    <t>Angeles</t>
  </si>
  <si>
    <t>Barrantes</t>
  </si>
  <si>
    <t>Barva</t>
  </si>
  <si>
    <t>Heredia</t>
  </si>
  <si>
    <t>Horquetas</t>
  </si>
  <si>
    <t>Llorente</t>
  </si>
  <si>
    <t>Puerto Viejo</t>
  </si>
  <si>
    <t>Rivera</t>
  </si>
  <si>
    <t>San Josecito</t>
  </si>
  <si>
    <t>San Vicente</t>
  </si>
  <si>
    <t>Ulloa</t>
  </si>
  <si>
    <t>Batan</t>
  </si>
  <si>
    <t>Cahuita</t>
  </si>
  <si>
    <t>Cariari</t>
  </si>
  <si>
    <t>Guapiles</t>
  </si>
  <si>
    <t>Jimenez</t>
  </si>
  <si>
    <t>Limon</t>
  </si>
  <si>
    <t>Matina</t>
  </si>
  <si>
    <t>Pocora</t>
  </si>
  <si>
    <t>Rita</t>
  </si>
  <si>
    <t>Roxana</t>
  </si>
  <si>
    <t>Siquirres</t>
  </si>
  <si>
    <t>Sixaola</t>
  </si>
  <si>
    <t>Valle la Estrella</t>
  </si>
  <si>
    <t>Canoas</t>
  </si>
  <si>
    <t>Chacarita</t>
  </si>
  <si>
    <t>Corredor</t>
  </si>
  <si>
    <t>Esparta</t>
  </si>
  <si>
    <t>Espiritu Santo</t>
  </si>
  <si>
    <t>Golfito</t>
  </si>
  <si>
    <t>Guaycara</t>
  </si>
  <si>
    <t>Jaco</t>
  </si>
  <si>
    <t>La Cuesta</t>
  </si>
  <si>
    <t>Macacona</t>
  </si>
  <si>
    <t>Manzanillo</t>
  </si>
  <si>
    <t>Palmar</t>
  </si>
  <si>
    <t>Paquera</t>
  </si>
  <si>
    <t>Parrita</t>
  </si>
  <si>
    <t>Puerto Cortes</t>
  </si>
  <si>
    <t>Puerto Jimenez</t>
  </si>
  <si>
    <t>Puntarenas</t>
  </si>
  <si>
    <t>Quepos</t>
  </si>
  <si>
    <t>San Vito</t>
  </si>
  <si>
    <t>Bandarban</t>
  </si>
  <si>
    <t>Barguna</t>
  </si>
  <si>
    <t>Barisal</t>
  </si>
  <si>
    <t>Gaurnadi</t>
  </si>
  <si>
    <t>Mehendiganj</t>
  </si>
  <si>
    <t>Nalchiti</t>
  </si>
  <si>
    <t>Bhola</t>
  </si>
  <si>
    <t>Burhanuddin</t>
  </si>
  <si>
    <t>Char Fasson</t>
  </si>
  <si>
    <t>Lalmohan</t>
  </si>
  <si>
    <t>Adamighi</t>
  </si>
  <si>
    <t>Bogora</t>
  </si>
  <si>
    <t>Sherpur</t>
  </si>
  <si>
    <t>Chandpur</t>
  </si>
  <si>
    <t>Hajiganj</t>
  </si>
  <si>
    <t>Boalkhali</t>
  </si>
  <si>
    <t>Chattagam</t>
  </si>
  <si>
    <t>Fatikchhari</t>
  </si>
  <si>
    <t>Lohagara</t>
  </si>
  <si>
    <t>Patiya</t>
  </si>
  <si>
    <t>Rangunia</t>
  </si>
  <si>
    <t>Raozan</t>
  </si>
  <si>
    <t>Sandip</t>
  </si>
  <si>
    <t>Satkaniya</t>
  </si>
  <si>
    <t>Alamdanga</t>
  </si>
  <si>
    <t>Chuadanga</t>
  </si>
  <si>
    <t>Damurhuda</t>
  </si>
  <si>
    <t>Dhaka</t>
  </si>
  <si>
    <t>Dhamrai</t>
  </si>
  <si>
    <t>Dohar</t>
  </si>
  <si>
    <t>Bochanganj</t>
  </si>
  <si>
    <t>Dinajpur</t>
  </si>
  <si>
    <t>Fulbari</t>
  </si>
  <si>
    <t>Parbatipur</t>
  </si>
  <si>
    <t>Bhanga</t>
  </si>
  <si>
    <t>Char Bhadrasan</t>
  </si>
  <si>
    <t>Faridpur</t>
  </si>
  <si>
    <t>Chhagalnaiya</t>
  </si>
  <si>
    <t>Feni</t>
  </si>
  <si>
    <t>Gaybanda</t>
  </si>
  <si>
    <t>Gazipur</t>
  </si>
  <si>
    <t>Tungi</t>
  </si>
  <si>
    <t>Gopalganj</t>
  </si>
  <si>
    <t>Tungi Para</t>
  </si>
  <si>
    <t>Baniachang</t>
  </si>
  <si>
    <t>Habiganj</t>
  </si>
  <si>
    <t>Jamalpur</t>
  </si>
  <si>
    <t>Sarishabari</t>
  </si>
  <si>
    <t>Abhaynagar</t>
  </si>
  <si>
    <t>Jessor</t>
  </si>
  <si>
    <t>Jhikargachha</t>
  </si>
  <si>
    <t>Keshabpur</t>
  </si>
  <si>
    <t>Jhalakati</t>
  </si>
  <si>
    <t>Jhanaydah</t>
  </si>
  <si>
    <t>Kaliganj</t>
  </si>
  <si>
    <t>Kotchandpur</t>
  </si>
  <si>
    <t>Shailkupa</t>
  </si>
  <si>
    <t>Khagrachari</t>
  </si>
  <si>
    <t>Manikchhari</t>
  </si>
  <si>
    <t>Ramgarh</t>
  </si>
  <si>
    <t>Khulna</t>
  </si>
  <si>
    <t>Phultala</t>
  </si>
  <si>
    <t>Bajitpur</t>
  </si>
  <si>
    <t>Bhairab Bazar</t>
  </si>
  <si>
    <t>Itna</t>
  </si>
  <si>
    <t>Kishorganj</t>
  </si>
  <si>
    <t>Komilla</t>
  </si>
  <si>
    <t>Laksham</t>
  </si>
  <si>
    <t>Chilmari</t>
  </si>
  <si>
    <t>Kurigram</t>
  </si>
  <si>
    <t>Nageshwari</t>
  </si>
  <si>
    <t>Ulipur</t>
  </si>
  <si>
    <t>Bheramara</t>
  </si>
  <si>
    <t>Kushtiya</t>
  </si>
  <si>
    <t>Lakshmipur</t>
  </si>
  <si>
    <t>Ramganj</t>
  </si>
  <si>
    <t>Ramgati</t>
  </si>
  <si>
    <t>Raypur</t>
  </si>
  <si>
    <t>Madaripur</t>
  </si>
  <si>
    <t>Bhaluka</t>
  </si>
  <si>
    <t>Fulbaria</t>
  </si>
  <si>
    <t>Gafargaon</t>
  </si>
  <si>
    <t>Ishwarganj</t>
  </si>
  <si>
    <t>Maimansingh</t>
  </si>
  <si>
    <t>Muktagachha</t>
  </si>
  <si>
    <t>Trishal</t>
  </si>
  <si>
    <t>Manikganj</t>
  </si>
  <si>
    <t>Meherpur</t>
  </si>
  <si>
    <t>Munshiganj</t>
  </si>
  <si>
    <t>Kalia</t>
  </si>
  <si>
    <t>Naral</t>
  </si>
  <si>
    <t>Narayanganj</t>
  </si>
  <si>
    <t>Rupganj</t>
  </si>
  <si>
    <t>Narsingdi</t>
  </si>
  <si>
    <t>Roypura</t>
  </si>
  <si>
    <t>Gurudaspur</t>
  </si>
  <si>
    <t>Nator</t>
  </si>
  <si>
    <t>Naugaon</t>
  </si>
  <si>
    <t>Gomastapur</t>
  </si>
  <si>
    <t>Nawabganj</t>
  </si>
  <si>
    <t>Shibganj</t>
  </si>
  <si>
    <t>Netrakona</t>
  </si>
  <si>
    <t>Domar</t>
  </si>
  <si>
    <t>Nilphamari</t>
  </si>
  <si>
    <t>Saidpur</t>
  </si>
  <si>
    <t>Begamganj</t>
  </si>
  <si>
    <t>Noakhali</t>
  </si>
  <si>
    <t>Senbagh</t>
  </si>
  <si>
    <t>Bera</t>
  </si>
  <si>
    <t>Bhangura</t>
  </si>
  <si>
    <t>Ishurdi</t>
  </si>
  <si>
    <t>Pabna</t>
  </si>
  <si>
    <t>Panchagarh</t>
  </si>
  <si>
    <t>Patuakhali</t>
  </si>
  <si>
    <t>Bhandaria</t>
  </si>
  <si>
    <t>Mathbaria</t>
  </si>
  <si>
    <t>Nesarabad</t>
  </si>
  <si>
    <t>Pirojpur</t>
  </si>
  <si>
    <t>Pangsha</t>
  </si>
  <si>
    <t>Rajbari</t>
  </si>
  <si>
    <t>Rajshahi</t>
  </si>
  <si>
    <t>Kaptai</t>
  </si>
  <si>
    <t>Rangamati</t>
  </si>
  <si>
    <t>Badarganj</t>
  </si>
  <si>
    <t>Kaunia</t>
  </si>
  <si>
    <t>Rangpur</t>
  </si>
  <si>
    <t>Satkhira</t>
  </si>
  <si>
    <t>Palang</t>
  </si>
  <si>
    <t>Nalitabari</t>
  </si>
  <si>
    <t>Silhat</t>
  </si>
  <si>
    <t>Shahjadpur</t>
  </si>
  <si>
    <t>Sirajganj</t>
  </si>
  <si>
    <t>Chhatak</t>
  </si>
  <si>
    <t>Sunamganj</t>
  </si>
  <si>
    <t>Gopalpur</t>
  </si>
  <si>
    <t>Mirzapur</t>
  </si>
  <si>
    <t>Sakhipur</t>
  </si>
  <si>
    <t>Tangayal</t>
  </si>
  <si>
    <t>Pirganj</t>
  </si>
  <si>
    <t>Thakurgaon</t>
  </si>
  <si>
    <t>Aartselaar</t>
  </si>
  <si>
    <t>Antwerpen</t>
  </si>
  <si>
    <t>Arendonk</t>
  </si>
  <si>
    <t>Baarle-Hertog</t>
  </si>
  <si>
    <t>Balen</t>
  </si>
  <si>
    <t>Beerse</t>
  </si>
  <si>
    <t>Berlaar</t>
  </si>
  <si>
    <t>Boechout</t>
  </si>
  <si>
    <t>Bonheiden</t>
  </si>
  <si>
    <t>Boom</t>
  </si>
  <si>
    <t>Bornem</t>
  </si>
  <si>
    <t>Borsbeek</t>
  </si>
  <si>
    <t>Brasschaat</t>
  </si>
  <si>
    <t>Brecht</t>
  </si>
  <si>
    <t>Dessel</t>
  </si>
  <si>
    <t>Deurne</t>
  </si>
  <si>
    <t>Duffel</t>
  </si>
  <si>
    <t>Edegem</t>
  </si>
  <si>
    <t>Ekeren</t>
  </si>
  <si>
    <t>Essen</t>
  </si>
  <si>
    <t>Geel</t>
  </si>
  <si>
    <t>Geluvele</t>
  </si>
  <si>
    <t>Grobbendonk</t>
  </si>
  <si>
    <t>Heist-op-den-Berg</t>
  </si>
  <si>
    <t>Hemiksem</t>
  </si>
  <si>
    <t>Herentals</t>
  </si>
  <si>
    <t>Herenthout</t>
  </si>
  <si>
    <t>Herselt</t>
  </si>
  <si>
    <t>Hoogstraten</t>
  </si>
  <si>
    <t>Hulshout</t>
  </si>
  <si>
    <t>Kalmpthout</t>
  </si>
  <si>
    <t>Kalmthout</t>
  </si>
  <si>
    <t>Kapellen</t>
  </si>
  <si>
    <t>Kasterlee</t>
  </si>
  <si>
    <t>Kontich</t>
  </si>
  <si>
    <t>Laakdal</t>
  </si>
  <si>
    <t>Lier</t>
  </si>
  <si>
    <t>Lille</t>
  </si>
  <si>
    <t>Lint</t>
  </si>
  <si>
    <t>Malle</t>
  </si>
  <si>
    <t>Mechelen</t>
  </si>
  <si>
    <t>Meerhout</t>
  </si>
  <si>
    <t>Merksplas</t>
  </si>
  <si>
    <t>Mol</t>
  </si>
  <si>
    <t>Mortsel</t>
  </si>
  <si>
    <t>Niel</t>
  </si>
  <si>
    <t>Nijlen</t>
  </si>
  <si>
    <t>Olen</t>
  </si>
  <si>
    <t>Oud-Turnhout</t>
  </si>
  <si>
    <t>Putte</t>
  </si>
  <si>
    <t>Puurs</t>
  </si>
  <si>
    <t>Ranst</t>
  </si>
  <si>
    <t>Ravels</t>
  </si>
  <si>
    <t>Retie</t>
  </si>
  <si>
    <t>Rijkevorsel</t>
  </si>
  <si>
    <t>Robrechts</t>
  </si>
  <si>
    <t>Rumst</t>
  </si>
  <si>
    <t>Schelle</t>
  </si>
  <si>
    <t>Schilde</t>
  </si>
  <si>
    <t>Schoten</t>
  </si>
  <si>
    <t>Sint-Amands</t>
  </si>
  <si>
    <t>Sint-Katelijne-Waver</t>
  </si>
  <si>
    <t>Stabroek</t>
  </si>
  <si>
    <t>Turnhout</t>
  </si>
  <si>
    <t>Vorselaar</t>
  </si>
  <si>
    <t>Vosselaar</t>
  </si>
  <si>
    <t>Westerlo</t>
  </si>
  <si>
    <t>Wijnegem</t>
  </si>
  <si>
    <t>Willebroek</t>
  </si>
  <si>
    <t>Wilrijk</t>
  </si>
  <si>
    <t>Wommelgem</t>
  </si>
  <si>
    <t>Wuustwezel</t>
  </si>
  <si>
    <t>Zandhoven</t>
  </si>
  <si>
    <t>Zoersel</t>
  </si>
  <si>
    <t>Zwijndrecht</t>
  </si>
  <si>
    <t>Berchem</t>
  </si>
  <si>
    <t>Alsemberg</t>
  </si>
  <si>
    <t>Asse Zellik</t>
  </si>
  <si>
    <t>Brussels</t>
  </si>
  <si>
    <t>Bruxelles</t>
  </si>
  <si>
    <t>Diegem</t>
  </si>
  <si>
    <t>Brussel</t>
  </si>
  <si>
    <t>Aiseau-Presles</t>
  </si>
  <si>
    <t>Anderlues</t>
  </si>
  <si>
    <t>Antoing</t>
  </si>
  <si>
    <t>Ath</t>
  </si>
  <si>
    <t>Beloeil</t>
  </si>
  <si>
    <t>Bernissart</t>
  </si>
  <si>
    <t>Binche</t>
  </si>
  <si>
    <t>Boussu</t>
  </si>
  <si>
    <t>Braine-le-Comte</t>
  </si>
  <si>
    <t>Brugelette</t>
  </si>
  <si>
    <t>Brunehaut</t>
  </si>
  <si>
    <t>Celles</t>
  </si>
  <si>
    <t>Chapelle-lez-Herlaimont</t>
  </si>
  <si>
    <t>Charleroi</t>
  </si>
  <si>
    <t>Chatelet</t>
  </si>
  <si>
    <t>Chievres</t>
  </si>
  <si>
    <t>Chimay</t>
  </si>
  <si>
    <t>Colfontaine</t>
  </si>
  <si>
    <t>Comines-Warneton</t>
  </si>
  <si>
    <t>Courcelles</t>
  </si>
  <si>
    <t>Dour</t>
  </si>
  <si>
    <t>Ecaussinnes</t>
  </si>
  <si>
    <t>Ellezelles</t>
  </si>
  <si>
    <t>Enghien</t>
  </si>
  <si>
    <t>Erquelinnes</t>
  </si>
  <si>
    <t>Estaimpuis</t>
  </si>
  <si>
    <t>Estinnes</t>
  </si>
  <si>
    <t>Farciennes</t>
  </si>
  <si>
    <t>Fleurus</t>
  </si>
  <si>
    <t>Flobecq</t>
  </si>
  <si>
    <t>Fontaine-lEveque</t>
  </si>
  <si>
    <t>Frameries</t>
  </si>
  <si>
    <t>Frasnes-lez-Anvaing</t>
  </si>
  <si>
    <t>Froidchapelle</t>
  </si>
  <si>
    <t>Gerpinnes</t>
  </si>
  <si>
    <t>Haine-Saint-Pierre</t>
  </si>
  <si>
    <t>Ham-sur-Heure-Nalinnes</t>
  </si>
  <si>
    <t>Hensies</t>
  </si>
  <si>
    <t>Honnelles</t>
  </si>
  <si>
    <t>Jurbise</t>
  </si>
  <si>
    <t>La Louviere</t>
  </si>
  <si>
    <t>Le Roeulx</t>
  </si>
  <si>
    <t>Lens</t>
  </si>
  <si>
    <t>Les Bons Villers</t>
  </si>
  <si>
    <t>Lessines</t>
  </si>
  <si>
    <t>Leuze-en-Hainaut</t>
  </si>
  <si>
    <t>Lobbes</t>
  </si>
  <si>
    <t>Manage</t>
  </si>
  <si>
    <t>Merbes-le-Chateau</t>
  </si>
  <si>
    <t>Momignies</t>
  </si>
  <si>
    <t>Mons</t>
  </si>
  <si>
    <t>Mont-de-lEnclus</t>
  </si>
  <si>
    <t>Montigny-le-Tilleul</t>
  </si>
  <si>
    <t>Morlanwelz</t>
  </si>
  <si>
    <t>Mouscron</t>
  </si>
  <si>
    <t>Pecq</t>
  </si>
  <si>
    <t>Peruwelz</t>
  </si>
  <si>
    <t>Pont-a-Celles</t>
  </si>
  <si>
    <t>Quaregnon</t>
  </si>
  <si>
    <t>Quevy</t>
  </si>
  <si>
    <t>Quievrain</t>
  </si>
  <si>
    <t>Rumes</t>
  </si>
  <si>
    <t>Saint-Ghislain</t>
  </si>
  <si>
    <t>Seneffe</t>
  </si>
  <si>
    <t>Silly</t>
  </si>
  <si>
    <t>Sivry-Rance</t>
  </si>
  <si>
    <t>Soignies</t>
  </si>
  <si>
    <t>Thuin</t>
  </si>
  <si>
    <t>Tournai</t>
  </si>
  <si>
    <t>Amay</t>
  </si>
  <si>
    <t>Amel</t>
  </si>
  <si>
    <t>Angleur</t>
  </si>
  <si>
    <t>Ans</t>
  </si>
  <si>
    <t>Anthisnes</t>
  </si>
  <si>
    <t>Aubel</t>
  </si>
  <si>
    <t>Awans</t>
  </si>
  <si>
    <t>Aywaille</t>
  </si>
  <si>
    <t>Baelen</t>
  </si>
  <si>
    <t>Bassenge</t>
  </si>
  <si>
    <t>Berloz</t>
  </si>
  <si>
    <t>Beyne-Heusay</t>
  </si>
  <si>
    <t>Blegny</t>
  </si>
  <si>
    <t>Braives</t>
  </si>
  <si>
    <t>Bullingen</t>
  </si>
  <si>
    <t>Burdinne</t>
  </si>
  <si>
    <t>Burg-Reuland</t>
  </si>
  <si>
    <t>Butgenbach</t>
  </si>
  <si>
    <t>Chaudfontaine</t>
  </si>
  <si>
    <t>Clavier</t>
  </si>
  <si>
    <t>Comblain-au-Pont</t>
  </si>
  <si>
    <t>Crisnee</t>
  </si>
  <si>
    <t>Dalhem</t>
  </si>
  <si>
    <t>Dison</t>
  </si>
  <si>
    <t>Donceel</t>
  </si>
  <si>
    <t>Engis</t>
  </si>
  <si>
    <t>Esneux</t>
  </si>
  <si>
    <t>Eupen</t>
  </si>
  <si>
    <t>Faimes</t>
  </si>
  <si>
    <t>Ferrieres</t>
  </si>
  <si>
    <t>Fexhe-le-Haut-Clocher</t>
  </si>
  <si>
    <t>Flemalle</t>
  </si>
  <si>
    <t>Fleron</t>
  </si>
  <si>
    <t>Geer</t>
  </si>
  <si>
    <t>Grace-Hollogne</t>
  </si>
  <si>
    <t>Hamoir</t>
  </si>
  <si>
    <t>Hannut</t>
  </si>
  <si>
    <t>Heron</t>
  </si>
  <si>
    <t>Herstal</t>
  </si>
  <si>
    <t>Herve</t>
  </si>
  <si>
    <t>Huy</t>
  </si>
  <si>
    <t>Jalhay</t>
  </si>
  <si>
    <t>Juprelle</t>
  </si>
  <si>
    <t>Kelmis</t>
  </si>
  <si>
    <t>Liege</t>
  </si>
  <si>
    <t>Lierneux</t>
  </si>
  <si>
    <t>Limbourg</t>
  </si>
  <si>
    <t>Lincent</t>
  </si>
  <si>
    <t>Lontzen</t>
  </si>
  <si>
    <t>Malmedy</t>
  </si>
  <si>
    <t>Marchin</t>
  </si>
  <si>
    <t>Modave</t>
  </si>
  <si>
    <t>Montzen</t>
  </si>
  <si>
    <t>Nandrin</t>
  </si>
  <si>
    <t>Neupre</t>
  </si>
  <si>
    <t>Olne</t>
  </si>
  <si>
    <t>Oreye</t>
  </si>
  <si>
    <t>Ouffet</t>
  </si>
  <si>
    <t>Oupeye</t>
  </si>
  <si>
    <t>Pepinster</t>
  </si>
  <si>
    <t>Plombieres</t>
  </si>
  <si>
    <t>Racour</t>
  </si>
  <si>
    <t>Raeren</t>
  </si>
  <si>
    <t>Remicourt</t>
  </si>
  <si>
    <t>Saint-Georges-sur-Meuse</t>
  </si>
  <si>
    <t>Saint-Nicolas</t>
  </si>
  <si>
    <t>Sankt Vith</t>
  </si>
  <si>
    <t>Seraing</t>
  </si>
  <si>
    <t>Soumagne</t>
  </si>
  <si>
    <t>Spa</t>
  </si>
  <si>
    <t>Sprimont</t>
  </si>
  <si>
    <t>Stavelot</t>
  </si>
  <si>
    <t>Stoumont</t>
  </si>
  <si>
    <t>Theux</t>
  </si>
  <si>
    <t>Thimister-Clermont</t>
  </si>
  <si>
    <t>Tinlot</t>
  </si>
  <si>
    <t>Trois-Ponts</t>
  </si>
  <si>
    <t>Trooz</t>
  </si>
  <si>
    <t>Verlaine</t>
  </si>
  <si>
    <t>Verviers</t>
  </si>
  <si>
    <t>Villers-le-Bouillet</t>
  </si>
  <si>
    <t>Vise</t>
  </si>
  <si>
    <t>Waimes</t>
  </si>
  <si>
    <t>Wanze</t>
  </si>
  <si>
    <t>Waremme</t>
  </si>
  <si>
    <t>Wasseiges</t>
  </si>
  <si>
    <t>Welkenraedt</t>
  </si>
  <si>
    <t>Alken</t>
  </si>
  <si>
    <t>As</t>
  </si>
  <si>
    <t>Beringen</t>
  </si>
  <si>
    <t>Bilzen</t>
  </si>
  <si>
    <t>Bocholt</t>
  </si>
  <si>
    <t>Borgloon</t>
  </si>
  <si>
    <t>Bree</t>
  </si>
  <si>
    <t>Diepenbeek</t>
  </si>
  <si>
    <t>Dilsen-Stokkem</t>
  </si>
  <si>
    <t>Genk</t>
  </si>
  <si>
    <t>Gingelom</t>
  </si>
  <si>
    <t>Halen</t>
  </si>
  <si>
    <t>Ham</t>
  </si>
  <si>
    <t>Hamont-Achel</t>
  </si>
  <si>
    <t>Hasselt</t>
  </si>
  <si>
    <t>Hechtel-Eksel</t>
  </si>
  <si>
    <t>Heers</t>
  </si>
  <si>
    <t>Herk-de-Stad</t>
  </si>
  <si>
    <t>Herstappe</t>
  </si>
  <si>
    <t>Heusden-Zolder</t>
  </si>
  <si>
    <t>Hoeselt</t>
  </si>
  <si>
    <t>Houthalen-Helchteren</t>
  </si>
  <si>
    <t>Kinrooi</t>
  </si>
  <si>
    <t>Kortessem</t>
  </si>
  <si>
    <t>Kuringen</t>
  </si>
  <si>
    <t>Lanaken</t>
  </si>
  <si>
    <t>Leopoldsburg</t>
  </si>
  <si>
    <t>Lommel</t>
  </si>
  <si>
    <t>Lummen</t>
  </si>
  <si>
    <t>Maaseik</t>
  </si>
  <si>
    <t>Maasmechelen</t>
  </si>
  <si>
    <t>Meeuwen-Gruitrode</t>
  </si>
  <si>
    <t>Neerpelt</t>
  </si>
  <si>
    <t>Nieuwerkerken</t>
  </si>
  <si>
    <t>Opglabbeek</t>
  </si>
  <si>
    <t>Overpelt</t>
  </si>
  <si>
    <t>Peer</t>
  </si>
  <si>
    <t>Riemst</t>
  </si>
  <si>
    <t>Sint-Truiden</t>
  </si>
  <si>
    <t>Tessenderlo</t>
  </si>
  <si>
    <t>Tongeren</t>
  </si>
  <si>
    <t>Voeren</t>
  </si>
  <si>
    <t>Wellen</t>
  </si>
  <si>
    <t>Zonhoven</t>
  </si>
  <si>
    <t>Zutendaal</t>
  </si>
  <si>
    <t>Arlon</t>
  </si>
  <si>
    <t>Attert</t>
  </si>
  <si>
    <t>Aubange</t>
  </si>
  <si>
    <t>Bastogne</t>
  </si>
  <si>
    <t>Bertogne</t>
  </si>
  <si>
    <t>Bertrix</t>
  </si>
  <si>
    <t>Bouillon</t>
  </si>
  <si>
    <t>Chiny</t>
  </si>
  <si>
    <t>Daverdisse</t>
  </si>
  <si>
    <t>Durbuy</t>
  </si>
  <si>
    <t>Erezee</t>
  </si>
  <si>
    <t>Etalle</t>
  </si>
  <si>
    <t>Fauvillers</t>
  </si>
  <si>
    <t>Florenville</t>
  </si>
  <si>
    <t>Gouvy</t>
  </si>
  <si>
    <t>Grapfontaine</t>
  </si>
  <si>
    <t>Habay</t>
  </si>
  <si>
    <t>Herbeumont</t>
  </si>
  <si>
    <t>Hotton</t>
  </si>
  <si>
    <t>Houffalize</t>
  </si>
  <si>
    <t>La Roche-en-Ardenne</t>
  </si>
  <si>
    <t>Leglise</t>
  </si>
  <si>
    <t>Libin</t>
  </si>
  <si>
    <t>Libramont-Chevigny</t>
  </si>
  <si>
    <t>Manhay</t>
  </si>
  <si>
    <t>Marche-en-Famenne</t>
  </si>
  <si>
    <t>Marloie</t>
  </si>
  <si>
    <t>Martelange</t>
  </si>
  <si>
    <t>Meix-devant-Virton</t>
  </si>
  <si>
    <t>Messancy</t>
  </si>
  <si>
    <t>Musson</t>
  </si>
  <si>
    <t>Nassogne</t>
  </si>
  <si>
    <t>Neufchateau</t>
  </si>
  <si>
    <t>Paliseul</t>
  </si>
  <si>
    <t>Rendeux</t>
  </si>
  <si>
    <t>Rouvroy</t>
  </si>
  <si>
    <t>Saint-Hubert</t>
  </si>
  <si>
    <t>Saint-Leger</t>
  </si>
  <si>
    <t>Sainte-Ode</t>
  </si>
  <si>
    <t>Tellin</t>
  </si>
  <si>
    <t>Tenneville</t>
  </si>
  <si>
    <t>Tintigny</t>
  </si>
  <si>
    <t>Vaux-sur-Sure</t>
  </si>
  <si>
    <t>Vielsalm</t>
  </si>
  <si>
    <t>Virton</t>
  </si>
  <si>
    <t>Wellin</t>
  </si>
  <si>
    <t>Andenne</t>
  </si>
  <si>
    <t>Anhee</t>
  </si>
  <si>
    <t>Assesse</t>
  </si>
  <si>
    <t>Beauraing</t>
  </si>
  <si>
    <t>Bievre</t>
  </si>
  <si>
    <t>Cerfontaine</t>
  </si>
  <si>
    <t>Ciney</t>
  </si>
  <si>
    <t>Couvin</t>
  </si>
  <si>
    <t>Dinant</t>
  </si>
  <si>
    <t>Doische</t>
  </si>
  <si>
    <t>Eghezee</t>
  </si>
  <si>
    <t>Fernelmont</t>
  </si>
  <si>
    <t>Floreffe</t>
  </si>
  <si>
    <t>Florennes</t>
  </si>
  <si>
    <t>Fosses-la-Ville</t>
  </si>
  <si>
    <t>Gedinne</t>
  </si>
  <si>
    <t>Gembloux</t>
  </si>
  <si>
    <t>Gesves</t>
  </si>
  <si>
    <t>Hamois</t>
  </si>
  <si>
    <t>Hastiere</t>
  </si>
  <si>
    <t>Havelange</t>
  </si>
  <si>
    <t>Houyet</t>
  </si>
  <si>
    <t>Jambes</t>
  </si>
  <si>
    <t>Jemeppe-sur-Sambre</t>
  </si>
  <si>
    <t>La Bruyere</t>
  </si>
  <si>
    <t>Malonne</t>
  </si>
  <si>
    <t>Mettet</t>
  </si>
  <si>
    <t>Namur</t>
  </si>
  <si>
    <t>Ohey</t>
  </si>
  <si>
    <t>Onhaye</t>
  </si>
  <si>
    <t>Philippeville</t>
  </si>
  <si>
    <t>Profondeville</t>
  </si>
  <si>
    <t>Rochefort</t>
  </si>
  <si>
    <t>Sambreville</t>
  </si>
  <si>
    <t>Sombreffe</t>
  </si>
  <si>
    <t>Somme-Leuze</t>
  </si>
  <si>
    <t>Suarlee</t>
  </si>
  <si>
    <t>Viroinval</t>
  </si>
  <si>
    <t>Vresse-sur-Semois</t>
  </si>
  <si>
    <t>Walcourt</t>
  </si>
  <si>
    <t>Yvoir</t>
  </si>
  <si>
    <t>Gullegem</t>
  </si>
  <si>
    <t>Langdorp</t>
  </si>
  <si>
    <t>Aalst</t>
  </si>
  <si>
    <t>Aalter</t>
  </si>
  <si>
    <t>Assenede</t>
  </si>
  <si>
    <t>Berlare</t>
  </si>
  <si>
    <t>Beveren</t>
  </si>
  <si>
    <t>Brakel</t>
  </si>
  <si>
    <t>Buggenhout</t>
  </si>
  <si>
    <t>De Pinte</t>
  </si>
  <si>
    <t>Deinze</t>
  </si>
  <si>
    <t>Denderleeuw</t>
  </si>
  <si>
    <t>Dendermonde</t>
  </si>
  <si>
    <t>Destelbergen</t>
  </si>
  <si>
    <t>Drongen</t>
  </si>
  <si>
    <t>Eeklo</t>
  </si>
  <si>
    <t>Erembodegem</t>
  </si>
  <si>
    <t>Erpe-Mere</t>
  </si>
  <si>
    <t>Evergem</t>
  </si>
  <si>
    <t>Gavere</t>
  </si>
  <si>
    <t>Gent</t>
  </si>
  <si>
    <t>Geraardsbergen</t>
  </si>
  <si>
    <t>Ghent</t>
  </si>
  <si>
    <t>Haaltert</t>
  </si>
  <si>
    <t>Hamme</t>
  </si>
  <si>
    <t>Herzele</t>
  </si>
  <si>
    <t>Horebeke</t>
  </si>
  <si>
    <t>Kaprijke</t>
  </si>
  <si>
    <t>Kerksken</t>
  </si>
  <si>
    <t>Kluisbergen</t>
  </si>
  <si>
    <t>Knesselare</t>
  </si>
  <si>
    <t>Kruibeke</t>
  </si>
  <si>
    <t>Kruishoutem</t>
  </si>
  <si>
    <t>Laarne</t>
  </si>
  <si>
    <t>Lebbeke</t>
  </si>
  <si>
    <t>Lede</t>
  </si>
  <si>
    <t>Lierde</t>
  </si>
  <si>
    <t>Lochristi</t>
  </si>
  <si>
    <t>Lokeren</t>
  </si>
  <si>
    <t>Lovendegem</t>
  </si>
  <si>
    <t>Maarkedal</t>
  </si>
  <si>
    <t>Maldegem</t>
  </si>
  <si>
    <t>Melle</t>
  </si>
  <si>
    <t>Merelbeke</t>
  </si>
  <si>
    <t>Moerbeke</t>
  </si>
  <si>
    <t>Nevele</t>
  </si>
  <si>
    <t>Ninove</t>
  </si>
  <si>
    <t>Oosterzele</t>
  </si>
  <si>
    <t>Oudenaarde</t>
  </si>
  <si>
    <t>Ronse</t>
  </si>
  <si>
    <t>Semmerzake</t>
  </si>
  <si>
    <t>Sint-Gillis-Waas</t>
  </si>
  <si>
    <t>Sint-Laureins</t>
  </si>
  <si>
    <t>Sint-Lievens-Houtem</t>
  </si>
  <si>
    <t>Sint-Martens-Latem</t>
  </si>
  <si>
    <t>Sint-Niklaas</t>
  </si>
  <si>
    <t>Stekene</t>
  </si>
  <si>
    <t>Temse</t>
  </si>
  <si>
    <t>Waarschoot</t>
  </si>
  <si>
    <t>Waasmunster</t>
  </si>
  <si>
    <t>Wachtebeke</t>
  </si>
  <si>
    <t>Wetteren</t>
  </si>
  <si>
    <t>Wichelen</t>
  </si>
  <si>
    <t>Wortegem-Petegem</t>
  </si>
  <si>
    <t>Zele</t>
  </si>
  <si>
    <t>Zelzate</t>
  </si>
  <si>
    <t>Zingem</t>
  </si>
  <si>
    <t>Zomergem</t>
  </si>
  <si>
    <t>Zottegem</t>
  </si>
  <si>
    <t>Zulte</t>
  </si>
  <si>
    <t>Zwalm</t>
  </si>
  <si>
    <t>Zwijnaarde</t>
  </si>
  <si>
    <t>Aarschot</t>
  </si>
  <si>
    <t>Affligem</t>
  </si>
  <si>
    <t>Asse</t>
  </si>
  <si>
    <t>Beersel</t>
  </si>
  <si>
    <t>Begijnendijk</t>
  </si>
  <si>
    <t>Bekkevoort</t>
  </si>
  <si>
    <t>Bertem</t>
  </si>
  <si>
    <t>Bever</t>
  </si>
  <si>
    <t>Bierbeek</t>
  </si>
  <si>
    <t>Boortmeerbeek</t>
  </si>
  <si>
    <t>Boutersem</t>
  </si>
  <si>
    <t>Diest</t>
  </si>
  <si>
    <t>Dilbeek</t>
  </si>
  <si>
    <t>Drogenbos</t>
  </si>
  <si>
    <t>Galmaarden</t>
  </si>
  <si>
    <t>Geetbets</t>
  </si>
  <si>
    <t>Glabbeek</t>
  </si>
  <si>
    <t>Gooik</t>
  </si>
  <si>
    <t>Grimbergen</t>
  </si>
  <si>
    <t>Haacht</t>
  </si>
  <si>
    <t>Halle</t>
  </si>
  <si>
    <t>Herent</t>
  </si>
  <si>
    <t>Herne</t>
  </si>
  <si>
    <t>Hoegaarden</t>
  </si>
  <si>
    <t>Hoeilaart</t>
  </si>
  <si>
    <t>Holsbeek</t>
  </si>
  <si>
    <t>Huldenberg</t>
  </si>
  <si>
    <t>Kampenhout</t>
  </si>
  <si>
    <t>Kapelle-op-den-Bos</t>
  </si>
  <si>
    <t>Keerbergen</t>
  </si>
  <si>
    <t>Kortenaken</t>
  </si>
  <si>
    <t>Kortenberg</t>
  </si>
  <si>
    <t>Kraainem</t>
  </si>
  <si>
    <t>Landen</t>
  </si>
  <si>
    <t>Lennik</t>
  </si>
  <si>
    <t>Leuven</t>
  </si>
  <si>
    <t>Liedekerke</t>
  </si>
  <si>
    <t>Linkebeek</t>
  </si>
  <si>
    <t>Linter</t>
  </si>
  <si>
    <t>Londerzeel</t>
  </si>
  <si>
    <t>Lubbeek</t>
  </si>
  <si>
    <t>Machelen</t>
  </si>
  <si>
    <t>Meise</t>
  </si>
  <si>
    <t>Merchtem</t>
  </si>
  <si>
    <t>Opwijk</t>
  </si>
  <si>
    <t>Oud-Heverlee</t>
  </si>
  <si>
    <t>Overijse</t>
  </si>
  <si>
    <t>Pepingen</t>
  </si>
  <si>
    <t>Roosdaal</t>
  </si>
  <si>
    <t>Rotselaar</t>
  </si>
  <si>
    <t>Scherpenheuvel-Zichem</t>
  </si>
  <si>
    <t>Sint-Genesius-Rode</t>
  </si>
  <si>
    <t>Sint-Pieters-Leeuw</t>
  </si>
  <si>
    <t>Steenokkerzeel</t>
  </si>
  <si>
    <t>Ternat</t>
  </si>
  <si>
    <t>Tervuren</t>
  </si>
  <si>
    <t>Tielt-Winge</t>
  </si>
  <si>
    <t>Tienen</t>
  </si>
  <si>
    <t>Tremelo</t>
  </si>
  <si>
    <t>Vilvoorde</t>
  </si>
  <si>
    <t>Wemmel</t>
  </si>
  <si>
    <t>Wezembeek-Oppem</t>
  </si>
  <si>
    <t>Zaventem</t>
  </si>
  <si>
    <t>Zemst</t>
  </si>
  <si>
    <t>Zoutleeuw</t>
  </si>
  <si>
    <t>Callenelle</t>
  </si>
  <si>
    <t>Marcinelle</t>
  </si>
  <si>
    <t>Strepy-Bracquegnies</t>
  </si>
  <si>
    <t>Alveringem</t>
  </si>
  <si>
    <t>Anzegem</t>
  </si>
  <si>
    <t>Ardooie</t>
  </si>
  <si>
    <t>Avelgem</t>
  </si>
  <si>
    <t>Beernem</t>
  </si>
  <si>
    <t>Blankenberge</t>
  </si>
  <si>
    <t>Bredene</t>
  </si>
  <si>
    <t>Brugge</t>
  </si>
  <si>
    <t>Damme</t>
  </si>
  <si>
    <t>De Haan</t>
  </si>
  <si>
    <t>De Panne</t>
  </si>
  <si>
    <t>Deerlijk</t>
  </si>
  <si>
    <t>Dentergem</t>
  </si>
  <si>
    <t>Diksmuide</t>
  </si>
  <si>
    <t>Geluveld</t>
  </si>
  <si>
    <t>Gistel</t>
  </si>
  <si>
    <t>Harelbeke</t>
  </si>
  <si>
    <t>Heuvelland</t>
  </si>
  <si>
    <t>Hooglede</t>
  </si>
  <si>
    <t>Houthulst</t>
  </si>
  <si>
    <t>Ichtegem</t>
  </si>
  <si>
    <t>Ieper</t>
  </si>
  <si>
    <t>Ingelmunster</t>
  </si>
  <si>
    <t>Ingooigem</t>
  </si>
  <si>
    <t>Izegem</t>
  </si>
  <si>
    <t>Jabbeke</t>
  </si>
  <si>
    <t>Knokke-Heist</t>
  </si>
  <si>
    <t>Koekelare</t>
  </si>
  <si>
    <t>Koksijde</t>
  </si>
  <si>
    <t>Kortemark</t>
  </si>
  <si>
    <t>Kortrijk</t>
  </si>
  <si>
    <t>Kuurne</t>
  </si>
  <si>
    <t>Langemark-Poelkapelle</t>
  </si>
  <si>
    <t>Ledegem</t>
  </si>
  <si>
    <t>Lendelede</t>
  </si>
  <si>
    <t>Lichtervelde</t>
  </si>
  <si>
    <t>Lo-Reninge</t>
  </si>
  <si>
    <t>Menen</t>
  </si>
  <si>
    <t>Mesen</t>
  </si>
  <si>
    <t>Meulebeke</t>
  </si>
  <si>
    <t>Middelkerke</t>
  </si>
  <si>
    <t>Moorslede</t>
  </si>
  <si>
    <t>Nieuwpoort</t>
  </si>
  <si>
    <t>Oostende</t>
  </si>
  <si>
    <t>Oostkamp</t>
  </si>
  <si>
    <t>Oostrozebeke</t>
  </si>
  <si>
    <t>Oudenburg</t>
  </si>
  <si>
    <t>Pittem</t>
  </si>
  <si>
    <t>Poperinge</t>
  </si>
  <si>
    <t>Roeselare</t>
  </si>
  <si>
    <t>Ruiselede</t>
  </si>
  <si>
    <t>Spiere-Helkijn</t>
  </si>
  <si>
    <t>Staden</t>
  </si>
  <si>
    <t>Tielt</t>
  </si>
  <si>
    <t>Torhout</t>
  </si>
  <si>
    <t>Veurne</t>
  </si>
  <si>
    <t>Vleteren</t>
  </si>
  <si>
    <t>Waregem</t>
  </si>
  <si>
    <t>Wervik</t>
  </si>
  <si>
    <t>Wevelgem</t>
  </si>
  <si>
    <t>Wielsbeke</t>
  </si>
  <si>
    <t>Wingene</t>
  </si>
  <si>
    <t>Zedelgem</t>
  </si>
  <si>
    <t>Zeebrugge</t>
  </si>
  <si>
    <t>Zonnebeke</t>
  </si>
  <si>
    <t>Zuienkerke</t>
  </si>
  <si>
    <t>Zwevegem</t>
  </si>
  <si>
    <t>Camaguey</t>
  </si>
  <si>
    <t>Caney</t>
  </si>
  <si>
    <t>Carlos Manuel de Cespedes</t>
  </si>
  <si>
    <t>Esmeralda</t>
  </si>
  <si>
    <t>Guaimaro</t>
  </si>
  <si>
    <t>Minas</t>
  </si>
  <si>
    <t>Nuevitas</t>
  </si>
  <si>
    <t>Santa Cruz del Sur</t>
  </si>
  <si>
    <t>Sibanicu</t>
  </si>
  <si>
    <t>Vertientes</t>
  </si>
  <si>
    <t>Cienfuegos</t>
  </si>
  <si>
    <t>Cruces</t>
  </si>
  <si>
    <t>Cumanayagua</t>
  </si>
  <si>
    <t>Palmira</t>
  </si>
  <si>
    <t>Rodas</t>
  </si>
  <si>
    <t>Bayamo</t>
  </si>
  <si>
    <t>Campechuela</t>
  </si>
  <si>
    <t>Guisa</t>
  </si>
  <si>
    <t>Jiguani</t>
  </si>
  <si>
    <t>Media Luna</t>
  </si>
  <si>
    <t>Niquero</t>
  </si>
  <si>
    <t>Pilon</t>
  </si>
  <si>
    <t>Rio Cauto</t>
  </si>
  <si>
    <t>Yara</t>
  </si>
  <si>
    <t>Baracoa</t>
  </si>
  <si>
    <t>Guantanamo</t>
  </si>
  <si>
    <t>Yateras</t>
  </si>
  <si>
    <t>Antilla</t>
  </si>
  <si>
    <t>Baguanos</t>
  </si>
  <si>
    <t>Banes</t>
  </si>
  <si>
    <t>Cacocum</t>
  </si>
  <si>
    <t>Cauto Cristo</t>
  </si>
  <si>
    <t>Cueto</t>
  </si>
  <si>
    <t>Gibara</t>
  </si>
  <si>
    <t>Holguin</t>
  </si>
  <si>
    <t>Jobabo</t>
  </si>
  <si>
    <t>Moa</t>
  </si>
  <si>
    <t>Sagua de Tanamo</t>
  </si>
  <si>
    <t>Abreus</t>
  </si>
  <si>
    <t>Agramonte</t>
  </si>
  <si>
    <t>Aguacate</t>
  </si>
  <si>
    <t>Aguada de Pasajeros</t>
  </si>
  <si>
    <t>Alacranes</t>
  </si>
  <si>
    <t>Bolondron</t>
  </si>
  <si>
    <t>Calimete</t>
  </si>
  <si>
    <t>Cardenas</t>
  </si>
  <si>
    <t>Carlos Rojas</t>
  </si>
  <si>
    <t>Corralillo</t>
  </si>
  <si>
    <t>Jaguey Grande</t>
  </si>
  <si>
    <t>Jovellanos</t>
  </si>
  <si>
    <t>Juan Gualberto Gomez</t>
  </si>
  <si>
    <t>Los Arabos</t>
  </si>
  <si>
    <t>Manguito</t>
  </si>
  <si>
    <t>Marti</t>
  </si>
  <si>
    <t>Matanzas</t>
  </si>
  <si>
    <t>Maximo Gomez</t>
  </si>
  <si>
    <t>Pedro Betancourt</t>
  </si>
  <si>
    <t>Perico</t>
  </si>
  <si>
    <t>Union de Reyes</t>
  </si>
  <si>
    <t>Varadero</t>
  </si>
  <si>
    <t>Alytus</t>
  </si>
  <si>
    <t>Daugai</t>
  </si>
  <si>
    <t>Druskininkai</t>
  </si>
  <si>
    <t>Lazdijai</t>
  </si>
  <si>
    <t>Simnas</t>
  </si>
  <si>
    <t>Varena</t>
  </si>
  <si>
    <t>Veisiejai</t>
  </si>
  <si>
    <t>Anyksciai</t>
  </si>
  <si>
    <t>Ariogala</t>
  </si>
  <si>
    <t>Birshtonas</t>
  </si>
  <si>
    <t>Dotnuva</t>
  </si>
  <si>
    <t>Ezherelis</t>
  </si>
  <si>
    <t>Garliava</t>
  </si>
  <si>
    <t>Jieznas</t>
  </si>
  <si>
    <t>Jonava</t>
  </si>
  <si>
    <t>Kachergine</t>
  </si>
  <si>
    <t>Kaishiadorys</t>
  </si>
  <si>
    <t>Kaunas</t>
  </si>
  <si>
    <t>Kedainiai</t>
  </si>
  <si>
    <t>Kulautuva</t>
  </si>
  <si>
    <t>Prienai</t>
  </si>
  <si>
    <t>Raseiniai</t>
  </si>
  <si>
    <t>Vilkija</t>
  </si>
  <si>
    <t>Zhiezhmariai</t>
  </si>
  <si>
    <t>Gargzhdai</t>
  </si>
  <si>
    <t>Klaipeda</t>
  </si>
  <si>
    <t>Kretinga</t>
  </si>
  <si>
    <t>Neringa</t>
  </si>
  <si>
    <t>Pagegiai</t>
  </si>
  <si>
    <t>Palanga</t>
  </si>
  <si>
    <t>Panemune</t>
  </si>
  <si>
    <t>Priekule</t>
  </si>
  <si>
    <t>Rusne</t>
  </si>
  <si>
    <t>Salantai</t>
  </si>
  <si>
    <t>Shilute</t>
  </si>
  <si>
    <t>Skuodas</t>
  </si>
  <si>
    <t>Zhemaichiu Naumiestis</t>
  </si>
  <si>
    <t>Gelgaudishkis</t>
  </si>
  <si>
    <t>Kalvarija</t>
  </si>
  <si>
    <t>Kazlu Ruda</t>
  </si>
  <si>
    <t>Kudirkos Naumiestis</t>
  </si>
  <si>
    <t>Kybartai</t>
  </si>
  <si>
    <t>Marijampole</t>
  </si>
  <si>
    <t>Shakiai</t>
  </si>
  <si>
    <t>Vilkavishkis</t>
  </si>
  <si>
    <t>Virbalis</t>
  </si>
  <si>
    <t>Birzhai</t>
  </si>
  <si>
    <t>Jonishkelis</t>
  </si>
  <si>
    <t>Juodupe</t>
  </si>
  <si>
    <t>Kupishkis</t>
  </si>
  <si>
    <t>Obeliai</t>
  </si>
  <si>
    <t>Pandelys</t>
  </si>
  <si>
    <t>Panevezhys</t>
  </si>
  <si>
    <t>Panevezio</t>
  </si>
  <si>
    <t>Pasvalys</t>
  </si>
  <si>
    <t>Ramygala</t>
  </si>
  <si>
    <t>Rokishkis</t>
  </si>
  <si>
    <t>Subachius</t>
  </si>
  <si>
    <t>Vabalninkas</t>
  </si>
  <si>
    <t>Panevezys</t>
  </si>
  <si>
    <t>Akmene</t>
  </si>
  <si>
    <t>Jonishkis</t>
  </si>
  <si>
    <t>Kelme</t>
  </si>
  <si>
    <t>Kurshenai</t>
  </si>
  <si>
    <t>Linkuva</t>
  </si>
  <si>
    <t>Naujoji Akmene</t>
  </si>
  <si>
    <t>Pakruojis</t>
  </si>
  <si>
    <t>Radvilishkis</t>
  </si>
  <si>
    <t>Sheduva</t>
  </si>
  <si>
    <t>Shiauliai</t>
  </si>
  <si>
    <t>Siauliai</t>
  </si>
  <si>
    <t>Tyruliai</t>
  </si>
  <si>
    <t>Tytuvenai</t>
  </si>
  <si>
    <t>Uzhventis</t>
  </si>
  <si>
    <t>Venta</t>
  </si>
  <si>
    <t>Viekshniai</t>
  </si>
  <si>
    <t>Zhagare</t>
  </si>
  <si>
    <t>Jurbarkas</t>
  </si>
  <si>
    <t>Shilale</t>
  </si>
  <si>
    <t>Skaudvile</t>
  </si>
  <si>
    <t>Smalininkai</t>
  </si>
  <si>
    <t>Taurage</t>
  </si>
  <si>
    <t>Mazheikiai</t>
  </si>
  <si>
    <t>Plunge</t>
  </si>
  <si>
    <t>Rietavas</t>
  </si>
  <si>
    <t>Seda</t>
  </si>
  <si>
    <t>Telshiai</t>
  </si>
  <si>
    <t>Varniai</t>
  </si>
  <si>
    <t>Mazeikiai</t>
  </si>
  <si>
    <t>Anykshchiai</t>
  </si>
  <si>
    <t>Dukshtas</t>
  </si>
  <si>
    <t>Dusetos</t>
  </si>
  <si>
    <t>Ignalina</t>
  </si>
  <si>
    <t>Kavarskas</t>
  </si>
  <si>
    <t>Moletai</t>
  </si>
  <si>
    <t>Troshkunai</t>
  </si>
  <si>
    <t>Turmantas</t>
  </si>
  <si>
    <t>Utena</t>
  </si>
  <si>
    <t>Visaginas</t>
  </si>
  <si>
    <t>Zarasai</t>
  </si>
  <si>
    <t>Baltoji Voke</t>
  </si>
  <si>
    <t>Eishishkes</t>
  </si>
  <si>
    <t>Elektrenai</t>
  </si>
  <si>
    <t>Grigishkes</t>
  </si>
  <si>
    <t>Lentvaris</t>
  </si>
  <si>
    <t>Nemenchine</t>
  </si>
  <si>
    <t>Pabrade</t>
  </si>
  <si>
    <t>Rudishkes</t>
  </si>
  <si>
    <t>Shalchininkai</t>
  </si>
  <si>
    <t>Shirvintos</t>
  </si>
  <si>
    <t>Shvenchioneliai</t>
  </si>
  <si>
    <t>Shvenchionys</t>
  </si>
  <si>
    <t>Trakai</t>
  </si>
  <si>
    <t>Ukmerge</t>
  </si>
  <si>
    <t>Vievis</t>
  </si>
  <si>
    <t>Vilnius</t>
  </si>
  <si>
    <t>Frycovice</t>
  </si>
  <si>
    <t>Bechyne</t>
  </si>
  <si>
    <t>Blatna</t>
  </si>
  <si>
    <t>Cheske Budejovice</t>
  </si>
  <si>
    <t>Chesky Krumlov</t>
  </si>
  <si>
    <t>Dachice</t>
  </si>
  <si>
    <t>Jindrichuv Hradec</t>
  </si>
  <si>
    <t>Kaplice</t>
  </si>
  <si>
    <t>Milevsko</t>
  </si>
  <si>
    <t>Pisek</t>
  </si>
  <si>
    <t>Prachatice</t>
  </si>
  <si>
    <t>Protivin</t>
  </si>
  <si>
    <t>Sezimovo Usti</t>
  </si>
  <si>
    <t>Sobeslav</t>
  </si>
  <si>
    <t>Strakonice</t>
  </si>
  <si>
    <t>Tabor</t>
  </si>
  <si>
    <t>Trebon</t>
  </si>
  <si>
    <t>Tyn nad Vltavou</t>
  </si>
  <si>
    <t>Veseli nad Luzhnici</t>
  </si>
  <si>
    <t>Vimperk</t>
  </si>
  <si>
    <t>Vodnany</t>
  </si>
  <si>
    <t>Adamov</t>
  </si>
  <si>
    <t>Blansko</t>
  </si>
  <si>
    <t>Boskovice</t>
  </si>
  <si>
    <t>Breclav</t>
  </si>
  <si>
    <t>Brno</t>
  </si>
  <si>
    <t>Buchovice</t>
  </si>
  <si>
    <t>Dubnany</t>
  </si>
  <si>
    <t>Hodonin</t>
  </si>
  <si>
    <t>Hrusky</t>
  </si>
  <si>
    <t>Hustopeche</t>
  </si>
  <si>
    <t>Ivanchice</t>
  </si>
  <si>
    <t>Kurim</t>
  </si>
  <si>
    <t>Kyjov</t>
  </si>
  <si>
    <t>Letovice</t>
  </si>
  <si>
    <t>Mikulov</t>
  </si>
  <si>
    <t>Moravsky Krumlov</t>
  </si>
  <si>
    <t>Namesht nad Oslavou</t>
  </si>
  <si>
    <t>Rosice</t>
  </si>
  <si>
    <t>Shlapanice</t>
  </si>
  <si>
    <t>Slavkov u Brna</t>
  </si>
  <si>
    <t>Tishnov</t>
  </si>
  <si>
    <t>Vyshkov</t>
  </si>
  <si>
    <t>Znojmo</t>
  </si>
  <si>
    <t>Ash</t>
  </si>
  <si>
    <t>Bozicany</t>
  </si>
  <si>
    <t>Cheb</t>
  </si>
  <si>
    <t>Chodov</t>
  </si>
  <si>
    <t>Frantishkovy Lazne</t>
  </si>
  <si>
    <t>Horni Slavkov</t>
  </si>
  <si>
    <t>Karlovy Vary</t>
  </si>
  <si>
    <t>Kraslice</t>
  </si>
  <si>
    <t>Kynshperk nad Ohri</t>
  </si>
  <si>
    <t>Marianske Lazne</t>
  </si>
  <si>
    <t>Nejdek</t>
  </si>
  <si>
    <t>Sokolov</t>
  </si>
  <si>
    <t>Klecany</t>
  </si>
  <si>
    <t>Broumov</t>
  </si>
  <si>
    <t>Cherveny Kostelec</t>
  </si>
  <si>
    <t>Cheska Skalice</t>
  </si>
  <si>
    <t>Chlumec nad Cidlinou</t>
  </si>
  <si>
    <t>Dobrushka</t>
  </si>
  <si>
    <t>Dvur Kralove</t>
  </si>
  <si>
    <t>Habartov</t>
  </si>
  <si>
    <t>Holice</t>
  </si>
  <si>
    <t>Horice</t>
  </si>
  <si>
    <t>Hostinne</t>
  </si>
  <si>
    <t>Hradec Kralove</t>
  </si>
  <si>
    <t>Hronov</t>
  </si>
  <si>
    <t>Jaromer</t>
  </si>
  <si>
    <t>Jichin</t>
  </si>
  <si>
    <t>Kostelec nad Orlici</t>
  </si>
  <si>
    <t>Nachod</t>
  </si>
  <si>
    <t>Nova Paka</t>
  </si>
  <si>
    <t>Nove Mesto nad Metuji</t>
  </si>
  <si>
    <t>Novy Bydzhov</t>
  </si>
  <si>
    <t>Rychnov nad Knezhnou</t>
  </si>
  <si>
    <t>Trebechovice pod Orebem</t>
  </si>
  <si>
    <t>Trutnov</t>
  </si>
  <si>
    <t>Tynishte nad Orlici</t>
  </si>
  <si>
    <t>Upice</t>
  </si>
  <si>
    <t>Vrchlabi</t>
  </si>
  <si>
    <t>Ceska Lipa</t>
  </si>
  <si>
    <t>Cheska Kamenice</t>
  </si>
  <si>
    <t>Cheska Lipa</t>
  </si>
  <si>
    <t>Chrastava</t>
  </si>
  <si>
    <t>Doksy</t>
  </si>
  <si>
    <t>Frydlant</t>
  </si>
  <si>
    <t>Hradek</t>
  </si>
  <si>
    <t>Jablonec</t>
  </si>
  <si>
    <t>Jilemnice</t>
  </si>
  <si>
    <t>Liberec</t>
  </si>
  <si>
    <t>Lomnice nad Popelkou</t>
  </si>
  <si>
    <t>Mimon</t>
  </si>
  <si>
    <t>Novy Bor</t>
  </si>
  <si>
    <t>Semily</t>
  </si>
  <si>
    <t>Tanvald</t>
  </si>
  <si>
    <t>Turnov</t>
  </si>
  <si>
    <t>Zhelezny Brod</t>
  </si>
  <si>
    <t>Lipov</t>
  </si>
  <si>
    <t>Bilovec</t>
  </si>
  <si>
    <t>Bohumin</t>
  </si>
  <si>
    <t>Bruntal</t>
  </si>
  <si>
    <t>Chesky Teshin</t>
  </si>
  <si>
    <t>Frenshtat</t>
  </si>
  <si>
    <t>Frydek-Mistek</t>
  </si>
  <si>
    <t>Frydlant nad Ostravici</t>
  </si>
  <si>
    <t>Fulnek</t>
  </si>
  <si>
    <t>Havirov</t>
  </si>
  <si>
    <t>Hluchin</t>
  </si>
  <si>
    <t>Hradec nad Moravice</t>
  </si>
  <si>
    <t>Jablunkov</t>
  </si>
  <si>
    <t>Karvina</t>
  </si>
  <si>
    <t>Koprivnice</t>
  </si>
  <si>
    <t>Kravare</t>
  </si>
  <si>
    <t>Krnov</t>
  </si>
  <si>
    <t>Novy Jichin</t>
  </si>
  <si>
    <t>Odry</t>
  </si>
  <si>
    <t>Opava</t>
  </si>
  <si>
    <t>Orlova</t>
  </si>
  <si>
    <t>Ostrava</t>
  </si>
  <si>
    <t>Petrvald</t>
  </si>
  <si>
    <t>Pribor</t>
  </si>
  <si>
    <t>Rychvald</t>
  </si>
  <si>
    <t>Rymarov</t>
  </si>
  <si>
    <t>Shenov</t>
  </si>
  <si>
    <t>Studenka</t>
  </si>
  <si>
    <t>Trinec</t>
  </si>
  <si>
    <t>Vitkov</t>
  </si>
  <si>
    <t>Vratimov</t>
  </si>
  <si>
    <t>Vrbno pod Pradedem</t>
  </si>
  <si>
    <t>Hranice</t>
  </si>
  <si>
    <t>Jesenik</t>
  </si>
  <si>
    <t>Kojetin</t>
  </si>
  <si>
    <t>Lipnik nad Becvou</t>
  </si>
  <si>
    <t>Litovel</t>
  </si>
  <si>
    <t>Mohelnice</t>
  </si>
  <si>
    <t>Olomouc</t>
  </si>
  <si>
    <t>Prerov</t>
  </si>
  <si>
    <t>Prostejov</t>
  </si>
  <si>
    <t>Shternberk</t>
  </si>
  <si>
    <t>Shumperk</t>
  </si>
  <si>
    <t>Unichov</t>
  </si>
  <si>
    <t>Zabreh</t>
  </si>
  <si>
    <t>Cheska Trebova</t>
  </si>
  <si>
    <t>Chocen</t>
  </si>
  <si>
    <t>Chrudim</t>
  </si>
  <si>
    <t>Chvaletice</t>
  </si>
  <si>
    <t>Hermanuv Mestec</t>
  </si>
  <si>
    <t>Hlinsko</t>
  </si>
  <si>
    <t>Lanshkroun</t>
  </si>
  <si>
    <t>Letohrad</t>
  </si>
  <si>
    <t>Litomyshl</t>
  </si>
  <si>
    <t>Moravska Trebova</t>
  </si>
  <si>
    <t>Pardubice</t>
  </si>
  <si>
    <t>Polichka</t>
  </si>
  <si>
    <t>Policka</t>
  </si>
  <si>
    <t>Prelouch</t>
  </si>
  <si>
    <t>Skutech</t>
  </si>
  <si>
    <t>Svitavy</t>
  </si>
  <si>
    <t>Usti nad Orlici</t>
  </si>
  <si>
    <t>Vysoke Myto</t>
  </si>
  <si>
    <t>Zhamberk</t>
  </si>
  <si>
    <t>Dobrany</t>
  </si>
  <si>
    <t>Domazhlice</t>
  </si>
  <si>
    <t>Horazhdovice</t>
  </si>
  <si>
    <t>Horshovky Tyn</t>
  </si>
  <si>
    <t>Kdyne</t>
  </si>
  <si>
    <t>Klatovy</t>
  </si>
  <si>
    <t>Nyrany</t>
  </si>
  <si>
    <t>Nyrsko</t>
  </si>
  <si>
    <t>Plana</t>
  </si>
  <si>
    <t>Plzen</t>
  </si>
  <si>
    <t>Preshtice</t>
  </si>
  <si>
    <t>Radnice</t>
  </si>
  <si>
    <t>Rokycany</t>
  </si>
  <si>
    <t>Stribro</t>
  </si>
  <si>
    <t>Sushice</t>
  </si>
  <si>
    <t>Tachov</t>
  </si>
  <si>
    <t>Prague</t>
  </si>
  <si>
    <t>Praha</t>
  </si>
  <si>
    <t>Rajhrad</t>
  </si>
  <si>
    <t>Smirice</t>
  </si>
  <si>
    <t>Benatky nad Jizerou</t>
  </si>
  <si>
    <t>Beneshov</t>
  </si>
  <si>
    <t>Beroun</t>
  </si>
  <si>
    <t>Brandys nad Labem-Stara Bolesl</t>
  </si>
  <si>
    <t>Chaslav</t>
  </si>
  <si>
    <t>Chavaletice</t>
  </si>
  <si>
    <t>Chelakovice</t>
  </si>
  <si>
    <t>Chesky Brod</t>
  </si>
  <si>
    <t>Dobrish</t>
  </si>
  <si>
    <t>Horovice</t>
  </si>
  <si>
    <t>Kladno</t>
  </si>
  <si>
    <t>Kolin</t>
  </si>
  <si>
    <t>Kralupy nad Vltavou</t>
  </si>
  <si>
    <t>Kutna Hora</t>
  </si>
  <si>
    <t>Lysa nad Labem</t>
  </si>
  <si>
    <t>Mlada Boleslav</t>
  </si>
  <si>
    <t>Mnichovo Hradishte</t>
  </si>
  <si>
    <t>Neratovice</t>
  </si>
  <si>
    <t>Nove Strasheci</t>
  </si>
  <si>
    <t>Nymburk</t>
  </si>
  <si>
    <t>Podebrady</t>
  </si>
  <si>
    <t>Pribram</t>
  </si>
  <si>
    <t>Rakovnik</t>
  </si>
  <si>
    <t>Richany</t>
  </si>
  <si>
    <t>Rousinov</t>
  </si>
  <si>
    <t>Roztoky</t>
  </si>
  <si>
    <t>Sedlcany</t>
  </si>
  <si>
    <t>Slany</t>
  </si>
  <si>
    <t>Stochov</t>
  </si>
  <si>
    <t>Vlashim</t>
  </si>
  <si>
    <t>Zruch nad Sazavou</t>
  </si>
  <si>
    <t>Unicov</t>
  </si>
  <si>
    <t>Bilina</t>
  </si>
  <si>
    <t>Chomutov</t>
  </si>
  <si>
    <t>Dechin</t>
  </si>
  <si>
    <t>Dubi</t>
  </si>
  <si>
    <t>Duchcov</t>
  </si>
  <si>
    <t>Jilove</t>
  </si>
  <si>
    <t>Jirkov</t>
  </si>
  <si>
    <t>Kadan</t>
  </si>
  <si>
    <t>Klasterec nad Ohri</t>
  </si>
  <si>
    <t>Krupka</t>
  </si>
  <si>
    <t>Litomerice</t>
  </si>
  <si>
    <t>Litvinov</t>
  </si>
  <si>
    <t>Louny</t>
  </si>
  <si>
    <t>Lovosice</t>
  </si>
  <si>
    <t>Mezibori</t>
  </si>
  <si>
    <t>Most</t>
  </si>
  <si>
    <t>Osek</t>
  </si>
  <si>
    <t>Podborany</t>
  </si>
  <si>
    <t>Roudnice</t>
  </si>
  <si>
    <t>Rumburk</t>
  </si>
  <si>
    <t>Shluknov</t>
  </si>
  <si>
    <t>Shteti</t>
  </si>
  <si>
    <t>Teplice</t>
  </si>
  <si>
    <t>Usti</t>
  </si>
  <si>
    <t>Varnsdorf</t>
  </si>
  <si>
    <t>Zatec</t>
  </si>
  <si>
    <t>Valletta</t>
  </si>
  <si>
    <t>Velesin</t>
  </si>
  <si>
    <t>Bystrice nad Pernshtejnem</t>
  </si>
  <si>
    <t>Chotebor</t>
  </si>
  <si>
    <t>Havlichkuv Brod</t>
  </si>
  <si>
    <t>Humpolec</t>
  </si>
  <si>
    <t>Jihlava</t>
  </si>
  <si>
    <t>Ledech</t>
  </si>
  <si>
    <t>Moravske Budejovice</t>
  </si>
  <si>
    <t>Nove Mesto na Morave</t>
  </si>
  <si>
    <t>Okrisky</t>
  </si>
  <si>
    <t>Pacov</t>
  </si>
  <si>
    <t>Pelhrimov</t>
  </si>
  <si>
    <t>Polna</t>
  </si>
  <si>
    <t>Svetla nad Sazavou</t>
  </si>
  <si>
    <t>Telch</t>
  </si>
  <si>
    <t>Trebich</t>
  </si>
  <si>
    <t>Tresht</t>
  </si>
  <si>
    <t>Velke Mezirichi</t>
  </si>
  <si>
    <t>Zhdar</t>
  </si>
  <si>
    <t>Brumov</t>
  </si>
  <si>
    <t>Bystrice pod Hostynem</t>
  </si>
  <si>
    <t>Chropyne</t>
  </si>
  <si>
    <t>Holeshov</t>
  </si>
  <si>
    <t>Hulin</t>
  </si>
  <si>
    <t>Kromerizh</t>
  </si>
  <si>
    <t>Kunovice</t>
  </si>
  <si>
    <t>Napajedla</t>
  </si>
  <si>
    <t>Otrokovice</t>
  </si>
  <si>
    <t>Rozhnov</t>
  </si>
  <si>
    <t>Roznov pod Radhostem</t>
  </si>
  <si>
    <t>Slavicin</t>
  </si>
  <si>
    <t>Slusovice</t>
  </si>
  <si>
    <t>Stare Mesto</t>
  </si>
  <si>
    <t>Strazhnice</t>
  </si>
  <si>
    <t>Uherske Hradishte</t>
  </si>
  <si>
    <t>Uhersky Brod</t>
  </si>
  <si>
    <t>Valashske Klobouky</t>
  </si>
  <si>
    <t>Valashske Mezirichi</t>
  </si>
  <si>
    <t>Veseli nad Moravou</t>
  </si>
  <si>
    <t>Vsetin</t>
  </si>
  <si>
    <t>Zborovice</t>
  </si>
  <si>
    <t>Zlin</t>
  </si>
  <si>
    <t>Aarhus</t>
  </si>
  <si>
    <t>Allingabro</t>
  </si>
  <si>
    <t>Arhus</t>
  </si>
  <si>
    <t>Assentoft</t>
  </si>
  <si>
    <t>Auning</t>
  </si>
  <si>
    <t>Beder</t>
  </si>
  <si>
    <t>Brabrand</t>
  </si>
  <si>
    <t>Ebeltoft</t>
  </si>
  <si>
    <t>Framlev</t>
  </si>
  <si>
    <t>Galten</t>
  </si>
  <si>
    <t>Grenaa</t>
  </si>
  <si>
    <t>Hadsten</t>
  </si>
  <si>
    <t>Hammel</t>
  </si>
  <si>
    <t>Hinnerup</t>
  </si>
  <si>
    <t>Hjortshoj</t>
  </si>
  <si>
    <t>Horning</t>
  </si>
  <si>
    <t>Hornslet</t>
  </si>
  <si>
    <t>Kolt</t>
  </si>
  <si>
    <t>Langa</t>
  </si>
  <si>
    <t>Logten</t>
  </si>
  <si>
    <t>Lystrup</t>
  </si>
  <si>
    <t>Malling</t>
  </si>
  <si>
    <t>Mariager</t>
  </si>
  <si>
    <t>Marslet</t>
  </si>
  <si>
    <t>Odder</t>
  </si>
  <si>
    <t>Randers</t>
  </si>
  <si>
    <t>Risskov</t>
  </si>
  <si>
    <t>Ronde</t>
  </si>
  <si>
    <t>Ry</t>
  </si>
  <si>
    <t>Ryomgard</t>
  </si>
  <si>
    <t>Sabro</t>
  </si>
  <si>
    <t>Silkeborg</t>
  </si>
  <si>
    <t>Skanderborg</t>
  </si>
  <si>
    <t>Skovby</t>
  </si>
  <si>
    <t>Soften</t>
  </si>
  <si>
    <t>Solbjerg</t>
  </si>
  <si>
    <t>Spentrup</t>
  </si>
  <si>
    <t>Stavtrup</t>
  </si>
  <si>
    <t>Stilling</t>
  </si>
  <si>
    <t>Svejbak</t>
  </si>
  <si>
    <t>Tranbjerg</t>
  </si>
  <si>
    <t>Trige</t>
  </si>
  <si>
    <t>Virklund</t>
  </si>
  <si>
    <t>Aakirkeby</t>
  </si>
  <si>
    <t>Allinge-Sandvig</t>
  </si>
  <si>
    <t>Nexo</t>
  </si>
  <si>
    <t>Ronne</t>
  </si>
  <si>
    <t>Allerod</t>
  </si>
  <si>
    <t>Birkerod</t>
  </si>
  <si>
    <t>Blovstrod</t>
  </si>
  <si>
    <t>Espergarde</t>
  </si>
  <si>
    <t>Farum</t>
  </si>
  <si>
    <t>Fredensborg</t>
  </si>
  <si>
    <t>Frederikssund</t>
  </si>
  <si>
    <t>Frederiksvark</t>
  </si>
  <si>
    <t>Ganlose</t>
  </si>
  <si>
    <t>Gilleleje</t>
  </si>
  <si>
    <t>Grasted</t>
  </si>
  <si>
    <t>Hellebak</t>
  </si>
  <si>
    <t>Helsinge</t>
  </si>
  <si>
    <t>Helsingor</t>
  </si>
  <si>
    <t>Hillerod</t>
  </si>
  <si>
    <t>Hornbak</t>
  </si>
  <si>
    <t>Horsholm</t>
  </si>
  <si>
    <t>Humlebak</t>
  </si>
  <si>
    <t>Hundested</t>
  </si>
  <si>
    <t>Jagerspris</t>
  </si>
  <si>
    <t>Kvistgaard</t>
  </si>
  <si>
    <t>Lillerod</t>
  </si>
  <si>
    <t>Liseleje</t>
  </si>
  <si>
    <t>Lynge</t>
  </si>
  <si>
    <t>Niva</t>
  </si>
  <si>
    <t>Nodebo</t>
  </si>
  <si>
    <t>Olstykke</t>
  </si>
  <si>
    <t>Skibby</t>
  </si>
  <si>
    <t>Slangerup</t>
  </si>
  <si>
    <t>Stavnsholt</t>
  </si>
  <si>
    <t>Stenlose</t>
  </si>
  <si>
    <t>Valby</t>
  </si>
  <si>
    <t>Vekso</t>
  </si>
  <si>
    <t>Aarup</t>
  </si>
  <si>
    <t>Arslev</t>
  </si>
  <si>
    <t>Assens</t>
  </si>
  <si>
    <t>Bellinge</t>
  </si>
  <si>
    <t>Blommenslyst</t>
  </si>
  <si>
    <t>Bogense</t>
  </si>
  <si>
    <t>Brenderup</t>
  </si>
  <si>
    <t>Broby</t>
  </si>
  <si>
    <t>Bullerup</t>
  </si>
  <si>
    <t>Ejby</t>
  </si>
  <si>
    <t>Faaborg</t>
  </si>
  <si>
    <t>Glamsbjerg</t>
  </si>
  <si>
    <t>Haarby</t>
  </si>
  <si>
    <t>Hojby</t>
  </si>
  <si>
    <t>Kerteminde</t>
  </si>
  <si>
    <t>Langeskov</t>
  </si>
  <si>
    <t>Marstal</t>
  </si>
  <si>
    <t>Middelfart</t>
  </si>
  <si>
    <t>Munkebo</t>
  </si>
  <si>
    <t>Neder Holluf</t>
  </si>
  <si>
    <t>Norre Aaby</t>
  </si>
  <si>
    <t>Nyborg</t>
  </si>
  <si>
    <t>Odense</t>
  </si>
  <si>
    <t>Otterup</t>
  </si>
  <si>
    <t>Ringe</t>
  </si>
  <si>
    <t>Rudkobing</t>
  </si>
  <si>
    <t>Sankt Klemens</t>
  </si>
  <si>
    <t>Seden</t>
  </si>
  <si>
    <t>Sonderso</t>
  </si>
  <si>
    <t>Stige</t>
  </si>
  <si>
    <t>Strib</t>
  </si>
  <si>
    <t>Svendborg</t>
  </si>
  <si>
    <t>Thuro</t>
  </si>
  <si>
    <t>Tommerup</t>
  </si>
  <si>
    <t>Ullerslev</t>
  </si>
  <si>
    <t>Vindeby</t>
  </si>
  <si>
    <t>Vissenbjerg</t>
  </si>
  <si>
    <t>Ballerup</t>
  </si>
  <si>
    <t>Brondby</t>
  </si>
  <si>
    <t>Vallensbaek</t>
  </si>
  <si>
    <t>Dragor</t>
  </si>
  <si>
    <t>Flong</t>
  </si>
  <si>
    <t>Gentofte</t>
  </si>
  <si>
    <t>Glostrup</t>
  </si>
  <si>
    <t>Herlev</t>
  </si>
  <si>
    <t>Hvidovre</t>
  </si>
  <si>
    <t>Ishoj</t>
  </si>
  <si>
    <t>Kastrup</t>
  </si>
  <si>
    <t>Lyngby</t>
  </si>
  <si>
    <t>Malov</t>
  </si>
  <si>
    <t>Smorumnedre</t>
  </si>
  <si>
    <t>Taastrup</t>
  </si>
  <si>
    <t>Trorod</t>
  </si>
  <si>
    <t>Vanlose</t>
  </si>
  <si>
    <t>Varlose</t>
  </si>
  <si>
    <t>Aabybro</t>
  </si>
  <si>
    <t>Aalborg</t>
  </si>
  <si>
    <t>Aars</t>
  </si>
  <si>
    <t>Arden</t>
  </si>
  <si>
    <t>Bindslev</t>
  </si>
  <si>
    <t>Bronderslev</t>
  </si>
  <si>
    <t>Brovst</t>
  </si>
  <si>
    <t>Dronninglund</t>
  </si>
  <si>
    <t>Farso</t>
  </si>
  <si>
    <t>Fjerritslev</t>
  </si>
  <si>
    <t>Frederikshavn</t>
  </si>
  <si>
    <t>Frejlev</t>
  </si>
  <si>
    <t>Gistrup</t>
  </si>
  <si>
    <t>Gorlose</t>
  </si>
  <si>
    <t>Hadsund</t>
  </si>
  <si>
    <t>Hals</t>
  </si>
  <si>
    <t>Hirtshals</t>
  </si>
  <si>
    <t>Hjallerup</t>
  </si>
  <si>
    <t>Hjorring</t>
  </si>
  <si>
    <t>Hobro</t>
  </si>
  <si>
    <t>Klarup</t>
  </si>
  <si>
    <t>Logstor</t>
  </si>
  <si>
    <t>Nibe</t>
  </si>
  <si>
    <t>Norresundby</t>
  </si>
  <si>
    <t>NÃƒÂƒÃ‚Â¸rresundby</t>
  </si>
  <si>
    <t>Pandrup</t>
  </si>
  <si>
    <t>Saby</t>
  </si>
  <si>
    <t>Sindal</t>
  </si>
  <si>
    <t>Skagen</t>
  </si>
  <si>
    <t>Skorping</t>
  </si>
  <si>
    <t>Storvorde</t>
  </si>
  <si>
    <t>Stovring</t>
  </si>
  <si>
    <t>Strandby</t>
  </si>
  <si>
    <t>Sulsted</t>
  </si>
  <si>
    <t>Svenstrup</t>
  </si>
  <si>
    <t>Tars</t>
  </si>
  <si>
    <t>Tranekaer</t>
  </si>
  <si>
    <t>Vadum</t>
  </si>
  <si>
    <t>Vestbjerg</t>
  </si>
  <si>
    <t>Vester Hassing</t>
  </si>
  <si>
    <t>Vodskov</t>
  </si>
  <si>
    <t>Vra</t>
  </si>
  <si>
    <t>Ansager</t>
  </si>
  <si>
    <t>Billund</t>
  </si>
  <si>
    <t>Bramming</t>
  </si>
  <si>
    <t>Brorup</t>
  </si>
  <si>
    <t>Esbjerg</t>
  </si>
  <si>
    <t>Grindsted</t>
  </si>
  <si>
    <t>Holsted</t>
  </si>
  <si>
    <t>Nordby</t>
  </si>
  <si>
    <t>Oksbol</t>
  </si>
  <si>
    <t>Olgod</t>
  </si>
  <si>
    <t>Ribe</t>
  </si>
  <si>
    <t>Tjareborg</t>
  </si>
  <si>
    <t>Varde</t>
  </si>
  <si>
    <t>Vejen</t>
  </si>
  <si>
    <t>Vorbasse</t>
  </si>
  <si>
    <t>Aulum</t>
  </si>
  <si>
    <t>Bording</t>
  </si>
  <si>
    <t>Brande</t>
  </si>
  <si>
    <t>Gjellerup Kirkeby</t>
  </si>
  <si>
    <t>Hammerum</t>
  </si>
  <si>
    <t>Harboore</t>
  </si>
  <si>
    <t>Herning</t>
  </si>
  <si>
    <t>Holstebro</t>
  </si>
  <si>
    <t>Hvide Sande</t>
  </si>
  <si>
    <t>Ikast</t>
  </si>
  <si>
    <t>Kibak</t>
  </si>
  <si>
    <t>Lemvig</t>
  </si>
  <si>
    <t>Lind</t>
  </si>
  <si>
    <t>Ringkobing</t>
  </si>
  <si>
    <t>Skaerbaek</t>
  </si>
  <si>
    <t>Skjern</t>
  </si>
  <si>
    <t>Snejbjerg</t>
  </si>
  <si>
    <t>Struer</t>
  </si>
  <si>
    <t>Sunds</t>
  </si>
  <si>
    <t>Tarm</t>
  </si>
  <si>
    <t>Thyboron</t>
  </si>
  <si>
    <t>Ulfborg</t>
  </si>
  <si>
    <t>Videbak</t>
  </si>
  <si>
    <t>Vildbjerg</t>
  </si>
  <si>
    <t>Vinderup</t>
  </si>
  <si>
    <t>Roervig</t>
  </si>
  <si>
    <t>Bjaverskov</t>
  </si>
  <si>
    <t>Borup</t>
  </si>
  <si>
    <t>Greve Strand</t>
  </si>
  <si>
    <t>Gundsomagle</t>
  </si>
  <si>
    <t>Harlev</t>
  </si>
  <si>
    <t>Havdrup</t>
  </si>
  <si>
    <t>Hvalso</t>
  </si>
  <si>
    <t>Jyllinge</t>
  </si>
  <si>
    <t>Koge</t>
  </si>
  <si>
    <t>Lejre</t>
  </si>
  <si>
    <t>Osted</t>
  </si>
  <si>
    <t>Roskilde</t>
  </si>
  <si>
    <t>Solrod</t>
  </si>
  <si>
    <t>Stroby Egede</t>
  </si>
  <si>
    <t>Svogerslev</t>
  </si>
  <si>
    <t>Tune</t>
  </si>
  <si>
    <t>Viby</t>
  </si>
  <si>
    <t>Vindinge</t>
  </si>
  <si>
    <t>Glyngore</t>
  </si>
  <si>
    <t>Karise</t>
  </si>
  <si>
    <t>Naestved</t>
  </si>
  <si>
    <t>Soeborg</t>
  </si>
  <si>
    <t>Aabenraa</t>
  </si>
  <si>
    <t>Aarsleve</t>
  </si>
  <si>
    <t>Augustenborg</t>
  </si>
  <si>
    <t>Broager</t>
  </si>
  <si>
    <t>Christiansfeld</t>
  </si>
  <si>
    <t>Dybbol</t>
  </si>
  <si>
    <t>Gram</t>
  </si>
  <si>
    <t>Grasten</t>
  </si>
  <si>
    <t>Guderup</t>
  </si>
  <si>
    <t>Haderslev</t>
  </si>
  <si>
    <t>Horuphav</t>
  </si>
  <si>
    <t>Krusa</t>
  </si>
  <si>
    <t>Logumkloster</t>
  </si>
  <si>
    <t>Lojt Kirkeby</t>
  </si>
  <si>
    <t>Nordborg</t>
  </si>
  <si>
    <t>Padborg</t>
  </si>
  <si>
    <t>Rodding</t>
  </si>
  <si>
    <t>Rodekro</t>
  </si>
  <si>
    <t>Skarbak</t>
  </si>
  <si>
    <t>Sonderborg</t>
  </si>
  <si>
    <t>Starup</t>
  </si>
  <si>
    <t>Tinglev</t>
  </si>
  <si>
    <t>Toftlund</t>
  </si>
  <si>
    <t>Tonder</t>
  </si>
  <si>
    <t>Vojens</t>
  </si>
  <si>
    <t>Fakse</t>
  </si>
  <si>
    <t>Fakse Ladeplads</t>
  </si>
  <si>
    <t>Fensmark</t>
  </si>
  <si>
    <t>Holeby</t>
  </si>
  <si>
    <t>Maribo</t>
  </si>
  <si>
    <t>Nakskov</t>
  </si>
  <si>
    <t>Nastved</t>
  </si>
  <si>
    <t>Neder Vindinge</t>
  </si>
  <si>
    <t>Norre Alslev</t>
  </si>
  <si>
    <t>Nykobing</t>
  </si>
  <si>
    <t>Nyrad</t>
  </si>
  <si>
    <t>Orslev</t>
  </si>
  <si>
    <t>Prasto</t>
  </si>
  <si>
    <t>Rodby</t>
  </si>
  <si>
    <t>Rodbyhavn</t>
  </si>
  <si>
    <t>Ronnede</t>
  </si>
  <si>
    <t>Sakskobing</t>
  </si>
  <si>
    <t>Stege</t>
  </si>
  <si>
    <t>Store Heddinge</t>
  </si>
  <si>
    <t>Stubbekobing</t>
  </si>
  <si>
    <t>Sundby</t>
  </si>
  <si>
    <t>Vordingborg</t>
  </si>
  <si>
    <t>Bylderup-Bov</t>
  </si>
  <si>
    <t>Fovling</t>
  </si>
  <si>
    <t>Toelloese</t>
  </si>
  <si>
    <t>Borkop</t>
  </si>
  <si>
    <t>Bradstrup</t>
  </si>
  <si>
    <t>Brejning</t>
  </si>
  <si>
    <t>Egtved</t>
  </si>
  <si>
    <t>Fredericia</t>
  </si>
  <si>
    <t>Give</t>
  </si>
  <si>
    <t>Hedensted</t>
  </si>
  <si>
    <t>Horsens</t>
  </si>
  <si>
    <t>Jelling</t>
  </si>
  <si>
    <t>Juelsminde</t>
  </si>
  <si>
    <t>Kolding</t>
  </si>
  <si>
    <t>Lunderskov</t>
  </si>
  <si>
    <t>Snoghoj</t>
  </si>
  <si>
    <t>Sonder Bjert</t>
  </si>
  <si>
    <t>Taulov</t>
  </si>
  <si>
    <t>Torring</t>
  </si>
  <si>
    <t>Vamdrup</t>
  </si>
  <si>
    <t>Vejle</t>
  </si>
  <si>
    <t>Asnas</t>
  </si>
  <si>
    <t>Dianalund</t>
  </si>
  <si>
    <t>Forlev</t>
  </si>
  <si>
    <t>Frederiksberg</t>
  </si>
  <si>
    <t>Fuglebjerg</t>
  </si>
  <si>
    <t>Gorlev</t>
  </si>
  <si>
    <t>Haslev</t>
  </si>
  <si>
    <t>Holbaek</t>
  </si>
  <si>
    <t>Hong</t>
  </si>
  <si>
    <t>Horve</t>
  </si>
  <si>
    <t>Jyderup</t>
  </si>
  <si>
    <t>Kalundborg</t>
  </si>
  <si>
    <t>Korsor</t>
  </si>
  <si>
    <t>Ringsted</t>
  </si>
  <si>
    <t>Skalskor</t>
  </si>
  <si>
    <t>Slagelse</t>
  </si>
  <si>
    <t>Soro</t>
  </si>
  <si>
    <t>Svebolle</t>
  </si>
  <si>
    <t>Svinninge</t>
  </si>
  <si>
    <t>Tollose</t>
  </si>
  <si>
    <t>Vipperod</t>
  </si>
  <si>
    <t>Aalestrup</t>
  </si>
  <si>
    <t>Bjerringbro</t>
  </si>
  <si>
    <t>Hanstholm</t>
  </si>
  <si>
    <t>Hojslev</t>
  </si>
  <si>
    <t>Hurup</t>
  </si>
  <si>
    <t>Karup</t>
  </si>
  <si>
    <t>Kjellerup</t>
  </si>
  <si>
    <t>Skive</t>
  </si>
  <si>
    <t>Stoholm</t>
  </si>
  <si>
    <t>Thisted</t>
  </si>
  <si>
    <t>Ulstrup</t>
  </si>
  <si>
    <t>Viborg</t>
  </si>
  <si>
    <t>Dikhil</t>
  </si>
  <si>
    <t>Jibuti</t>
  </si>
  <si>
    <t>Tajurah</t>
  </si>
  <si>
    <t>Ubuk</t>
  </si>
  <si>
    <t>Azua</t>
  </si>
  <si>
    <t>Sabana Yegua</t>
  </si>
  <si>
    <t>Neyba</t>
  </si>
  <si>
    <t>Tamayo</t>
  </si>
  <si>
    <t>Barahona</t>
  </si>
  <si>
    <t>Cabral</t>
  </si>
  <si>
    <t>El Penon</t>
  </si>
  <si>
    <t>Dajabon</t>
  </si>
  <si>
    <t>Las Guaranas</t>
  </si>
  <si>
    <t>San Francisco de Macoris</t>
  </si>
  <si>
    <t>Moca</t>
  </si>
  <si>
    <t>Duverge</t>
  </si>
  <si>
    <t>Jimani</t>
  </si>
  <si>
    <t>Pedernales</t>
  </si>
  <si>
    <t>Bani</t>
  </si>
  <si>
    <t>Ocoa</t>
  </si>
  <si>
    <t>Salcedo</t>
  </si>
  <si>
    <t>Sanchez</t>
  </si>
  <si>
    <t>Tamboril</t>
  </si>
  <si>
    <t>Villa Bisono</t>
  </si>
  <si>
    <t>Esperanza</t>
  </si>
  <si>
    <t>Aileu</t>
  </si>
  <si>
    <t>Ainaro</t>
  </si>
  <si>
    <t>Pante Macassar</t>
  </si>
  <si>
    <t>Baucau</t>
  </si>
  <si>
    <t>Auba</t>
  </si>
  <si>
    <t>Lolotoi</t>
  </si>
  <si>
    <t>Maliana</t>
  </si>
  <si>
    <t>Dare</t>
  </si>
  <si>
    <t>Dili</t>
  </si>
  <si>
    <t>Metinaro</t>
  </si>
  <si>
    <t>Ermera</t>
  </si>
  <si>
    <t>Lautem</t>
  </si>
  <si>
    <t>Los Palos</t>
  </si>
  <si>
    <t>Bazartete</t>
  </si>
  <si>
    <t>Liquica</t>
  </si>
  <si>
    <t>Manatuto</t>
  </si>
  <si>
    <t>Same</t>
  </si>
  <si>
    <t>Viqueque</t>
  </si>
  <si>
    <t>Gualaceo</t>
  </si>
  <si>
    <t>Guaranda</t>
  </si>
  <si>
    <t>Azogues</t>
  </si>
  <si>
    <t>Canar</t>
  </si>
  <si>
    <t>La Troncal</t>
  </si>
  <si>
    <t>El Angel</t>
  </si>
  <si>
    <t>Tulcan</t>
  </si>
  <si>
    <t>Alausi</t>
  </si>
  <si>
    <t>Guano</t>
  </si>
  <si>
    <t>Riobamba</t>
  </si>
  <si>
    <t>La Mana</t>
  </si>
  <si>
    <t>Latacunga</t>
  </si>
  <si>
    <t>Pujili</t>
  </si>
  <si>
    <t>Saquisili</t>
  </si>
  <si>
    <t>Esmeraldas</t>
  </si>
  <si>
    <t>Muisne</t>
  </si>
  <si>
    <t>Rosa Zarate</t>
  </si>
  <si>
    <t>Puerto Ayora</t>
  </si>
  <si>
    <t>Puerto Baquerizo Moreno</t>
  </si>
  <si>
    <t>San Cristobal</t>
  </si>
  <si>
    <t>Alfredo Baquerizo Moreno</t>
  </si>
  <si>
    <t>Balao</t>
  </si>
  <si>
    <t>Balzar</t>
  </si>
  <si>
    <t>Colimes</t>
  </si>
  <si>
    <t>Coronel Mariduena</t>
  </si>
  <si>
    <t>Daule</t>
  </si>
  <si>
    <t>El Salitre</t>
  </si>
  <si>
    <t>El Triunfo</t>
  </si>
  <si>
    <t>Eloy Alfaro</t>
  </si>
  <si>
    <t>Guayaquil</t>
  </si>
  <si>
    <t>La Libertad</t>
  </si>
  <si>
    <t>Lomas de Sargentillo</t>
  </si>
  <si>
    <t>Mapasingue</t>
  </si>
  <si>
    <t>Milagro</t>
  </si>
  <si>
    <t>Naranjal</t>
  </si>
  <si>
    <t>Naranjito</t>
  </si>
  <si>
    <t>Palestina</t>
  </si>
  <si>
    <t>Pedro Carbo</t>
  </si>
  <si>
    <t>Playas</t>
  </si>
  <si>
    <t>Samborondon</t>
  </si>
  <si>
    <t>Velasco Ibarra</t>
  </si>
  <si>
    <t>Yaguachi</t>
  </si>
  <si>
    <t>Atuntaqui</t>
  </si>
  <si>
    <t>Cotacachi</t>
  </si>
  <si>
    <t>Ibarra</t>
  </si>
  <si>
    <t>Otavalo</t>
  </si>
  <si>
    <t>Pimampiro</t>
  </si>
  <si>
    <t>Alamor</t>
  </si>
  <si>
    <t>Cariamanga</t>
  </si>
  <si>
    <t>Catacocha</t>
  </si>
  <si>
    <t>Catamayo</t>
  </si>
  <si>
    <t>Celica</t>
  </si>
  <si>
    <t>Macara</t>
  </si>
  <si>
    <t>Bahia de Caraquez</t>
  </si>
  <si>
    <t>Calceta</t>
  </si>
  <si>
    <t>Chone</t>
  </si>
  <si>
    <t>El Carmen</t>
  </si>
  <si>
    <t>Jipijapa</t>
  </si>
  <si>
    <t>Manta</t>
  </si>
  <si>
    <t>Montecristi</t>
  </si>
  <si>
    <t>Pajan</t>
  </si>
  <si>
    <t>Portoviejo</t>
  </si>
  <si>
    <t>Rocafuerte</t>
  </si>
  <si>
    <t>Sucre</t>
  </si>
  <si>
    <t>Tosagua</t>
  </si>
  <si>
    <t>Tena</t>
  </si>
  <si>
    <t>Orellana</t>
  </si>
  <si>
    <t>Puyo</t>
  </si>
  <si>
    <t>Cayambe</t>
  </si>
  <si>
    <t>Machachi</t>
  </si>
  <si>
    <t>Quito</t>
  </si>
  <si>
    <t>Sangolqui</t>
  </si>
  <si>
    <t>Nueva Loja</t>
  </si>
  <si>
    <t>Shushufindi</t>
  </si>
  <si>
    <t>Ambato</t>
  </si>
  <si>
    <t>Banos</t>
  </si>
  <si>
    <t>Pelileo</t>
  </si>
  <si>
    <t>Pillaro</t>
  </si>
  <si>
    <t>Leticia</t>
  </si>
  <si>
    <t>Puerto Narino</t>
  </si>
  <si>
    <t>Abejorral</t>
  </si>
  <si>
    <t>Abriaqui</t>
  </si>
  <si>
    <t>Alejandria</t>
  </si>
  <si>
    <t>Amaga</t>
  </si>
  <si>
    <t>Amalfi</t>
  </si>
  <si>
    <t>Andes</t>
  </si>
  <si>
    <t>Angelopolis</t>
  </si>
  <si>
    <t>Angostura</t>
  </si>
  <si>
    <t>Anori</t>
  </si>
  <si>
    <t>Antioquia</t>
  </si>
  <si>
    <t>Anza</t>
  </si>
  <si>
    <t>Arboletes</t>
  </si>
  <si>
    <t>Argelia</t>
  </si>
  <si>
    <t>Armenia</t>
  </si>
  <si>
    <t>Barbosa</t>
  </si>
  <si>
    <t>Bello</t>
  </si>
  <si>
    <t>Belmira</t>
  </si>
  <si>
    <t>Betania</t>
  </si>
  <si>
    <t>Betulia</t>
  </si>
  <si>
    <t>Bolivar</t>
  </si>
  <si>
    <t>Briceno</t>
  </si>
  <si>
    <t>Buritica</t>
  </si>
  <si>
    <t>Caicedo</t>
  </si>
  <si>
    <t>Caldas</t>
  </si>
  <si>
    <t>Campamento</t>
  </si>
  <si>
    <t>Canasgordas</t>
  </si>
  <si>
    <t>Caracoli</t>
  </si>
  <si>
    <t>Caramanta</t>
  </si>
  <si>
    <t>Carepa</t>
  </si>
  <si>
    <t>Carmen de Viboral</t>
  </si>
  <si>
    <t>Carolina</t>
  </si>
  <si>
    <t>Caucasia</t>
  </si>
  <si>
    <t>Chigorodo</t>
  </si>
  <si>
    <t>Cisneros</t>
  </si>
  <si>
    <t>Cocorna</t>
  </si>
  <si>
    <t>Concordia</t>
  </si>
  <si>
    <t>Copacabana</t>
  </si>
  <si>
    <t>Dabeiba</t>
  </si>
  <si>
    <t>Don Matias</t>
  </si>
  <si>
    <t>Ebejico</t>
  </si>
  <si>
    <t>El Bagre</t>
  </si>
  <si>
    <t>Entrerrios</t>
  </si>
  <si>
    <t>Envigado</t>
  </si>
  <si>
    <t>Frontino</t>
  </si>
  <si>
    <t>Giraldo</t>
  </si>
  <si>
    <t>Girardota</t>
  </si>
  <si>
    <t>Gomez Plata</t>
  </si>
  <si>
    <t>Guarne</t>
  </si>
  <si>
    <t>Guatape</t>
  </si>
  <si>
    <t>Heliconia</t>
  </si>
  <si>
    <t>Hispania</t>
  </si>
  <si>
    <t>Itagui</t>
  </si>
  <si>
    <t>Ituango</t>
  </si>
  <si>
    <t>Jardin</t>
  </si>
  <si>
    <t>Jerico</t>
  </si>
  <si>
    <t>La Ceja</t>
  </si>
  <si>
    <t>La Estrella</t>
  </si>
  <si>
    <t>Liborina</t>
  </si>
  <si>
    <t>Maceo</t>
  </si>
  <si>
    <t>Marinilla</t>
  </si>
  <si>
    <t>Medellin</t>
  </si>
  <si>
    <t>Murindo</t>
  </si>
  <si>
    <t>Mutata</t>
  </si>
  <si>
    <t>Narino</t>
  </si>
  <si>
    <t>Nechi</t>
  </si>
  <si>
    <t>Necocli</t>
  </si>
  <si>
    <t>Olaya</t>
  </si>
  <si>
    <t>Penol</t>
  </si>
  <si>
    <t>Peque</t>
  </si>
  <si>
    <t>Pueblorrico</t>
  </si>
  <si>
    <t>Puerto Berrio</t>
  </si>
  <si>
    <t>Puerto Nare</t>
  </si>
  <si>
    <t>Puerto Triunfo</t>
  </si>
  <si>
    <t>Rionegro</t>
  </si>
  <si>
    <t>Sabanalarga</t>
  </si>
  <si>
    <t>Sabaneta</t>
  </si>
  <si>
    <t>Salgar</t>
  </si>
  <si>
    <t>San Jose de la Montana</t>
  </si>
  <si>
    <t>San Juan de Uraba</t>
  </si>
  <si>
    <t>San Pedro de Uraba</t>
  </si>
  <si>
    <t>Santa Rosa de Osos</t>
  </si>
  <si>
    <t>Santuario</t>
  </si>
  <si>
    <t>Sonson</t>
  </si>
  <si>
    <t>Sopetran</t>
  </si>
  <si>
    <t>Tamesis</t>
  </si>
  <si>
    <t>Taraza</t>
  </si>
  <si>
    <t>Tarso</t>
  </si>
  <si>
    <t>Titiribi</t>
  </si>
  <si>
    <t>Turbo</t>
  </si>
  <si>
    <t>Uramita</t>
  </si>
  <si>
    <t>Urrao</t>
  </si>
  <si>
    <t>Valdivia</t>
  </si>
  <si>
    <t>Vegachi</t>
  </si>
  <si>
    <t>Venecia</t>
  </si>
  <si>
    <t>Vigia del Fuerte</t>
  </si>
  <si>
    <t>Yali</t>
  </si>
  <si>
    <t>Yarumal</t>
  </si>
  <si>
    <t>Yolombo</t>
  </si>
  <si>
    <t>Yondo</t>
  </si>
  <si>
    <t>Arauca</t>
  </si>
  <si>
    <t>Arauquita</t>
  </si>
  <si>
    <t>Cravo Norte</t>
  </si>
  <si>
    <t>Fortul</t>
  </si>
  <si>
    <t>Puerto Rondon</t>
  </si>
  <si>
    <t>Saravena</t>
  </si>
  <si>
    <t>Tame</t>
  </si>
  <si>
    <t>Baranoa</t>
  </si>
  <si>
    <t>Barranquilla</t>
  </si>
  <si>
    <t>Campo de la Cruz</t>
  </si>
  <si>
    <t>Candelaria</t>
  </si>
  <si>
    <t>Galapa</t>
  </si>
  <si>
    <t>Juan de Acosta</t>
  </si>
  <si>
    <t>Luruaco</t>
  </si>
  <si>
    <t>Malambo</t>
  </si>
  <si>
    <t>Manati</t>
  </si>
  <si>
    <t>Palmar de Varela</t>
  </si>
  <si>
    <t>Piojo</t>
  </si>
  <si>
    <t>Polo Nuevo</t>
  </si>
  <si>
    <t>Ponedera</t>
  </si>
  <si>
    <t>Puerto Colombia</t>
  </si>
  <si>
    <t>Repelon</t>
  </si>
  <si>
    <t>Sabanagrande</t>
  </si>
  <si>
    <t>Suan</t>
  </si>
  <si>
    <t>Tubara</t>
  </si>
  <si>
    <t>Usiacuri</t>
  </si>
  <si>
    <t>Bogota</t>
  </si>
  <si>
    <t>Achi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</si>
  <si>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</si>
  <si>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</si>
  <si>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</si>
  <si>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</si>
  <si>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</si>
  <si>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</si>
  <si>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</si>
  <si>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</si>
  <si>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Clemencia</t>
  </si>
  <si>
    <t>El Carmen de Bolivar</t>
  </si>
  <si>
    <t>El Guamo</t>
  </si>
  <si>
    <t>Hatillo de Loba</t>
  </si>
  <si>
    <t>Magangue</t>
  </si>
  <si>
    <t>Mahates</t>
  </si>
  <si>
    <t>Margarita</t>
  </si>
  <si>
    <t>Maria la Baja</t>
  </si>
  <si>
    <t>Mompos</t>
  </si>
  <si>
    <t>Montecristo</t>
  </si>
  <si>
    <t>Morales</t>
  </si>
  <si>
    <t>Pinillos</t>
  </si>
  <si>
    <t>Regidor</t>
  </si>
  <si>
    <t>Rio Viejo</t>
  </si>
  <si>
    <t>San Estanislao</t>
  </si>
  <si>
    <t>San Jacinto del Cauca</t>
  </si>
  <si>
    <t>San Martin de Loba</t>
  </si>
  <si>
    <t>Santa Catalina</t>
  </si>
  <si>
    <t>Santa Rosa del Sur</t>
  </si>
  <si>
    <t>Simiti</t>
  </si>
  <si>
    <t>Soplaviento</t>
  </si>
  <si>
    <t>Talaigua Nuevo</t>
  </si>
  <si>
    <t>Tiquisio</t>
  </si>
  <si>
    <t>Turbaco</t>
  </si>
  <si>
    <t>Turbana</t>
  </si>
  <si>
    <t>Villanueva</t>
  </si>
  <si>
    <t>Zambrano</t>
  </si>
  <si>
    <t>Almeida</t>
  </si>
  <si>
    <t>Aquitania</t>
  </si>
  <si>
    <t>Arcabuco</t>
  </si>
  <si>
    <t>Berbeo</t>
  </si>
  <si>
    <t>Beteitiva</t>
  </si>
  <si>
    <t>Boavita</t>
  </si>
  <si>
    <t>Boyaca</t>
  </si>
  <si>
    <t>Buenavista</t>
  </si>
  <si>
    <t>Busbanza</t>
  </si>
  <si>
    <t>Campohermoso</t>
  </si>
  <si>
    <t>Cerinza</t>
  </si>
  <si>
    <t>Chinavita</t>
  </si>
  <si>
    <t>Chiquinquira</t>
  </si>
  <si>
    <t>Chiquiza</t>
  </si>
  <si>
    <t>Chiscas</t>
  </si>
  <si>
    <t>Chitaraque</t>
  </si>
  <si>
    <t>Chivata</t>
  </si>
  <si>
    <t>Chivor</t>
  </si>
  <si>
    <t>Cienega</t>
  </si>
  <si>
    <t>Combita</t>
  </si>
  <si>
    <t>Coper</t>
  </si>
  <si>
    <t>Covarachia</t>
  </si>
  <si>
    <t>Cubara</t>
  </si>
  <si>
    <t>Cucaita</t>
  </si>
  <si>
    <t>Cuitiva</t>
  </si>
  <si>
    <t>Duitama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</si>
  <si>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</si>
  <si>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</si>
  <si>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</si>
  <si>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</si>
  <si>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</si>
  <si>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</si>
  <si>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</si>
  <si>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</si>
  <si>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</si>
  <si>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</si>
  <si>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Guican</t>
  </si>
  <si>
    <t>Iza</t>
  </si>
  <si>
    <t>Jenesano</t>
  </si>
  <si>
    <t>La Capilla</t>
  </si>
  <si>
    <t>La Uvita</t>
  </si>
  <si>
    <t>La Victoria</t>
  </si>
  <si>
    <t>Labranzagrande</t>
  </si>
  <si>
    <t>Leiva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</si>
  <si>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</si>
  <si>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</si>
  <si>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</si>
  <si>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</si>
  <si>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</si>
  <si>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</si>
  <si>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</si>
  <si>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</si>
  <si>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</si>
  <si>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</si>
  <si>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</si>
  <si>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</si>
  <si>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</si>
  <si>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</si>
  <si>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</si>
  <si>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</si>
  <si>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</si>
  <si>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</si>
  <si>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</si>
  <si>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del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</si>
  <si>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</si>
  <si>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</si>
  <si>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</si>
  <si>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</si>
  <si>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</si>
  <si>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</si>
  <si>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</si>
  <si>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</si>
  <si>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</si>
  <si>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</si>
  <si>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</si>
  <si>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</si>
  <si>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</si>
  <si>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Miguel de Sema</t>
  </si>
  <si>
    <t>San Pablo de Borbur</t>
  </si>
  <si>
    <t>Santa Rosa de Viterbo</t>
  </si>
  <si>
    <t>Santa Sofia</t>
  </si>
  <si>
    <t>Sativanorte</t>
  </si>
  <si>
    <t>Sativasur</t>
  </si>
  <si>
    <t>Siachoque</t>
  </si>
  <si>
    <t>Soata</t>
  </si>
  <si>
    <t>Socha</t>
  </si>
  <si>
    <t>Socota</t>
  </si>
  <si>
    <t>Sogamoso</t>
  </si>
  <si>
    <t>Somondoco</t>
  </si>
  <si>
    <t>Sora</t>
  </si>
  <si>
    <t>Soraca</t>
  </si>
  <si>
    <t>Sotaquira</t>
  </si>
  <si>
    <t>Susacon</t>
  </si>
  <si>
    <t>Sutamarchan</t>
  </si>
  <si>
    <t>Sutatenza</t>
  </si>
  <si>
    <t>Tasco</t>
  </si>
  <si>
    <t>Tenza</t>
  </si>
  <si>
    <t>Tibasosa</t>
  </si>
  <si>
    <t>Tinjaca</t>
  </si>
  <si>
    <t>Tipacoque</t>
  </si>
  <si>
    <t>Toca</t>
  </si>
  <si>
    <t>Togui</t>
  </si>
  <si>
    <t>Topaga</t>
  </si>
  <si>
    <t>Tota</t>
  </si>
  <si>
    <t>Tunja</t>
  </si>
  <si>
    <t>Tunungua</t>
  </si>
  <si>
    <t>Turmeque</t>
  </si>
  <si>
    <t>Tuta</t>
  </si>
  <si>
    <t>Tutasa</t>
  </si>
  <si>
    <t>Umbita</t>
  </si>
  <si>
    <t>Ventaquemada</t>
  </si>
  <si>
    <t>Viracacha</t>
  </si>
  <si>
    <t>Zetaquira</t>
  </si>
  <si>
    <t>Aguadas</t>
  </si>
  <si>
    <t>Anserma</t>
  </si>
  <si>
    <t>Aranzazu</t>
  </si>
  <si>
    <t>Belalcazar</t>
  </si>
  <si>
    <t>Chinchina</t>
  </si>
  <si>
    <t>La Dorada</t>
  </si>
  <si>
    <t>La Merced</t>
  </si>
  <si>
    <t>Manizales</t>
  </si>
  <si>
    <t>Manzanares</t>
  </si>
  <si>
    <t>Marmato</t>
  </si>
  <si>
    <t>Marquetalia</t>
  </si>
  <si>
    <t>Marulanda</t>
  </si>
  <si>
    <t>Neira</t>
  </si>
  <si>
    <t>Norcasia</t>
  </si>
  <si>
    <t>Pacora</t>
  </si>
  <si>
    <t>Pensilvania</t>
  </si>
  <si>
    <t>Riosucio</t>
  </si>
  <si>
    <t>Risaralda</t>
  </si>
  <si>
    <t>Salamina</t>
  </si>
  <si>
    <t>Supia</t>
  </si>
  <si>
    <t>Villamaria</t>
  </si>
  <si>
    <t>Viterbo</t>
  </si>
  <si>
    <t>Albania</t>
  </si>
  <si>
    <t>Belen Andaquies</t>
  </si>
  <si>
    <t>Cartagena del Chaira</t>
  </si>
  <si>
    <t>Curillo</t>
  </si>
  <si>
    <t>El Doncello</t>
  </si>
  <si>
    <t>El Paujil</t>
  </si>
  <si>
    <t>La Montanita</t>
  </si>
  <si>
    <t>Morelia</t>
  </si>
  <si>
    <t>San Jose de Fragua</t>
  </si>
  <si>
    <t>San Vicente del Caguan</t>
  </si>
  <si>
    <t>Solita</t>
  </si>
  <si>
    <t>Aguazul</t>
  </si>
  <si>
    <t>Chameza</t>
  </si>
  <si>
    <t>Hato Corozal</t>
  </si>
  <si>
    <t>La Salina</t>
  </si>
  <si>
    <t>Monterrey</t>
  </si>
  <si>
    <t>Nunchia</t>
  </si>
  <si>
    <t>Orocue</t>
  </si>
  <si>
    <t>Paz de Ariporo</t>
  </si>
  <si>
    <t>Pore</t>
  </si>
  <si>
    <t>Recetor</t>
  </si>
  <si>
    <t>Sacama</t>
  </si>
  <si>
    <t>San Luis de Palenque</t>
  </si>
  <si>
    <t>Tamara</t>
  </si>
  <si>
    <t>Tauramena</t>
  </si>
  <si>
    <t>Yopal</t>
  </si>
  <si>
    <t>Almaguer</t>
  </si>
  <si>
    <t>Balboa</t>
  </si>
  <si>
    <t>Cajibio</t>
  </si>
  <si>
    <t>Caldono</t>
  </si>
  <si>
    <t>Caloto</t>
  </si>
  <si>
    <t>El Bordo</t>
  </si>
  <si>
    <t>El Tambo</t>
  </si>
  <si>
    <t>Guapi</t>
  </si>
  <si>
    <t>Jambalo</t>
  </si>
  <si>
    <t>La Sierra</t>
  </si>
  <si>
    <t>La Vega</t>
  </si>
  <si>
    <t>Lopez</t>
  </si>
  <si>
    <t>Mercaderes</t>
  </si>
  <si>
    <t>Padilla</t>
  </si>
  <si>
    <t>Piamonte</t>
  </si>
  <si>
    <t>Piendamo</t>
  </si>
  <si>
    <t>Popayan</t>
  </si>
  <si>
    <t>Puerto Tejada</t>
  </si>
  <si>
    <t>Purace</t>
  </si>
  <si>
    <t>Rosas</t>
  </si>
  <si>
    <t>San Sebastian</t>
  </si>
  <si>
    <t>Santander de Quilichao</t>
  </si>
  <si>
    <t>Sotara</t>
  </si>
  <si>
    <t>Suarez</t>
  </si>
  <si>
    <t>Timbio</t>
  </si>
  <si>
    <t>Timbiqui</t>
  </si>
  <si>
    <t>Toribio</t>
  </si>
  <si>
    <t>Totoro</t>
  </si>
  <si>
    <t>Aguachica</t>
  </si>
  <si>
    <t>Agustin Codazzi</t>
  </si>
  <si>
    <t>Astrea</t>
  </si>
  <si>
    <t>Becerril</t>
  </si>
  <si>
    <t>Bosconia</t>
  </si>
  <si>
    <t>Chimichagua</t>
  </si>
  <si>
    <t>Chiriguana</t>
  </si>
  <si>
    <t>Curumani</t>
  </si>
  <si>
    <t>El Copey</t>
  </si>
  <si>
    <t>Gamarra</t>
  </si>
  <si>
    <t>Gonzalez</t>
  </si>
  <si>
    <t>La Gloria</t>
  </si>
  <si>
    <t>La Jagua Ibirico</t>
  </si>
  <si>
    <t>Manaure</t>
  </si>
  <si>
    <t>Pailitas</t>
  </si>
  <si>
    <t>Pelaya</t>
  </si>
  <si>
    <t>Pueblo Bello</t>
  </si>
  <si>
    <t>Rio de Oro</t>
  </si>
  <si>
    <t>Robles la Paz</t>
  </si>
  <si>
    <t>San Alberto</t>
  </si>
  <si>
    <t>Tamalameque</t>
  </si>
  <si>
    <t>Valledupar</t>
  </si>
  <si>
    <t>Acandi</t>
  </si>
  <si>
    <t>Alto Baudo</t>
  </si>
  <si>
    <t>Atrato</t>
  </si>
  <si>
    <t>Bagado</t>
  </si>
  <si>
    <t>Bahia Solano</t>
  </si>
  <si>
    <t>Bajo Baudo</t>
  </si>
  <si>
    <t>Bojaya</t>
  </si>
  <si>
    <t>Canton de San Pablo</t>
  </si>
  <si>
    <t>Carmen del Darien</t>
  </si>
  <si>
    <t>Certegui</t>
  </si>
  <si>
    <t>Condoto</t>
  </si>
  <si>
    <t>Istmina</t>
  </si>
  <si>
    <t>Jurado</t>
  </si>
  <si>
    <t>Litoral del San Juan</t>
  </si>
  <si>
    <t>Lloro</t>
  </si>
  <si>
    <t>Medio Atrato</t>
  </si>
  <si>
    <t>Medio Baudo</t>
  </si>
  <si>
    <t>Medio San Juan</t>
  </si>
  <si>
    <t>Novita</t>
  </si>
  <si>
    <t>Nuqui</t>
  </si>
  <si>
    <t>Quibdo</t>
  </si>
  <si>
    <t>Rio Iro</t>
  </si>
  <si>
    <t>Rio Quito</t>
  </si>
  <si>
    <t>San Jose del Palmar</t>
  </si>
  <si>
    <t>Sipi</t>
  </si>
  <si>
    <t>Tado</t>
  </si>
  <si>
    <t>Unguia</t>
  </si>
  <si>
    <t>Union Panamericana</t>
  </si>
  <si>
    <t>Ayapel</t>
  </si>
  <si>
    <t>Canalete</t>
  </si>
  <si>
    <t>Cerete</t>
  </si>
  <si>
    <t>Chinu</t>
  </si>
  <si>
    <t>Cienaga de Oro</t>
  </si>
  <si>
    <t>Cotorra</t>
  </si>
  <si>
    <t>La Apartada</t>
  </si>
  <si>
    <t>Lorica</t>
  </si>
  <si>
    <t>Los Cordobas</t>
  </si>
  <si>
    <t>Momil</t>
  </si>
  <si>
    <t>Monitos</t>
  </si>
  <si>
    <t>Montelibano</t>
  </si>
  <si>
    <t>Monteria</t>
  </si>
  <si>
    <t>Planeta Rica</t>
  </si>
  <si>
    <t>Puerto Escondido</t>
  </si>
  <si>
    <t>Puerto Libertador</t>
  </si>
  <si>
    <t>Purisima</t>
  </si>
  <si>
    <t>Sahagun</t>
  </si>
  <si>
    <t>San Andres Sotavento</t>
  </si>
  <si>
    <t>San Antero</t>
  </si>
  <si>
    <t>San Bernardo Viento</t>
  </si>
  <si>
    <t>San Pelayo</t>
  </si>
  <si>
    <t>Tierralta</t>
  </si>
  <si>
    <t>Agua de Dios</t>
  </si>
  <si>
    <t>Alban</t>
  </si>
  <si>
    <t>Anapoima</t>
  </si>
  <si>
    <t>Anolaima</t>
  </si>
  <si>
    <t>Arbelaez</t>
  </si>
  <si>
    <t>Beltran</t>
  </si>
  <si>
    <t>Bituima</t>
  </si>
  <si>
    <t>Bojaca</t>
  </si>
  <si>
    <t>Cabrera</t>
  </si>
  <si>
    <t>Cachipay</t>
  </si>
  <si>
    <t>Cajica</t>
  </si>
  <si>
    <t>Caparrapi</t>
  </si>
  <si>
    <t>Caqueza</t>
  </si>
  <si>
    <t>Carmen de Carupa</t>
  </si>
  <si>
    <t>Chaguani</t>
  </si>
  <si>
    <t>Chia</t>
  </si>
  <si>
    <t>Chipaque</t>
  </si>
  <si>
    <t>Choachi</t>
  </si>
  <si>
    <t>Choconta</t>
  </si>
  <si>
    <t>Cogua</t>
  </si>
  <si>
    <t>Cota</t>
  </si>
  <si>
    <t>Cucunuba</t>
  </si>
  <si>
    <t>El Colegio</t>
  </si>
  <si>
    <t>El Rosal</t>
  </si>
  <si>
    <t>Facatativa</t>
  </si>
  <si>
    <t>Fomeque</t>
  </si>
  <si>
    <t>Fosca</t>
  </si>
  <si>
    <t>Funza</t>
  </si>
  <si>
    <t>Fuquene</t>
  </si>
  <si>
    <t>Fusagasuga</t>
  </si>
  <si>
    <t>Gachala</t>
  </si>
  <si>
    <t>Gachancipa</t>
  </si>
  <si>
    <t>Gacheta</t>
  </si>
  <si>
    <t>Gama</t>
  </si>
  <si>
    <t>Girardot</t>
  </si>
  <si>
    <t>Guacheta</t>
  </si>
  <si>
    <t>Guaduas</t>
  </si>
  <si>
    <t>Guasca</t>
  </si>
  <si>
    <t>Guataqui</t>
  </si>
  <si>
    <t>Guatavita</t>
  </si>
  <si>
    <t>Guayabal de Siquima</t>
  </si>
  <si>
    <t>Guayabetal</t>
  </si>
  <si>
    <t>Gutierrez</t>
  </si>
  <si>
    <t>Jerusalen</t>
  </si>
  <si>
    <t>La Calera</t>
  </si>
  <si>
    <t>La Pena</t>
  </si>
  <si>
    <t>Lenguazaque</t>
  </si>
  <si>
    <t>Macheta</t>
  </si>
  <si>
    <t>Mosquera</t>
  </si>
  <si>
    <t>Nemocon</t>
  </si>
  <si>
    <t>Nilo</t>
  </si>
  <si>
    <t>Nimaima</t>
  </si>
  <si>
    <t>Nocaima</t>
  </si>
  <si>
    <t>Ospina Perez</t>
  </si>
  <si>
    <t>Pacho</t>
  </si>
  <si>
    <t>Paime</t>
  </si>
  <si>
    <t>Pandi</t>
  </si>
  <si>
    <t>Paratebueno</t>
  </si>
  <si>
    <t>Pasca</t>
  </si>
  <si>
    <t>Puerto Salgar</t>
  </si>
  <si>
    <t>Puli</t>
  </si>
  <si>
    <t>Quebradanegra</t>
  </si>
  <si>
    <t>Quetame</t>
  </si>
  <si>
    <t>Quipile</t>
  </si>
  <si>
    <t>Rafael Reyes</t>
  </si>
  <si>
    <t>Ricaurte</t>
  </si>
  <si>
    <t>San Antonio del Tequendama</t>
  </si>
  <si>
    <t>San Cayetano</t>
  </si>
  <si>
    <t>San Juan de Rioseco</t>
  </si>
  <si>
    <t>Sasaima</t>
  </si>
  <si>
    <t>Sesquile</t>
  </si>
  <si>
    <t>Sibate</t>
  </si>
  <si>
    <t>Silvania</t>
  </si>
  <si>
    <t>Simijaca</t>
  </si>
  <si>
    <t>Soacha</t>
  </si>
  <si>
    <t>Sopo</t>
  </si>
  <si>
    <t>Subachoque</t>
  </si>
  <si>
    <t>Suesca</t>
  </si>
  <si>
    <t>Supata</t>
  </si>
  <si>
    <t>Susa</t>
  </si>
  <si>
    <t>Sutatausa</t>
  </si>
  <si>
    <t>Tabio</t>
  </si>
  <si>
    <t>Tausa</t>
  </si>
  <si>
    <t>Tenjo</t>
  </si>
  <si>
    <t>Tibacuy</t>
  </si>
  <si>
    <t>Tibirita</t>
  </si>
  <si>
    <t>Tocaima</t>
  </si>
  <si>
    <t>Tocancipa</t>
  </si>
  <si>
    <t>Topaipi</t>
  </si>
  <si>
    <t>Ubala</t>
  </si>
  <si>
    <t>Ubaque</t>
  </si>
  <si>
    <t>Ubate</t>
  </si>
  <si>
    <t>Une</t>
  </si>
  <si>
    <t>Vergara</t>
  </si>
  <si>
    <t>Viani</t>
  </si>
  <si>
    <t>Villagomez</t>
  </si>
  <si>
    <t>Villapinzon</t>
  </si>
  <si>
    <t>Viota</t>
  </si>
  <si>
    <t>Yacopi</t>
  </si>
  <si>
    <t>Zipacon</t>
  </si>
  <si>
    <t>Zipaquira</t>
  </si>
  <si>
    <t>Inirida</t>
  </si>
  <si>
    <t>El Retorno</t>
  </si>
  <si>
    <t>San Jose del Guaviare</t>
  </si>
  <si>
    <t>Acevedo</t>
  </si>
  <si>
    <t>Agrado</t>
  </si>
  <si>
    <t>Aipe</t>
  </si>
  <si>
    <t>Altamira</t>
  </si>
  <si>
    <t>Baraya</t>
  </si>
  <si>
    <t>Campoalegre</t>
  </si>
  <si>
    <t>Colombia</t>
  </si>
  <si>
    <t>Elias</t>
  </si>
  <si>
    <t>Garzon</t>
  </si>
  <si>
    <t>Gigante</t>
  </si>
  <si>
    <t>Hobo</t>
  </si>
  <si>
    <t>Iquira</t>
  </si>
  <si>
    <t>Isnos</t>
  </si>
  <si>
    <t>La Argentina</t>
  </si>
  <si>
    <t>La Plata</t>
  </si>
  <si>
    <t>Nataga</t>
  </si>
  <si>
    <t>Neiva</t>
  </si>
  <si>
    <t>Oporapa</t>
  </si>
  <si>
    <t>Paicol</t>
  </si>
  <si>
    <t>Palermo</t>
  </si>
  <si>
    <t>Pitalito</t>
  </si>
  <si>
    <t>Saladoblanco</t>
  </si>
  <si>
    <t>Suaza</t>
  </si>
  <si>
    <t>Tarqui</t>
  </si>
  <si>
    <t>Tello</t>
  </si>
  <si>
    <t>Tesalia</t>
  </si>
  <si>
    <t>Timana</t>
  </si>
  <si>
    <t>Villavieja</t>
  </si>
  <si>
    <t>Yaguara</t>
  </si>
  <si>
    <t>Aracataca</t>
  </si>
  <si>
    <t>Ariguani</t>
  </si>
  <si>
    <t>Cerro San Antonio</t>
  </si>
  <si>
    <t>Chivolo</t>
  </si>
  <si>
    <t>Cienaga</t>
  </si>
  <si>
    <t>El Banco</t>
  </si>
  <si>
    <t>El Pinon</t>
  </si>
  <si>
    <t>El Reten</t>
  </si>
  <si>
    <t>Fundacion</t>
  </si>
  <si>
    <t>Guamal</t>
  </si>
  <si>
    <t>Nueva Granada</t>
  </si>
  <si>
    <t>Pedraza</t>
  </si>
  <si>
    <t>Pijino del Carmen</t>
  </si>
  <si>
    <t>Pivijay</t>
  </si>
  <si>
    <t>Plato</t>
  </si>
  <si>
    <t>Puebloviejo</t>
  </si>
  <si>
    <t>Remolino</t>
  </si>
  <si>
    <t>Sabanas de San Angel</t>
  </si>
  <si>
    <t>San Zenon</t>
  </si>
  <si>
    <t>Santa Barbara de Pinto</t>
  </si>
  <si>
    <t>Santa Marta</t>
  </si>
  <si>
    <t>Sitionuevo</t>
  </si>
  <si>
    <t>Zapayan</t>
  </si>
  <si>
    <t>Zona Bananera</t>
  </si>
  <si>
    <t>Acacias</t>
  </si>
  <si>
    <t>Barranca de Upia</t>
  </si>
  <si>
    <t>Cabuyaro</t>
  </si>
  <si>
    <t>Castilla la Nueva</t>
  </si>
  <si>
    <t>Cubarral</t>
  </si>
  <si>
    <t>Cumaral</t>
  </si>
  <si>
    <t>El Calvario</t>
  </si>
  <si>
    <t>El Castillo</t>
  </si>
  <si>
    <t>Fuente de Oro</t>
  </si>
  <si>
    <t>La Macarena</t>
  </si>
  <si>
    <t>La Uribe</t>
  </si>
  <si>
    <t>Lejanias</t>
  </si>
  <si>
    <t>Mapiripan</t>
  </si>
  <si>
    <t>Mesetas</t>
  </si>
  <si>
    <t>Puerto Concordia</t>
  </si>
  <si>
    <t>Puerto Gaitan</t>
  </si>
  <si>
    <t>Puerto Lleras</t>
  </si>
  <si>
    <t>Puerto Lopez</t>
  </si>
  <si>
    <t>Restrepo</t>
  </si>
  <si>
    <t>San Carlos Guaroa</t>
  </si>
  <si>
    <t>San Juan de Arama</t>
  </si>
  <si>
    <t>San Juanito</t>
  </si>
  <si>
    <t>Villavicencio</t>
  </si>
  <si>
    <t>Vista Hermosa</t>
  </si>
  <si>
    <t>Aldana</t>
  </si>
  <si>
    <t>Ancuya</t>
  </si>
  <si>
    <t>Arboleda</t>
  </si>
  <si>
    <t>Barbacoas</t>
  </si>
  <si>
    <t>Buesaco</t>
  </si>
  <si>
    <t>Chachagui</t>
  </si>
  <si>
    <t>Consaca</t>
  </si>
  <si>
    <t>Contadero</t>
  </si>
  <si>
    <t>Cuaspud</t>
  </si>
  <si>
    <t>Cumbal</t>
  </si>
  <si>
    <t>Cumbitara</t>
  </si>
  <si>
    <t>El Charco</t>
  </si>
  <si>
    <t>El Penol</t>
  </si>
  <si>
    <t>El Rosario</t>
  </si>
  <si>
    <t>El Tablon</t>
  </si>
  <si>
    <t>Funes</t>
  </si>
  <si>
    <t>Guachucal</t>
  </si>
  <si>
    <t>Guaitarilla</t>
  </si>
  <si>
    <t>Gualmatan</t>
  </si>
  <si>
    <t>Iles</t>
  </si>
  <si>
    <t>Imues</t>
  </si>
  <si>
    <t>Ipiales</t>
  </si>
  <si>
    <t>La Florida</t>
  </si>
  <si>
    <t>La Llanada</t>
  </si>
  <si>
    <t>La Tola</t>
  </si>
  <si>
    <t>Magui</t>
  </si>
  <si>
    <t>Mallama</t>
  </si>
  <si>
    <t>Olaya Herrera</t>
  </si>
  <si>
    <t>Ospina</t>
  </si>
  <si>
    <t>Pasto</t>
  </si>
  <si>
    <t>Pizarro</t>
  </si>
  <si>
    <t>Policarpa</t>
  </si>
  <si>
    <t>Potosi</t>
  </si>
  <si>
    <t>Providencia</t>
  </si>
  <si>
    <t>Puerres</t>
  </si>
  <si>
    <t>Pupiales</t>
  </si>
  <si>
    <t>Roberto Payan</t>
  </si>
  <si>
    <t>Samaniego</t>
  </si>
  <si>
    <t>San Pedro de Cartago</t>
  </si>
  <si>
    <t>Sandona</t>
  </si>
  <si>
    <t>Santacruz</t>
  </si>
  <si>
    <t>Sapuyes</t>
  </si>
  <si>
    <t>Taminango</t>
  </si>
  <si>
    <t>Tangua</t>
  </si>
  <si>
    <t>Tumaco</t>
  </si>
  <si>
    <t>Tuquerres</t>
  </si>
  <si>
    <t>Yacuanquer</t>
  </si>
  <si>
    <t>Mocoa</t>
  </si>
  <si>
    <t>Orito</t>
  </si>
  <si>
    <t>Puerto Asis</t>
  </si>
  <si>
    <t>Puerto Caycedo</t>
  </si>
  <si>
    <t>Puerto Guzman</t>
  </si>
  <si>
    <t>Puerto Leguizamo</t>
  </si>
  <si>
    <t>Sibundoy</t>
  </si>
  <si>
    <t>Valle del Guamuez</t>
  </si>
  <si>
    <t>Villagarzon</t>
  </si>
  <si>
    <t>Calarca</t>
  </si>
  <si>
    <t>Circasia</t>
  </si>
  <si>
    <t>Filandia</t>
  </si>
  <si>
    <t>Genova</t>
  </si>
  <si>
    <t>La Tebaida</t>
  </si>
  <si>
    <t>Pijao</t>
  </si>
  <si>
    <t>Quimbaya</t>
  </si>
  <si>
    <t>Salento</t>
  </si>
  <si>
    <t>Apia</t>
  </si>
  <si>
    <t>Belen de Umbria</t>
  </si>
  <si>
    <t>Dos Quebradas</t>
  </si>
  <si>
    <t>Guatica</t>
  </si>
  <si>
    <t>La Celia</t>
  </si>
  <si>
    <t>La Virginia</t>
  </si>
  <si>
    <t>Marsella</t>
  </si>
  <si>
    <t>Mistrato</t>
  </si>
  <si>
    <t>Pereira</t>
  </si>
  <si>
    <t>Pueblo Rico</t>
  </si>
  <si>
    <t>Quinchia</t>
  </si>
  <si>
    <t>Santa Rosa de Cabal</t>
  </si>
  <si>
    <t>Aguada</t>
  </si>
  <si>
    <t>Aratoca</t>
  </si>
  <si>
    <t>Barichara</t>
  </si>
  <si>
    <t>Barrancabermeja</t>
  </si>
  <si>
    <t>Bucaramanga</t>
  </si>
  <si>
    <t>Capitanejo</t>
  </si>
  <si>
    <t>Carcasi</t>
  </si>
  <si>
    <t>Cepita</t>
  </si>
  <si>
    <t>Charala</t>
  </si>
  <si>
    <t>Charta</t>
  </si>
  <si>
    <t>Chipata</t>
  </si>
  <si>
    <t>Cimitarra</t>
  </si>
  <si>
    <t>Confines</t>
  </si>
  <si>
    <t>Contratacion</t>
  </si>
  <si>
    <t>Coromoro</t>
  </si>
  <si>
    <t>Curiti</t>
  </si>
  <si>
    <t>El Guacamayo</t>
  </si>
  <si>
    <t>El Playon</t>
  </si>
  <si>
    <t>Enciso</t>
  </si>
  <si>
    <t>Florian</t>
  </si>
  <si>
    <t>Floridablanca</t>
  </si>
  <si>
    <t>Galan</t>
  </si>
  <si>
    <t>Gambita</t>
  </si>
  <si>
    <t>Giron</t>
  </si>
  <si>
    <t>Guaca</t>
  </si>
  <si>
    <t>Guapota</t>
  </si>
  <si>
    <t>Guavata</t>
  </si>
  <si>
    <t>Guepsa</t>
  </si>
  <si>
    <t>Hato</t>
  </si>
  <si>
    <t>Jesus Maria</t>
  </si>
  <si>
    <t>La Belleza</t>
  </si>
  <si>
    <t>Landazuri</t>
  </si>
  <si>
    <t>Los Santos</t>
  </si>
  <si>
    <t>Macaravita</t>
  </si>
  <si>
    <t>Matanza</t>
  </si>
  <si>
    <t>Mogotes</t>
  </si>
  <si>
    <t>Molagavita</t>
  </si>
  <si>
    <t>Ocamonte</t>
  </si>
  <si>
    <t>Oiba</t>
  </si>
  <si>
    <t>Onzaga</t>
  </si>
  <si>
    <t>Palmas del Socorro</t>
  </si>
  <si>
    <t>Paramo</t>
  </si>
  <si>
    <t>Piedecuesta</t>
  </si>
  <si>
    <t>Pinchote</t>
  </si>
  <si>
    <t>Puente Nacional</t>
  </si>
  <si>
    <t>Puerto Parra</t>
  </si>
  <si>
    <t>Puerto Wilches</t>
  </si>
  <si>
    <t>Sabana de Torres</t>
  </si>
  <si>
    <t>San Gil</t>
  </si>
  <si>
    <t>San Jose de Miranda</t>
  </si>
  <si>
    <t>San Vicente de Chucuri</t>
  </si>
  <si>
    <t>Santa Helena</t>
  </si>
  <si>
    <t>Simacota</t>
  </si>
  <si>
    <t>Suaita</t>
  </si>
  <si>
    <t>Surata</t>
  </si>
  <si>
    <t>Tona</t>
  </si>
  <si>
    <t>Valle San Jose</t>
  </si>
  <si>
    <t>Velez</t>
  </si>
  <si>
    <t>Vetas</t>
  </si>
  <si>
    <t>Zapatoca</t>
  </si>
  <si>
    <t>Caimito</t>
  </si>
  <si>
    <t>Chalan</t>
  </si>
  <si>
    <t>Coloso</t>
  </si>
  <si>
    <t>El Roble</t>
  </si>
  <si>
    <t>Galeras</t>
  </si>
  <si>
    <t>Los Palmitos</t>
  </si>
  <si>
    <t>Majagual</t>
  </si>
  <si>
    <t>Morroa</t>
  </si>
  <si>
    <t>Ovejas</t>
  </si>
  <si>
    <t>Palmito</t>
  </si>
  <si>
    <t>Sampues</t>
  </si>
  <si>
    <t>San Benito Abad</t>
  </si>
  <si>
    <t>San Juan de Betulia</t>
  </si>
  <si>
    <t>San Onofre</t>
  </si>
  <si>
    <t>Since</t>
  </si>
  <si>
    <t>Sincelejo</t>
  </si>
  <si>
    <t>Tolu</t>
  </si>
  <si>
    <t>Toluviejo</t>
  </si>
  <si>
    <t>Alpujarra</t>
  </si>
  <si>
    <t>Alvarado</t>
  </si>
  <si>
    <t>Ambalema</t>
  </si>
  <si>
    <t>Anzoategui</t>
  </si>
  <si>
    <t>Ataco</t>
  </si>
  <si>
    <t>Carmen de Apicala</t>
  </si>
  <si>
    <t>Casabianca</t>
  </si>
  <si>
    <t>Coello</t>
  </si>
  <si>
    <t>Coyaima</t>
  </si>
  <si>
    <t>Cunday</t>
  </si>
  <si>
    <t>Espinal</t>
  </si>
  <si>
    <t>Falan</t>
  </si>
  <si>
    <t>Flandes</t>
  </si>
  <si>
    <t>Guamo</t>
  </si>
  <si>
    <t>Guayabal</t>
  </si>
  <si>
    <t>Herveo</t>
  </si>
  <si>
    <t>Honda</t>
  </si>
  <si>
    <t>Ibague</t>
  </si>
  <si>
    <t>Icononzo</t>
  </si>
  <si>
    <t>Lerida</t>
  </si>
  <si>
    <t>Libano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</si>
  <si>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</si>
  <si>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</si>
  <si>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</si>
  <si>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</si>
  <si>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</si>
  <si>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</si>
  <si>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</si>
  <si>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</si>
  <si>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</si>
  <si>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Purificacion</t>
  </si>
  <si>
    <t>Rioblanco</t>
  </si>
  <si>
    <t>Roncesvalles</t>
  </si>
  <si>
    <t>Rovira</t>
  </si>
  <si>
    <t>Saldana</t>
  </si>
  <si>
    <t>Valle de San Juan</t>
  </si>
  <si>
    <t>Venadillo</t>
  </si>
  <si>
    <t>Villahermosa</t>
  </si>
  <si>
    <t>Acaricuara</t>
  </si>
  <si>
    <t>Mitu</t>
  </si>
  <si>
    <t>Papunaua</t>
  </si>
  <si>
    <t>Taraira</t>
  </si>
  <si>
    <t>Villa Fatima</t>
  </si>
  <si>
    <t>Yavarate</t>
  </si>
  <si>
    <t>Cumaribo</t>
  </si>
  <si>
    <t>La Primavera</t>
  </si>
  <si>
    <t>Puerto Carreno</t>
  </si>
  <si>
    <t>Santa Rosalia</t>
  </si>
  <si>
    <t>Ahuachapan</t>
  </si>
  <si>
    <t>Atiquizaya</t>
  </si>
  <si>
    <t>Concepcion de Ataco</t>
  </si>
  <si>
    <t>Guaymango</t>
  </si>
  <si>
    <t>Jujutla</t>
  </si>
  <si>
    <t>San Francisco Menendez</t>
  </si>
  <si>
    <t>Tacuba</t>
  </si>
  <si>
    <t>Ilobasco</t>
  </si>
  <si>
    <t>Sensuntepeque</t>
  </si>
  <si>
    <t>Chalatenango</t>
  </si>
  <si>
    <t>Nueva Concepcion</t>
  </si>
  <si>
    <t>San Francisco Morazan</t>
  </si>
  <si>
    <t>Cojutepeque</t>
  </si>
  <si>
    <t>San Pedro Perulapan</t>
  </si>
  <si>
    <t>Suchitoto</t>
  </si>
  <si>
    <t>Tecoluca</t>
  </si>
  <si>
    <t>Tenancingo</t>
  </si>
  <si>
    <t>Cacaopera</t>
  </si>
  <si>
    <t>Gotera</t>
  </si>
  <si>
    <t>Guatajiagua</t>
  </si>
  <si>
    <t>Jocoro</t>
  </si>
  <si>
    <t>Sociedad</t>
  </si>
  <si>
    <t>Acajutla</t>
  </si>
  <si>
    <t>Izalco</t>
  </si>
  <si>
    <t>Juayua</t>
  </si>
  <si>
    <t>Nahuizalco</t>
  </si>
  <si>
    <t>San Antonio del Monte</t>
  </si>
  <si>
    <t>San Julian</t>
  </si>
  <si>
    <t>Sonsonate</t>
  </si>
  <si>
    <t>Sonzacate</t>
  </si>
  <si>
    <t>Concepcion Batres</t>
  </si>
  <si>
    <t>Estanzuelas</t>
  </si>
  <si>
    <t>Jiquilisco</t>
  </si>
  <si>
    <t>Jucuapa</t>
  </si>
  <si>
    <t>Jucuaran</t>
  </si>
  <si>
    <t>Ozatlan</t>
  </si>
  <si>
    <t>Puerto El Triunfo</t>
  </si>
  <si>
    <t>Santiago de Maria</t>
  </si>
  <si>
    <t>Usulutan</t>
  </si>
  <si>
    <t>Pale</t>
  </si>
  <si>
    <t>Ebebiyin</t>
  </si>
  <si>
    <t>Mikomeseng</t>
  </si>
  <si>
    <t>Mbini</t>
  </si>
  <si>
    <t>Aconibe</t>
  </si>
  <si>
    <t>Anisoc</t>
  </si>
  <si>
    <t>Mongomo</t>
  </si>
  <si>
    <t>Nsok</t>
  </si>
  <si>
    <t>Aizkraukle</t>
  </si>
  <si>
    <t>Jaunjelgava</t>
  </si>
  <si>
    <t>Plavinas</t>
  </si>
  <si>
    <t>Aluksne</t>
  </si>
  <si>
    <t>Ape</t>
  </si>
  <si>
    <t>Balvi</t>
  </si>
  <si>
    <t>Vilaka</t>
  </si>
  <si>
    <t>Bauska</t>
  </si>
  <si>
    <t>Cesis</t>
  </si>
  <si>
    <t>Ligatne</t>
  </si>
  <si>
    <t>Ilukste</t>
  </si>
  <si>
    <t>Subate</t>
  </si>
  <si>
    <t>Auce</t>
  </si>
  <si>
    <t>Dobele</t>
  </si>
  <si>
    <t>Gulbene</t>
  </si>
  <si>
    <t>Akniste</t>
  </si>
  <si>
    <t>Jekabspils</t>
  </si>
  <si>
    <t>Viesite</t>
  </si>
  <si>
    <t>Jelgava</t>
  </si>
  <si>
    <t>Kalnciems</t>
  </si>
  <si>
    <t>Dagda</t>
  </si>
  <si>
    <t>Kraslava</t>
  </si>
  <si>
    <t>Kuldiga</t>
  </si>
  <si>
    <t>Skrunda</t>
  </si>
  <si>
    <t>Liepaja</t>
  </si>
  <si>
    <t>Aizpute</t>
  </si>
  <si>
    <t>Durbe</t>
  </si>
  <si>
    <t>Grobina</t>
  </si>
  <si>
    <t>Pavilosta</t>
  </si>
  <si>
    <t>Ainazhi</t>
  </si>
  <si>
    <t>Aloja</t>
  </si>
  <si>
    <t>Limbazhi</t>
  </si>
  <si>
    <t>Salacgriva</t>
  </si>
  <si>
    <t>Staicele</t>
  </si>
  <si>
    <t>Karsava</t>
  </si>
  <si>
    <t>Ludza</t>
  </si>
  <si>
    <t>Zilupe</t>
  </si>
  <si>
    <t>Cesvaine</t>
  </si>
  <si>
    <t>Lubana</t>
  </si>
  <si>
    <t>Madona</t>
  </si>
  <si>
    <t>Varaklani</t>
  </si>
  <si>
    <t>Ikskile</t>
  </si>
  <si>
    <t>Kegums</t>
  </si>
  <si>
    <t>Les Hautes-Rivieres</t>
  </si>
  <si>
    <t>Lielvarde</t>
  </si>
  <si>
    <t>Ogre</t>
  </si>
  <si>
    <t>Livani</t>
  </si>
  <si>
    <t>Preili</t>
  </si>
  <si>
    <t>Rezekne</t>
  </si>
  <si>
    <t>Vilani</t>
  </si>
  <si>
    <t>Riga</t>
  </si>
  <si>
    <t>Baldone</t>
  </si>
  <si>
    <t>Balozhi</t>
  </si>
  <si>
    <t>Olaine</t>
  </si>
  <si>
    <t>Salaspils</t>
  </si>
  <si>
    <t>Saulkrasti</t>
  </si>
  <si>
    <t>Sigulda</t>
  </si>
  <si>
    <t>Vangazhi</t>
  </si>
  <si>
    <t>Broceni</t>
  </si>
  <si>
    <t>Saldus</t>
  </si>
  <si>
    <t>Sabile</t>
  </si>
  <si>
    <t>Stende</t>
  </si>
  <si>
    <t>Talsi</t>
  </si>
  <si>
    <t>Valdemarpils</t>
  </si>
  <si>
    <t>Kandava</t>
  </si>
  <si>
    <t>Tukums</t>
  </si>
  <si>
    <t>Smiltene</t>
  </si>
  <si>
    <t>Strenchi</t>
  </si>
  <si>
    <t>Valka</t>
  </si>
  <si>
    <t>Mazsalaca</t>
  </si>
  <si>
    <t>Rujiena</t>
  </si>
  <si>
    <t>Valmiera</t>
  </si>
  <si>
    <t>Piltene</t>
  </si>
  <si>
    <t>Aasmae</t>
  </si>
  <si>
    <t>Aaviku</t>
  </si>
  <si>
    <t>Aegviidu</t>
  </si>
  <si>
    <t>Aigrumae</t>
  </si>
  <si>
    <t>Aila</t>
  </si>
  <si>
    <t>Alavere</t>
  </si>
  <si>
    <t>Alliku</t>
  </si>
  <si>
    <t>Amari</t>
  </si>
  <si>
    <t>Anija</t>
  </si>
  <si>
    <t>Ardu</t>
  </si>
  <si>
    <t>Arukula</t>
  </si>
  <si>
    <t>Aruvalla</t>
  </si>
  <si>
    <t>Assaku</t>
  </si>
  <si>
    <t>Ellamaa</t>
  </si>
  <si>
    <t>Haabneeme</t>
  </si>
  <si>
    <t>Habaja</t>
  </si>
  <si>
    <t>Haiba</t>
  </si>
  <si>
    <t>Haljava</t>
  </si>
  <si>
    <t>Hara</t>
  </si>
  <si>
    <t>Harju-Risti</t>
  </si>
  <si>
    <t>Harku</t>
  </si>
  <si>
    <t>Harkujarve</t>
  </si>
  <si>
    <t>Harma</t>
  </si>
  <si>
    <t>Huuru</t>
  </si>
  <si>
    <t>Ilmandu</t>
  </si>
  <si>
    <t>Iru</t>
  </si>
  <si>
    <t>Jagala</t>
  </si>
  <si>
    <t>Jalgimae</t>
  </si>
  <si>
    <t>Jarsi</t>
  </si>
  <si>
    <t>Jarvekula</t>
  </si>
  <si>
    <t>Jogisoo</t>
  </si>
  <si>
    <t>Juri</t>
  </si>
  <si>
    <t>Kaasiku</t>
  </si>
  <si>
    <t>Kaberneeme</t>
  </si>
  <si>
    <t>Kahala</t>
  </si>
  <si>
    <t>Kalesi</t>
  </si>
  <si>
    <t>Kallavere</t>
  </si>
  <si>
    <t>Karjakula</t>
  </si>
  <si>
    <t>Karla</t>
  </si>
  <si>
    <t>Kasepere</t>
  </si>
  <si>
    <t>Kasispea</t>
  </si>
  <si>
    <t>Kehra</t>
  </si>
  <si>
    <t>Keila</t>
  </si>
  <si>
    <t>Keila-Joa</t>
  </si>
  <si>
    <t>Kelvingi</t>
  </si>
  <si>
    <t>Kiia</t>
  </si>
  <si>
    <t>Kiili</t>
  </si>
  <si>
    <t>Kiisa</t>
  </si>
  <si>
    <t>Kiiu</t>
  </si>
  <si>
    <t>Klooga</t>
  </si>
  <si>
    <t>Kloogaranna</t>
  </si>
  <si>
    <t>Kohatu</t>
  </si>
  <si>
    <t>Kolga</t>
  </si>
  <si>
    <t>Kolga-Aabla</t>
  </si>
  <si>
    <t>Kolgakula</t>
  </si>
  <si>
    <t>Konnu</t>
  </si>
  <si>
    <t>Kose-Uuemoisa</t>
  </si>
  <si>
    <t>Kostivere</t>
  </si>
  <si>
    <t>Krei</t>
  </si>
  <si>
    <t>Kuivajoe</t>
  </si>
  <si>
    <t>Kumna</t>
  </si>
  <si>
    <t>Kurtna</t>
  </si>
  <si>
    <t>Kuusalu</t>
  </si>
  <si>
    <t>Laabi</t>
  </si>
  <si>
    <t>Laagri</t>
  </si>
  <si>
    <t>Lagedi</t>
  </si>
  <si>
    <t>Laitse</t>
  </si>
  <si>
    <t>Laulasmaa</t>
  </si>
  <si>
    <t>Lehetu</t>
  </si>
  <si>
    <t>Lehola</t>
  </si>
  <si>
    <t>Lehtmetsa</t>
  </si>
  <si>
    <t>Leppneeme</t>
  </si>
  <si>
    <t>Liikva</t>
  </si>
  <si>
    <t>Lilli</t>
  </si>
  <si>
    <t>Lohusalu</t>
  </si>
  <si>
    <t>Loksa</t>
  </si>
  <si>
    <t>Lokuti</t>
  </si>
  <si>
    <t>Loo</t>
  </si>
  <si>
    <t>Lubja</t>
  </si>
  <si>
    <t>Luige</t>
  </si>
  <si>
    <t>Maardu</t>
  </si>
  <si>
    <t>Maidla</t>
  </si>
  <si>
    <t>Manniku</t>
  </si>
  <si>
    <t>Metsakasti</t>
  </si>
  <si>
    <t>Metsanurme</t>
  </si>
  <si>
    <t>Miiduranna</t>
  </si>
  <si>
    <t>Munalaskme</t>
  </si>
  <si>
    <t>Muraste</t>
  </si>
  <si>
    <t>Muuga</t>
  </si>
  <si>
    <t>Nabala</t>
  </si>
  <si>
    <t>Neeme</t>
  </si>
  <si>
    <t>Ohtu</t>
  </si>
  <si>
    <t>Ojasoo</t>
  </si>
  <si>
    <t>Oru</t>
  </si>
  <si>
    <t>Padise</t>
  </si>
  <si>
    <t>Pae</t>
  </si>
  <si>
    <t>Paekna</t>
  </si>
  <si>
    <t>Pajupea</t>
  </si>
  <si>
    <t>Paldiski</t>
  </si>
  <si>
    <t>Palvere</t>
  </si>
  <si>
    <t>Parispea</t>
  </si>
  <si>
    <t>Patika</t>
  </si>
  <si>
    <t>Paunkula</t>
  </si>
  <si>
    <t>Peetri</t>
  </si>
  <si>
    <t>Peningi</t>
  </si>
  <si>
    <t>Perila</t>
  </si>
  <si>
    <t>Pikva</t>
  </si>
  <si>
    <t>Pillapalu</t>
  </si>
  <si>
    <t>Pringi</t>
  </si>
  <si>
    <t>Puunsi</t>
  </si>
  <si>
    <t>Raasiku</t>
  </si>
  <si>
    <t>Rae</t>
  </si>
  <si>
    <t>Randvere</t>
  </si>
  <si>
    <t>Rannamoisa</t>
  </si>
  <si>
    <t>Ravila</t>
  </si>
  <si>
    <t>Riisipere</t>
  </si>
  <si>
    <t>Rohuneeme</t>
  </si>
  <si>
    <t>Roobuka</t>
  </si>
  <si>
    <t>Ruila</t>
  </si>
  <si>
    <t>Rummu</t>
  </si>
  <si>
    <t>Saha</t>
  </si>
  <si>
    <t>Saku</t>
  </si>
  <si>
    <t>Saue</t>
  </si>
  <si>
    <t>Saula</t>
  </si>
  <si>
    <t>Saunja</t>
  </si>
  <si>
    <t>Suurpea</t>
  </si>
  <si>
    <t>Suurupi</t>
  </si>
  <si>
    <t>Tabasalu</t>
  </si>
  <si>
    <t>Tagadi</t>
  </si>
  <si>
    <t>Tagametsa</t>
  </si>
  <si>
    <t>Tallinn</t>
  </si>
  <si>
    <t>Tammneeme</t>
  </si>
  <si>
    <t>Tiskre</t>
  </si>
  <si>
    <t>Todva</t>
  </si>
  <si>
    <t>Turba</t>
  </si>
  <si>
    <t>Turisalu</t>
  </si>
  <si>
    <t>Tutermaa</t>
  </si>
  <si>
    <t>Tuula</t>
  </si>
  <si>
    <t>Tuulna</t>
  </si>
  <si>
    <t>Uksnurme</t>
  </si>
  <si>
    <t>Ulejoe</t>
  </si>
  <si>
    <t>Uuri</t>
  </si>
  <si>
    <t>Uuskula</t>
  </si>
  <si>
    <t>Vaana</t>
  </si>
  <si>
    <t>Vaana-Joesuu</t>
  </si>
  <si>
    <t>Vaida</t>
  </si>
  <si>
    <t>Vaidasoo</t>
  </si>
  <si>
    <t>Valingu</t>
  </si>
  <si>
    <t>Valkla</t>
  </si>
  <si>
    <t>Vanamoisa</t>
  </si>
  <si>
    <t>Vardja</t>
  </si>
  <si>
    <t>Vasalemma</t>
  </si>
  <si>
    <t>Vaskjala</t>
  </si>
  <si>
    <t>Vatsla</t>
  </si>
  <si>
    <t>Veskikula</t>
  </si>
  <si>
    <t>Vihasoo</t>
  </si>
  <si>
    <t>Viimsi</t>
  </si>
  <si>
    <t>Viinistu</t>
  </si>
  <si>
    <t>Viti</t>
  </si>
  <si>
    <t>Emmaste</t>
  </si>
  <si>
    <t>Jausa</t>
  </si>
  <si>
    <t>Kaina</t>
  </si>
  <si>
    <t>Kardla</t>
  </si>
  <si>
    <t>Korgessaare</t>
  </si>
  <si>
    <t>Lauka</t>
  </si>
  <si>
    <t>Lope</t>
  </si>
  <si>
    <t>Mannamaa</t>
  </si>
  <si>
    <t>Putkaste</t>
  </si>
  <si>
    <t>Suuremoisa</t>
  </si>
  <si>
    <t>Aa</t>
  </si>
  <si>
    <t>Alajoe</t>
  </si>
  <si>
    <t>Aseri</t>
  </si>
  <si>
    <t>Avinurme</t>
  </si>
  <si>
    <t>Edise</t>
  </si>
  <si>
    <t>Erra</t>
  </si>
  <si>
    <t>Iisaku</t>
  </si>
  <si>
    <t>Jarve</t>
  </si>
  <si>
    <t>Johvi</t>
  </si>
  <si>
    <t>Kahula</t>
  </si>
  <si>
    <t>Kiikla</t>
  </si>
  <si>
    <t>Kivioli</t>
  </si>
  <si>
    <t>Kohtla-Jarve</t>
  </si>
  <si>
    <t>Kohtla-Nomme</t>
  </si>
  <si>
    <t>Konju</t>
  </si>
  <si>
    <t>Kuremae</t>
  </si>
  <si>
    <t>Lohusuu</t>
  </si>
  <si>
    <t>Luganuse</t>
  </si>
  <si>
    <t>Maetaguse</t>
  </si>
  <si>
    <t>Narva</t>
  </si>
  <si>
    <t>Narva-Joesuu</t>
  </si>
  <si>
    <t>Olgina</t>
  </si>
  <si>
    <t>Pagari</t>
  </si>
  <si>
    <t>Puhajoe</t>
  </si>
  <si>
    <t>Purtse</t>
  </si>
  <si>
    <t>Pussi</t>
  </si>
  <si>
    <t>Rannu</t>
  </si>
  <si>
    <t>Saka</t>
  </si>
  <si>
    <t>Savala</t>
  </si>
  <si>
    <t>Sillamae</t>
  </si>
  <si>
    <t>Sinimae</t>
  </si>
  <si>
    <t>Soldina</t>
  </si>
  <si>
    <t>Sompa</t>
  </si>
  <si>
    <t>Sonda</t>
  </si>
  <si>
    <t>Tammiku</t>
  </si>
  <si>
    <t>Toila</t>
  </si>
  <si>
    <t>Tudulinna</t>
  </si>
  <si>
    <t>Ulvi</t>
  </si>
  <si>
    <t>Vaivara</t>
  </si>
  <si>
    <t>Varja</t>
  </si>
  <si>
    <t>Vasavere</t>
  </si>
  <si>
    <t>Voka</t>
  </si>
  <si>
    <t>Ahula</t>
  </si>
  <si>
    <t>Aiamaa</t>
  </si>
  <si>
    <t>Albu</t>
  </si>
  <si>
    <t>Ambla</t>
  </si>
  <si>
    <t>Anari</t>
  </si>
  <si>
    <t>Aravete</t>
  </si>
  <si>
    <t>Ervita</t>
  </si>
  <si>
    <t>Imavere</t>
  </si>
  <si>
    <t>Janeda</t>
  </si>
  <si>
    <t>Jarva-Jaani</t>
  </si>
  <si>
    <t>Jootme</t>
  </si>
  <si>
    <t>Kaalepi</t>
  </si>
  <si>
    <t>Kabala</t>
  </si>
  <si>
    <t>Karavete</t>
  </si>
  <si>
    <t>Karevere</t>
  </si>
  <si>
    <t>Karinu</t>
  </si>
  <si>
    <t>Kasukonna</t>
  </si>
  <si>
    <t>Kirna</t>
  </si>
  <si>
    <t>Koeru</t>
  </si>
  <si>
    <t>Koigi</t>
  </si>
  <si>
    <t>Kolu</t>
  </si>
  <si>
    <t>Kuksema</t>
  </si>
  <si>
    <t>Laupa</t>
  </si>
  <si>
    <t>Lehtse</t>
  </si>
  <si>
    <t>Lokuta</t>
  </si>
  <si>
    <t>Loola</t>
  </si>
  <si>
    <t>Muusleri</t>
  </si>
  <si>
    <t>Oisu</t>
  </si>
  <si>
    <t>Paide</t>
  </si>
  <si>
    <t>Painurme</t>
  </si>
  <si>
    <t>Poikva</t>
  </si>
  <si>
    <t>Reopalu</t>
  </si>
  <si>
    <t>Retla</t>
  </si>
  <si>
    <t>Roa</t>
  </si>
  <si>
    <t>Roosna</t>
  </si>
  <si>
    <t>Roosna-Alliku</t>
  </si>
  <si>
    <t>Sarevere</t>
  </si>
  <si>
    <t>Sargvere</t>
  </si>
  <si>
    <t>Taikse</t>
  </si>
  <si>
    <t>Tarbja</t>
  </si>
  <si>
    <t>Turi</t>
  </si>
  <si>
    <t>Turi-Alliku</t>
  </si>
  <si>
    <t>Vaatsa</t>
  </si>
  <si>
    <t>Vahukula</t>
  </si>
  <si>
    <t>Vao</t>
  </si>
  <si>
    <t>Viisu</t>
  </si>
  <si>
    <t>Villevere</t>
  </si>
  <si>
    <t>Adavere</t>
  </si>
  <si>
    <t>Esku</t>
  </si>
  <si>
    <t>Harjanurme</t>
  </si>
  <si>
    <t>Jogeva</t>
  </si>
  <si>
    <t>Kaarepere</t>
  </si>
  <si>
    <t>Kalana</t>
  </si>
  <si>
    <t>Kalme</t>
  </si>
  <si>
    <t>Kamari</t>
  </si>
  <si>
    <t>Karde</t>
  </si>
  <si>
    <t>Kasepaa</t>
  </si>
  <si>
    <t>Kassinurme</t>
  </si>
  <si>
    <t>Kudina</t>
  </si>
  <si>
    <t>Kukita</t>
  </si>
  <si>
    <t>Kuremaa</t>
  </si>
  <si>
    <t>Kurista</t>
  </si>
  <si>
    <t>Lahavere</t>
  </si>
  <si>
    <t>Laiuse</t>
  </si>
  <si>
    <t>Laiusevalja</t>
  </si>
  <si>
    <t>Leedi</t>
  </si>
  <si>
    <t>Lustivere</t>
  </si>
  <si>
    <t>Luua</t>
  </si>
  <si>
    <t>Maarja</t>
  </si>
  <si>
    <t>Mallikvere</t>
  </si>
  <si>
    <t>Metsakula</t>
  </si>
  <si>
    <t>Mohkula</t>
  </si>
  <si>
    <t>Mustvee</t>
  </si>
  <si>
    <t>Neanurme</t>
  </si>
  <si>
    <t>Nova</t>
  </si>
  <si>
    <t>Omedu</t>
  </si>
  <si>
    <t>Ouna</t>
  </si>
  <si>
    <t>Painkula</t>
  </si>
  <si>
    <t>Pajusi</t>
  </si>
  <si>
    <t>Palamuse</t>
  </si>
  <si>
    <t>Pataste</t>
  </si>
  <si>
    <t>Pauastvere</t>
  </si>
  <si>
    <t>Pikkjarve</t>
  </si>
  <si>
    <t>Pikknurme</t>
  </si>
  <si>
    <t>Pisisaare</t>
  </si>
  <si>
    <t>Poltsamaa</t>
  </si>
  <si>
    <t>Poora</t>
  </si>
  <si>
    <t>Puurmani</t>
  </si>
  <si>
    <t>Raabise</t>
  </si>
  <si>
    <t>Raja</t>
  </si>
  <si>
    <t>Saare</t>
  </si>
  <si>
    <t>Sadala</t>
  </si>
  <si>
    <t>Sadukula</t>
  </si>
  <si>
    <t>Siimusti</t>
  </si>
  <si>
    <t>Tabivere</t>
  </si>
  <si>
    <t>Tahkvere</t>
  </si>
  <si>
    <t>Tiheda</t>
  </si>
  <si>
    <t>Toikvere</t>
  </si>
  <si>
    <t>Torma</t>
  </si>
  <si>
    <t>Umbusi</t>
  </si>
  <si>
    <t>Vagari</t>
  </si>
  <si>
    <t>Vaiatu</t>
  </si>
  <si>
    <t>Vaike-Kamari</t>
  </si>
  <si>
    <t>Vaimastvere</t>
  </si>
  <si>
    <t>Valgma</t>
  </si>
  <si>
    <t>Visusti</t>
  </si>
  <si>
    <t>Voduvere</t>
  </si>
  <si>
    <t>Vohmanomme</t>
  </si>
  <si>
    <t>Voisiku</t>
  </si>
  <si>
    <t>Voldi</t>
  </si>
  <si>
    <t>Voore</t>
  </si>
  <si>
    <t>Votikvere</t>
  </si>
  <si>
    <t>Haapsalu</t>
  </si>
  <si>
    <t>Hullo</t>
  </si>
  <si>
    <t>Joodre</t>
  </si>
  <si>
    <t>Kirbla</t>
  </si>
  <si>
    <t>Kirimae</t>
  </si>
  <si>
    <t>Koluvere</t>
  </si>
  <si>
    <t>Komsi</t>
  </si>
  <si>
    <t>Kullamaa</t>
  </si>
  <si>
    <t>Lihula</t>
  </si>
  <si>
    <t>Liivi</t>
  </si>
  <si>
    <t>Linnamae</t>
  </si>
  <si>
    <t>Martna</t>
  </si>
  <si>
    <t>Nigula</t>
  </si>
  <si>
    <t>Palivere</t>
  </si>
  <si>
    <t>Palli</t>
  </si>
  <si>
    <t>Panga</t>
  </si>
  <si>
    <t>Paralepa</t>
  </si>
  <si>
    <t>Piirsalu</t>
  </si>
  <si>
    <t>Purksi</t>
  </si>
  <si>
    <t>Rannakula</t>
  </si>
  <si>
    <t>Risti</t>
  </si>
  <si>
    <t>Roude</t>
  </si>
  <si>
    <t>Sutlepa</t>
  </si>
  <si>
    <t>Taebla</t>
  </si>
  <si>
    <t>Tuudi</t>
  </si>
  <si>
    <t>Uuemoisa</t>
  </si>
  <si>
    <t>Variku</t>
  </si>
  <si>
    <t>Vatla</t>
  </si>
  <si>
    <t>Virtsu</t>
  </si>
  <si>
    <t>Aaspere</t>
  </si>
  <si>
    <t>Ama</t>
  </si>
  <si>
    <t>Arkna</t>
  </si>
  <si>
    <t>Assamalla</t>
  </si>
  <si>
    <t>Avanduse</t>
  </si>
  <si>
    <t>Avispea</t>
  </si>
  <si>
    <t>Ebavere</t>
  </si>
  <si>
    <t>Eipri</t>
  </si>
  <si>
    <t>Essu</t>
  </si>
  <si>
    <t>Haljala</t>
  </si>
  <si>
    <t>Hulja</t>
  </si>
  <si>
    <t>Imastu</t>
  </si>
  <si>
    <t>Inju</t>
  </si>
  <si>
    <t>Kadapiku</t>
  </si>
  <si>
    <t>Kadila</t>
  </si>
  <si>
    <t>Kadrina</t>
  </si>
  <si>
    <t>Kakumae</t>
  </si>
  <si>
    <t>Karitsa</t>
  </si>
  <si>
    <t>Karu</t>
  </si>
  <si>
    <t>Kasmu</t>
  </si>
  <si>
    <t>Kihlevere</t>
  </si>
  <si>
    <t>Kiku</t>
  </si>
  <si>
    <t>Kiltsi</t>
  </si>
  <si>
    <t>Kohala</t>
  </si>
  <si>
    <t>Kunda</t>
  </si>
  <si>
    <t>Kuti</t>
  </si>
  <si>
    <t>Laekvere</t>
  </si>
  <si>
    <t>Lasila</t>
  </si>
  <si>
    <t>Lepna</t>
  </si>
  <si>
    <t>Levala</t>
  </si>
  <si>
    <t>Liigvalla</t>
  </si>
  <si>
    <t>Modriku</t>
  </si>
  <si>
    <t>Moe</t>
  </si>
  <si>
    <t>Moora</t>
  </si>
  <si>
    <t>Napi</t>
  </si>
  <si>
    <t>Paasvere</t>
  </si>
  <si>
    <t>Pajusti</t>
  </si>
  <si>
    <t>Pandivere</t>
  </si>
  <si>
    <t>Piira</t>
  </si>
  <si>
    <t>Pikevere</t>
  </si>
  <si>
    <t>Podrangu</t>
  </si>
  <si>
    <t>Podruse</t>
  </si>
  <si>
    <t>Porkuni</t>
  </si>
  <si>
    <t>Rahkla</t>
  </si>
  <si>
    <t>Rakke</t>
  </si>
  <si>
    <t>Rakvere</t>
  </si>
  <si>
    <t>Ridakula</t>
  </si>
  <si>
    <t>Roela</t>
  </si>
  <si>
    <t>Roodevalja</t>
  </si>
  <si>
    <t>Saase</t>
  </si>
  <si>
    <t>Salda</t>
  </si>
  <si>
    <t>Salla</t>
  </si>
  <si>
    <t>Simuna</t>
  </si>
  <si>
    <t>Someru</t>
  </si>
  <si>
    <t>Taaravainu</t>
  </si>
  <si>
    <t>Tamsalu</t>
  </si>
  <si>
    <t>Tapa</t>
  </si>
  <si>
    <t>Torremae</t>
  </si>
  <si>
    <t>Triigi</t>
  </si>
  <si>
    <t>Tudu</t>
  </si>
  <si>
    <t>Ubja</t>
  </si>
  <si>
    <t>Udriku</t>
  </si>
  <si>
    <t>Uhtna</t>
  </si>
  <si>
    <t>Undla</t>
  </si>
  <si>
    <t>Ussimae</t>
  </si>
  <si>
    <t>Uudekula</t>
  </si>
  <si>
    <t>Vaekula</t>
  </si>
  <si>
    <t>Vahakulmu</t>
  </si>
  <si>
    <t>Vaike-Maarja</t>
  </si>
  <si>
    <t>Vajangu</t>
  </si>
  <si>
    <t>Veltsi</t>
  </si>
  <si>
    <t>Venevere</t>
  </si>
  <si>
    <t>Vergi</t>
  </si>
  <si>
    <t>Vetiku</t>
  </si>
  <si>
    <t>Vihula</t>
  </si>
  <si>
    <t>Viitna</t>
  </si>
  <si>
    <t>Vinni</t>
  </si>
  <si>
    <t>Viru-Jaagupi</t>
  </si>
  <si>
    <t>Viru-Kabala</t>
  </si>
  <si>
    <t>Viru-Nigula</t>
  </si>
  <si>
    <t>Vohnja</t>
  </si>
  <si>
    <t>Vosu</t>
  </si>
  <si>
    <t>Vosupere</t>
  </si>
  <si>
    <t>Ahaste</t>
  </si>
  <si>
    <t>Aluste</t>
  </si>
  <si>
    <t>Are</t>
  </si>
  <si>
    <t>Arumetsa</t>
  </si>
  <si>
    <t>Audru</t>
  </si>
  <si>
    <t>Eametsa</t>
  </si>
  <si>
    <t>Haademeeste</t>
  </si>
  <si>
    <t>Halinga</t>
  </si>
  <si>
    <t>Ikla</t>
  </si>
  <si>
    <t>Ilvese</t>
  </si>
  <si>
    <t>Jaamakula</t>
  </si>
  <si>
    <t>Jaarja</t>
  </si>
  <si>
    <t>Joesuu</t>
  </si>
  <si>
    <t>Joopre</t>
  </si>
  <si>
    <t>Kaansoo</t>
  </si>
  <si>
    <t>Kabli</t>
  </si>
  <si>
    <t>Kadjaste</t>
  </si>
  <si>
    <t>Kaisma</t>
  </si>
  <si>
    <t>Kalita</t>
  </si>
  <si>
    <t>Kanakula</t>
  </si>
  <si>
    <t>Kergu</t>
  </si>
  <si>
    <t>Kihlepa</t>
  </si>
  <si>
    <t>Kilingi-Nomme</t>
  </si>
  <si>
    <t>Kilksama</t>
  </si>
  <si>
    <t>Koima</t>
  </si>
  <si>
    <t>Koonga</t>
  </si>
  <si>
    <t>Krundikula</t>
  </si>
  <si>
    <t>Laadi</t>
  </si>
  <si>
    <t>Langerma</t>
  </si>
  <si>
    <t>Lavassaare</t>
  </si>
  <si>
    <t>Leipste</t>
  </si>
  <si>
    <t>Lemmetsa</t>
  </si>
  <si>
    <t>Lemsi</t>
  </si>
  <si>
    <t>Libatse</t>
  </si>
  <si>
    <t>Linakula</t>
  </si>
  <si>
    <t>Lindi</t>
  </si>
  <si>
    <t>Liu</t>
  </si>
  <si>
    <t>Lodja</t>
  </si>
  <si>
    <t>Malda</t>
  </si>
  <si>
    <t>Mannikuste</t>
  </si>
  <si>
    <t>Massiaru</t>
  </si>
  <si>
    <t>Metsaaare</t>
  </si>
  <si>
    <t>Metsapoole</t>
  </si>
  <si>
    <t>Moisakula</t>
  </si>
  <si>
    <t>Muraka</t>
  </si>
  <si>
    <t>Niidu</t>
  </si>
  <si>
    <t>Nurme</t>
  </si>
  <si>
    <t>Oara</t>
  </si>
  <si>
    <t>Oidrema</t>
  </si>
  <si>
    <t>Paikuse</t>
  </si>
  <si>
    <t>Papsaare</t>
  </si>
  <si>
    <t>Parnjoe</t>
  </si>
  <si>
    <t>Parnu</t>
  </si>
  <si>
    <t>Parnu-Jaagupi</t>
  </si>
  <si>
    <t>Penu</t>
  </si>
  <si>
    <t>Piistaoja</t>
  </si>
  <si>
    <t>Pohara</t>
  </si>
  <si>
    <t>Poldeotsa</t>
  </si>
  <si>
    <t>Pootsi</t>
  </si>
  <si>
    <t>Pulli</t>
  </si>
  <si>
    <t>Rannametsa</t>
  </si>
  <si>
    <t>Ratsepa</t>
  </si>
  <si>
    <t>Reiu</t>
  </si>
  <si>
    <t>Ridalepa</t>
  </si>
  <si>
    <t>Rootsikula</t>
  </si>
  <si>
    <t>Saarde</t>
  </si>
  <si>
    <t>Sauga</t>
  </si>
  <si>
    <t>Seliste</t>
  </si>
  <si>
    <t>Selja</t>
  </si>
  <si>
    <t>Seljametsa</t>
  </si>
  <si>
    <t>Sindi</t>
  </si>
  <si>
    <t>Soeva</t>
  </si>
  <si>
    <t>Soometsa</t>
  </si>
  <si>
    <t>Suigu</t>
  </si>
  <si>
    <t>Surju</t>
  </si>
  <si>
    <t>Suurejoe</t>
  </si>
  <si>
    <t>Taali</t>
  </si>
  <si>
    <t>Tahkuranna</t>
  </si>
  <si>
    <t>Tali</t>
  </si>
  <si>
    <t>Tammiste</t>
  </si>
  <si>
    <t>Tammuru</t>
  </si>
  <si>
    <t>Tihemetsa</t>
  </si>
  <si>
    <t>Tolla</t>
  </si>
  <si>
    <t>Tootsi</t>
  </si>
  <si>
    <t>Tori</t>
  </si>
  <si>
    <t>Tostamaa</t>
  </si>
  <si>
    <t>Tousi</t>
  </si>
  <si>
    <t>Treimani</t>
  </si>
  <si>
    <t>Urge</t>
  </si>
  <si>
    <t>Uulu</t>
  </si>
  <si>
    <t>Vahenurme</t>
  </si>
  <si>
    <t>Vaki</t>
  </si>
  <si>
    <t>Vandra</t>
  </si>
  <si>
    <t>Varbla</t>
  </si>
  <si>
    <t>Veelikse</t>
  </si>
  <si>
    <t>Vihtra</t>
  </si>
  <si>
    <t>Voidu</t>
  </si>
  <si>
    <t>Voiste</t>
  </si>
  <si>
    <t>Aarna</t>
  </si>
  <si>
    <t>Ahja</t>
  </si>
  <si>
    <t>Erastvere</t>
  </si>
  <si>
    <t>Himma</t>
  </si>
  <si>
    <t>Himmaste</t>
  </si>
  <si>
    <t>Holvandi</t>
  </si>
  <si>
    <t>Ihamaru</t>
  </si>
  <si>
    <t>Jaanimoisa</t>
  </si>
  <si>
    <t>Kanepi</t>
  </si>
  <si>
    <t>Karilatsi</t>
  </si>
  <si>
    <t>Karsa</t>
  </si>
  <si>
    <t>Karste</t>
  </si>
  <si>
    <t>Kauksi</t>
  </si>
  <si>
    <t>Kiidjarve</t>
  </si>
  <si>
    <t>Kostrimae</t>
  </si>
  <si>
    <t>Krootuse</t>
  </si>
  <si>
    <t>Leevaku</t>
  </si>
  <si>
    <t>Leevi</t>
  </si>
  <si>
    <t>Leevijoe</t>
  </si>
  <si>
    <t>Linte</t>
  </si>
  <si>
    <t>Lootvina</t>
  </si>
  <si>
    <t>Maaritsa</t>
  </si>
  <si>
    <t>Mammaste</t>
  </si>
  <si>
    <t>Metste</t>
  </si>
  <si>
    <t>Mikitamae</t>
  </si>
  <si>
    <t>Mooste</t>
  </si>
  <si>
    <t>Naha</t>
  </si>
  <si>
    <t>Orava</t>
  </si>
  <si>
    <t>Pahtpaa</t>
  </si>
  <si>
    <t>Partsi</t>
  </si>
  <si>
    <t>Peri</t>
  </si>
  <si>
    <t>Piigandi</t>
  </si>
  <si>
    <t>Polgaste</t>
  </si>
  <si>
    <t>Polva</t>
  </si>
  <si>
    <t>Prangli</t>
  </si>
  <si>
    <t>Puuri</t>
  </si>
  <si>
    <t>Raadama</t>
  </si>
  <si>
    <t>Rahumae</t>
  </si>
  <si>
    <t>Raigla</t>
  </si>
  <si>
    <t>Rapina</t>
  </si>
  <si>
    <t>Rasina</t>
  </si>
  <si>
    <t>Ristipalo</t>
  </si>
  <si>
    <t>Rosma</t>
  </si>
  <si>
    <t>Ruusa</t>
  </si>
  <si>
    <t>Saverna</t>
  </si>
  <si>
    <t>Sillapaa</t>
  </si>
  <si>
    <t>Soodoma</t>
  </si>
  <si>
    <t>Suurkula</t>
  </si>
  <si>
    <t>Taevaskoja</t>
  </si>
  <si>
    <t>Tannassilma</t>
  </si>
  <si>
    <t>Tilsi</t>
  </si>
  <si>
    <t>Treski</t>
  </si>
  <si>
    <t>Vaike-Rosna</t>
  </si>
  <si>
    <t>Valgjarve</t>
  </si>
  <si>
    <t>Vana-Koiola</t>
  </si>
  <si>
    <t>Varska</t>
  </si>
  <si>
    <t>Vastse-Kuuste</t>
  </si>
  <si>
    <t>Veriora</t>
  </si>
  <si>
    <t>Viluste</t>
  </si>
  <si>
    <t>Voopsu</t>
  </si>
  <si>
    <t>Aespa</t>
  </si>
  <si>
    <t>Alu</t>
  </si>
  <si>
    <t>Eidapere</t>
  </si>
  <si>
    <t>Hageri</t>
  </si>
  <si>
    <t>Hagudi</t>
  </si>
  <si>
    <t>Haimre</t>
  </si>
  <si>
    <t>Hertu</t>
  </si>
  <si>
    <t>Iira</t>
  </si>
  <si>
    <t>Ingliste</t>
  </si>
  <si>
    <t>Jarlepa</t>
  </si>
  <si>
    <t>Jarvakandi</t>
  </si>
  <si>
    <t>Juuru</t>
  </si>
  <si>
    <t>Kaerepere</t>
  </si>
  <si>
    <t>Kaiu</t>
  </si>
  <si>
    <t>Kalbu</t>
  </si>
  <si>
    <t>Kasti</t>
  </si>
  <si>
    <t>Keava</t>
  </si>
  <si>
    <t>Kehtna</t>
  </si>
  <si>
    <t>Kivi-Vigala</t>
  </si>
  <si>
    <t>Kodila</t>
  </si>
  <si>
    <t>Kohila</t>
  </si>
  <si>
    <t>Kuimetsa</t>
  </si>
  <si>
    <t>Kuusiku</t>
  </si>
  <si>
    <t>Laukna</t>
  </si>
  <si>
    <t>Lelle</t>
  </si>
  <si>
    <t>Lipa</t>
  </si>
  <si>
    <t>Lohu</t>
  </si>
  <si>
    <t>Marjamaa</t>
  </si>
  <si>
    <t>Masti</t>
  </si>
  <si>
    <t>Moisamaa</t>
  </si>
  <si>
    <t>Naravere</t>
  </si>
  <si>
    <t>Orgita</t>
  </si>
  <si>
    <t>Paardu</t>
  </si>
  <si>
    <t>Pahkla</t>
  </si>
  <si>
    <t>Pihali</t>
  </si>
  <si>
    <t>Pirgu</t>
  </si>
  <si>
    <t>Prillimae</t>
  </si>
  <si>
    <t>Purila</t>
  </si>
  <si>
    <t>Purku</t>
  </si>
  <si>
    <t>Rabivere</t>
  </si>
  <si>
    <t>Raikkula</t>
  </si>
  <si>
    <t>Rangu</t>
  </si>
  <si>
    <t>Rapla</t>
  </si>
  <si>
    <t>Salutaguse</t>
  </si>
  <si>
    <t>Sipa</t>
  </si>
  <si>
    <t>Sotke</t>
  </si>
  <si>
    <t>Sutlema</t>
  </si>
  <si>
    <t>Tamme</t>
  </si>
  <si>
    <t>Teenuse</t>
  </si>
  <si>
    <t>Vahastu</t>
  </si>
  <si>
    <t>Valgu</t>
  </si>
  <si>
    <t>Valtu</t>
  </si>
  <si>
    <t>Vana-Kaiu</t>
  </si>
  <si>
    <t>Vana-Vigala</t>
  </si>
  <si>
    <t>Varbola</t>
  </si>
  <si>
    <t>Vilivere</t>
  </si>
  <si>
    <t>Arandi</t>
  </si>
  <si>
    <t>Aste</t>
  </si>
  <si>
    <t>Eikla</t>
  </si>
  <si>
    <t>Hellamaa</t>
  </si>
  <si>
    <t>Kao</t>
  </si>
  <si>
    <t>Karja</t>
  </si>
  <si>
    <t>Kihelkonna</t>
  </si>
  <si>
    <t>Koimla</t>
  </si>
  <si>
    <t>Koljala</t>
  </si>
  <si>
    <t>Korkkula</t>
  </si>
  <si>
    <t>Korkvere</t>
  </si>
  <si>
    <t>Kudjape</t>
  </si>
  <si>
    <t>Kuressaare</t>
  </si>
  <si>
    <t>Laatsa</t>
  </si>
  <si>
    <t>Lahekula</t>
  </si>
  <si>
    <t>Laimjala</t>
  </si>
  <si>
    <t>Leisi</t>
  </si>
  <si>
    <t>Liiva</t>
  </si>
  <si>
    <t>Lumanda</t>
  </si>
  <si>
    <t>Metskula</t>
  </si>
  <si>
    <t>Mustjala</t>
  </si>
  <si>
    <t>Nasva</t>
  </si>
  <si>
    <t>Nommkula</t>
  </si>
  <si>
    <t>Orissaare</t>
  </si>
  <si>
    <t>Parsama</t>
  </si>
  <si>
    <t>Pihtla</t>
  </si>
  <si>
    <t>Sakla</t>
  </si>
  <si>
    <t>Salme</t>
  </si>
  <si>
    <t>Sandla</t>
  </si>
  <si>
    <t>Tagavere</t>
  </si>
  <si>
    <t>Tornimae</t>
  </si>
  <si>
    <t>Valjala</t>
  </si>
  <si>
    <t>Vohma</t>
  </si>
  <si>
    <t>Aardla</t>
  </si>
  <si>
    <t>Aksi</t>
  </si>
  <si>
    <t>Alasoo</t>
  </si>
  <si>
    <t>Alatskivi</t>
  </si>
  <si>
    <t>Annikoru</t>
  </si>
  <si>
    <t>Aravu</t>
  </si>
  <si>
    <t>Elva</t>
  </si>
  <si>
    <t>Erala</t>
  </si>
  <si>
    <t>Ervu</t>
  </si>
  <si>
    <t>Haage</t>
  </si>
  <si>
    <t>Haaslava</t>
  </si>
  <si>
    <t>Ignase</t>
  </si>
  <si>
    <t>Illi</t>
  </si>
  <si>
    <t>Ilmatsalu</t>
  </si>
  <si>
    <t>Kaagvere</t>
  </si>
  <si>
    <t>Kaardi</t>
  </si>
  <si>
    <t>Kaarlijarve</t>
  </si>
  <si>
    <t>Kallaste</t>
  </si>
  <si>
    <t>Kambja</t>
  </si>
  <si>
    <t>Kandikula</t>
  </si>
  <si>
    <t>Karkna</t>
  </si>
  <si>
    <t>Kavastu</t>
  </si>
  <si>
    <t>Kirepi</t>
  </si>
  <si>
    <t>Kodukula</t>
  </si>
  <si>
    <t>Kokora</t>
  </si>
  <si>
    <t>Kolkja</t>
  </si>
  <si>
    <t>Konguta</t>
  </si>
  <si>
    <t>Koosa</t>
  </si>
  <si>
    <t>Koruste</t>
  </si>
  <si>
    <t>Korvekula</t>
  </si>
  <si>
    <t>Kulitse</t>
  </si>
  <si>
    <t>Kurekula</t>
  </si>
  <si>
    <t>Laaniste</t>
  </si>
  <si>
    <t>Laeva</t>
  </si>
  <si>
    <t>Lahte</t>
  </si>
  <si>
    <t>Lalli</t>
  </si>
  <si>
    <t>Lapetukme</t>
  </si>
  <si>
    <t>Lemmatsi</t>
  </si>
  <si>
    <t>Lohkva</t>
  </si>
  <si>
    <t>Lossimae</t>
  </si>
  <si>
    <t>Luke</t>
  </si>
  <si>
    <t>Luunja</t>
  </si>
  <si>
    <t>Maksa</t>
  </si>
  <si>
    <t>Maramaa</t>
  </si>
  <si>
    <t>Marja</t>
  </si>
  <si>
    <t>Meeksi</t>
  </si>
  <si>
    <t>Meeri</t>
  </si>
  <si>
    <t>Mehikoorma</t>
  </si>
  <si>
    <t>Melliste</t>
  </si>
  <si>
    <t>Metsakivi</t>
  </si>
  <si>
    <t>Metsalaane</t>
  </si>
  <si>
    <t>Moisanurme</t>
  </si>
  <si>
    <t>Nina</t>
  </si>
  <si>
    <t>Nogiaru</t>
  </si>
  <si>
    <t>Noo</t>
  </si>
  <si>
    <t>Pilka</t>
  </si>
  <si>
    <t>Poka</t>
  </si>
  <si>
    <t>Pooritsa</t>
  </si>
  <si>
    <t>Puhja</t>
  </si>
  <si>
    <t>Rahinge</t>
  </si>
  <si>
    <t>Raigaste</t>
  </si>
  <si>
    <t>Ramsi</t>
  </si>
  <si>
    <t>Rani</t>
  </si>
  <si>
    <t>Rebase</t>
  </si>
  <si>
    <t>Reola</t>
  </si>
  <si>
    <t>Rohu</t>
  </si>
  <si>
    <t>Roiu</t>
  </si>
  <si>
    <t>Rongu</t>
  </si>
  <si>
    <t>Saadjarve</t>
  </si>
  <si>
    <t>Sinikula</t>
  </si>
  <si>
    <t>Sirgu</t>
  </si>
  <si>
    <t>Soinaste</t>
  </si>
  <si>
    <t>Sojamaa</t>
  </si>
  <si>
    <t>Tahtvere</t>
  </si>
  <si>
    <t>Tammistu</t>
  </si>
  <si>
    <t>Tartu</t>
  </si>
  <si>
    <t>Teedla</t>
  </si>
  <si>
    <t>Tilga</t>
  </si>
  <si>
    <t>Toravere</t>
  </si>
  <si>
    <t>Torvandi</t>
  </si>
  <si>
    <t>Tuki</t>
  </si>
  <si>
    <t>Uderna</t>
  </si>
  <si>
    <t>Uhti</t>
  </si>
  <si>
    <t>Ulenurme</t>
  </si>
  <si>
    <t>Ulila</t>
  </si>
  <si>
    <t>Unikula</t>
  </si>
  <si>
    <t>Vahi</t>
  </si>
  <si>
    <t>Vaike-Rakke</t>
  </si>
  <si>
    <t>Valguta</t>
  </si>
  <si>
    <t>Vana-Kuuste</t>
  </si>
  <si>
    <t>Vara</t>
  </si>
  <si>
    <t>Varnja</t>
  </si>
  <si>
    <t>Vasula</t>
  </si>
  <si>
    <t>Vedu</t>
  </si>
  <si>
    <t>Vesneri</t>
  </si>
  <si>
    <t>Vissi</t>
  </si>
  <si>
    <t>Voibla</t>
  </si>
  <si>
    <t>Voika</t>
  </si>
  <si>
    <t>Vonnu</t>
  </si>
  <si>
    <t>Voopste</t>
  </si>
  <si>
    <t>Vorbuse</t>
  </si>
  <si>
    <t>Aakre</t>
  </si>
  <si>
    <t>Ala</t>
  </si>
  <si>
    <t>Hargla</t>
  </si>
  <si>
    <t>Hellenurme</t>
  </si>
  <si>
    <t>Helme</t>
  </si>
  <si>
    <t>Hummuli</t>
  </si>
  <si>
    <t>Jeti</t>
  </si>
  <si>
    <t>Jogeveste</t>
  </si>
  <si>
    <t>Kaagjarve</t>
  </si>
  <si>
    <t>Karjatnurme</t>
  </si>
  <si>
    <t>Karula</t>
  </si>
  <si>
    <t>Keeni</t>
  </si>
  <si>
    <t>Koikkula</t>
  </si>
  <si>
    <t>Laanemetsa</t>
  </si>
  <si>
    <t>Laatre</t>
  </si>
  <si>
    <t>Laukula</t>
  </si>
  <si>
    <t>Leebiku</t>
  </si>
  <si>
    <t>Linna</t>
  </si>
  <si>
    <t>Lossikula</t>
  </si>
  <si>
    <t>Lullemae</t>
  </si>
  <si>
    <t>Moldre</t>
  </si>
  <si>
    <t>Nouni</t>
  </si>
  <si>
    <t>Nupli</t>
  </si>
  <si>
    <t>Oruste</t>
  </si>
  <si>
    <t>Otepaa</t>
  </si>
  <si>
    <t>Paidla</t>
  </si>
  <si>
    <t>Paju</t>
  </si>
  <si>
    <t>Palupera</t>
  </si>
  <si>
    <t>Patkula</t>
  </si>
  <si>
    <t>Piiri</t>
  </si>
  <si>
    <t>Pikasilla</t>
  </si>
  <si>
    <t>Pilkuse</t>
  </si>
  <si>
    <t>Puhajarve</t>
  </si>
  <si>
    <t>Puka</t>
  </si>
  <si>
    <t>Restu</t>
  </si>
  <si>
    <t>Riidaja</t>
  </si>
  <si>
    <t>Sangaste</t>
  </si>
  <si>
    <t>Sihva</t>
  </si>
  <si>
    <t>Sooru</t>
  </si>
  <si>
    <t>Taagepera</t>
  </si>
  <si>
    <t>Tagula</t>
  </si>
  <si>
    <t>Taheva</t>
  </si>
  <si>
    <t>Tiidu</t>
  </si>
  <si>
    <t>Tolliste</t>
  </si>
  <si>
    <t>Torva</t>
  </si>
  <si>
    <t>Tsirguliina</t>
  </si>
  <si>
    <t>Valga</t>
  </si>
  <si>
    <t>Vana-Otepaa</t>
  </si>
  <si>
    <t>Abja-Paluoja</t>
  </si>
  <si>
    <t>Abja-Vanamoisa</t>
  </si>
  <si>
    <t>Aidu</t>
  </si>
  <si>
    <t>Angi</t>
  </si>
  <si>
    <t>Anikatsi</t>
  </si>
  <si>
    <t>Arikula</t>
  </si>
  <si>
    <t>Halliste</t>
  </si>
  <si>
    <t>Heimtali</t>
  </si>
  <si>
    <t>Holstre</t>
  </si>
  <si>
    <t>Intsu</t>
  </si>
  <si>
    <t>Jamejala</t>
  </si>
  <si>
    <t>Jaska</t>
  </si>
  <si>
    <t>Kaavere</t>
  </si>
  <si>
    <t>Kamara</t>
  </si>
  <si>
    <t>Karksi</t>
  </si>
  <si>
    <t>Karksi-Nuia</t>
  </si>
  <si>
    <t>Karstna</t>
  </si>
  <si>
    <t>Kobruvere</t>
  </si>
  <si>
    <t>Koidama</t>
  </si>
  <si>
    <t>Koksvere</t>
  </si>
  <si>
    <t>Kolga-Jaani</t>
  </si>
  <si>
    <t>Koo</t>
  </si>
  <si>
    <t>Kopu</t>
  </si>
  <si>
    <t>Kulla</t>
  </si>
  <si>
    <t>Lalsi</t>
  </si>
  <si>
    <t>Leie</t>
  </si>
  <si>
    <t>Lohavere</t>
  </si>
  <si>
    <t>Loodi</t>
  </si>
  <si>
    <t>Maeltkula</t>
  </si>
  <si>
    <t>Matapera</t>
  </si>
  <si>
    <t>Meleski</t>
  </si>
  <si>
    <t>Monnaste</t>
  </si>
  <si>
    <t>Mustivere</t>
  </si>
  <si>
    <t>Mustla</t>
  </si>
  <si>
    <t>Navesti</t>
  </si>
  <si>
    <t>Odiste</t>
  </si>
  <si>
    <t>Olustvere</t>
  </si>
  <si>
    <t>Pahuvere</t>
  </si>
  <si>
    <t>Paistu</t>
  </si>
  <si>
    <t>Parakula</t>
  </si>
  <si>
    <t>Pari</t>
  </si>
  <si>
    <t>Parsti</t>
  </si>
  <si>
    <t>Peetrimoisa</t>
  </si>
  <si>
    <t>Pilistvere</t>
  </si>
  <si>
    <t>Pinska</t>
  </si>
  <si>
    <t>Polde</t>
  </si>
  <si>
    <t>Polli</t>
  </si>
  <si>
    <t>Puiatu</t>
  </si>
  <si>
    <t>Reegoldi</t>
  </si>
  <si>
    <t>Saarepeedi</t>
  </si>
  <si>
    <t>Savikoti</t>
  </si>
  <si>
    <t>Sinialliku</t>
  </si>
  <si>
    <t>Soe</t>
  </si>
  <si>
    <t>Soomevere</t>
  </si>
  <si>
    <t>Sudiste</t>
  </si>
  <si>
    <t>Suislepa</t>
  </si>
  <si>
    <t>Sultsi</t>
  </si>
  <si>
    <t>Supsi</t>
  </si>
  <si>
    <t>Surgavere</t>
  </si>
  <si>
    <t>Suure-Jaani</t>
  </si>
  <si>
    <t>Taaksi</t>
  </si>
  <si>
    <t>Tanassilma</t>
  </si>
  <si>
    <t>Tinnikuru</t>
  </si>
  <si>
    <t>Tohvri</t>
  </si>
  <si>
    <t>Tuhalaane</t>
  </si>
  <si>
    <t>Tusti</t>
  </si>
  <si>
    <t>Ulde</t>
  </si>
  <si>
    <t>Ulensi</t>
  </si>
  <si>
    <t>Uusna</t>
  </si>
  <si>
    <t>Valgita</t>
  </si>
  <si>
    <t>Valma</t>
  </si>
  <si>
    <t>Valuste</t>
  </si>
  <si>
    <t>Vana-Kariste</t>
  </si>
  <si>
    <t>Vana-Voidu</t>
  </si>
  <si>
    <t>Vardi</t>
  </si>
  <si>
    <t>Vastemoisa</t>
  </si>
  <si>
    <t>Verilaske</t>
  </si>
  <si>
    <t>Veskimae</t>
  </si>
  <si>
    <t>Viiratsi</t>
  </si>
  <si>
    <t>Viljandi</t>
  </si>
  <si>
    <t>Villa</t>
  </si>
  <si>
    <t>Voivaku</t>
  </si>
  <si>
    <t>Vooru</t>
  </si>
  <si>
    <t>Antsla</t>
  </si>
  <si>
    <t>Haanja</t>
  </si>
  <si>
    <t>Jarvere</t>
  </si>
  <si>
    <t>Kaapa</t>
  </si>
  <si>
    <t>Kirumpaa</t>
  </si>
  <si>
    <t>Kobela</t>
  </si>
  <si>
    <t>Kollino</t>
  </si>
  <si>
    <t>Kraavi</t>
  </si>
  <si>
    <t>Krabi</t>
  </si>
  <si>
    <t>Kulaoru</t>
  </si>
  <si>
    <t>Kuldre</t>
  </si>
  <si>
    <t>Kuutsi</t>
  </si>
  <si>
    <t>Lasva</t>
  </si>
  <si>
    <t>Loosu</t>
  </si>
  <si>
    <t>Lusti</t>
  </si>
  <si>
    <t>Meegomae</t>
  </si>
  <si>
    <t>Meremae</t>
  </si>
  <si>
    <t>Misso</t>
  </si>
  <si>
    <t>Moniste</t>
  </si>
  <si>
    <t>Navi</t>
  </si>
  <si>
    <t>Nursi</t>
  </si>
  <si>
    <t>Obinitsa</t>
  </si>
  <si>
    <t>Osula</t>
  </si>
  <si>
    <t>Otsa</t>
  </si>
  <si>
    <t>Parksepa</t>
  </si>
  <si>
    <t>Puiga</t>
  </si>
  <si>
    <t>Raiste</t>
  </si>
  <si>
    <t>Rimmi</t>
  </si>
  <si>
    <t>Rouge</t>
  </si>
  <si>
    <t>Ruusmae</t>
  </si>
  <si>
    <t>Saru</t>
  </si>
  <si>
    <t>Somerpalu</t>
  </si>
  <si>
    <t>Sulbi</t>
  </si>
  <si>
    <t>Taberlaane</t>
  </si>
  <si>
    <t>Tagakula</t>
  </si>
  <si>
    <t>Tsolgo</t>
  </si>
  <si>
    <t>Tsooru</t>
  </si>
  <si>
    <t>Urvaste</t>
  </si>
  <si>
    <t>Uue-Antsla</t>
  </si>
  <si>
    <t>Vaabina</t>
  </si>
  <si>
    <t>Vagula</t>
  </si>
  <si>
    <t>Vaimela</t>
  </si>
  <si>
    <t>Vana-Antsla</t>
  </si>
  <si>
    <t>Vana-Roosa</t>
  </si>
  <si>
    <t>Vana-Vastseliina</t>
  </si>
  <si>
    <t>Varstu</t>
  </si>
  <si>
    <t>Vastseliina</t>
  </si>
  <si>
    <t>Verijarve</t>
  </si>
  <si>
    <t>Viitina</t>
  </si>
  <si>
    <t>Viitka</t>
  </si>
  <si>
    <t>Visela</t>
  </si>
  <si>
    <t>Voru</t>
  </si>
  <si>
    <t>Vorumoisa</t>
  </si>
  <si>
    <t>Camopi</t>
  </si>
  <si>
    <t>Cayenne</t>
  </si>
  <si>
    <t>Iracoubo</t>
  </si>
  <si>
    <t>Kourou</t>
  </si>
  <si>
    <t>Macouria</t>
  </si>
  <si>
    <t>Matoury</t>
  </si>
  <si>
    <t>Remire-Montjoly</t>
  </si>
  <si>
    <t>Roura</t>
  </si>
  <si>
    <t>Saint-Georges</t>
  </si>
  <si>
    <t>Sinnamary</t>
  </si>
  <si>
    <t>Apatou</t>
  </si>
  <si>
    <t>Grand-Santi</t>
  </si>
  <si>
    <t>Mana</t>
  </si>
  <si>
    <t>Maripasoula</t>
  </si>
  <si>
    <t>Saint-Laurent-du-Maroni</t>
  </si>
  <si>
    <t>Aswan</t>
  </si>
  <si>
    <t>Daraw</t>
  </si>
  <si>
    <t>Kawm Umbu</t>
  </si>
  <si>
    <t>an-Nasir</t>
  </si>
  <si>
    <t>Abnub</t>
  </si>
  <si>
    <t>Abu Tij</t>
  </si>
  <si>
    <t>Asyut</t>
  </si>
  <si>
    <t>Bani Muhammadiyat</t>
  </si>
  <si>
    <t>Dayrut</t>
  </si>
  <si>
    <t>Dayrut-ash-Sharif</t>
  </si>
  <si>
    <t>Manfalut</t>
  </si>
  <si>
    <t>Musha</t>
  </si>
  <si>
    <t>Sahil Salim</t>
  </si>
  <si>
    <t>Sanabu</t>
  </si>
  <si>
    <t>Umm-al-Qusur</t>
  </si>
  <si>
    <t>al-Badari</t>
  </si>
  <si>
    <t>al-Qusiyah</t>
  </si>
  <si>
    <t>an-Nukhaylah</t>
  </si>
  <si>
    <t>6th of October City</t>
  </si>
  <si>
    <t>Ataba</t>
  </si>
  <si>
    <t>Nasr</t>
  </si>
  <si>
    <t>Nasr City</t>
  </si>
  <si>
    <t>Obour City</t>
  </si>
  <si>
    <t>Izbat-al-Burj</t>
  </si>
  <si>
    <t>Damietta</t>
  </si>
  <si>
    <t>Dumyat</t>
  </si>
  <si>
    <t>El-Zarka</t>
  </si>
  <si>
    <t>Faraskur</t>
  </si>
  <si>
    <t>Kafr Sad</t>
  </si>
  <si>
    <t>Kafr-al-Battikh</t>
  </si>
  <si>
    <t>az-Zarqa</t>
  </si>
  <si>
    <t>Biyala</t>
  </si>
  <si>
    <t>Disuq</t>
  </si>
  <si>
    <t>Fuwah</t>
  </si>
  <si>
    <t>Kafr-al-Jaraidah</t>
  </si>
  <si>
    <t>Kafr-ash-Shaykh</t>
  </si>
  <si>
    <t>Mutubis</t>
  </si>
  <si>
    <t>Qallin</t>
  </si>
  <si>
    <t>Sidi Salim</t>
  </si>
  <si>
    <t>al-Burj</t>
  </si>
  <si>
    <t>al-Burullus</t>
  </si>
  <si>
    <t>al-Haddadi</t>
  </si>
  <si>
    <t>al-Hamul</t>
  </si>
  <si>
    <t>Marsa Matruh</t>
  </si>
  <si>
    <t>Sidi Barrani</t>
  </si>
  <si>
    <t>Zawiyat Shammas</t>
  </si>
  <si>
    <t>ad-Daba</t>
  </si>
  <si>
    <t>Armant</t>
  </si>
  <si>
    <t>Asfun-al-Matainah</t>
  </si>
  <si>
    <t>Dandarah</t>
  </si>
  <si>
    <t>Dishna</t>
  </si>
  <si>
    <t>Farshut</t>
  </si>
  <si>
    <t>Hijazah</t>
  </si>
  <si>
    <t>Hiw</t>
  </si>
  <si>
    <t>Idfu</t>
  </si>
  <si>
    <t>Isna</t>
  </si>
  <si>
    <t>Kiman-al-Matainah</t>
  </si>
  <si>
    <t>Naj Hammadi</t>
  </si>
  <si>
    <t>Naqadah</t>
  </si>
  <si>
    <t>Qift</t>
  </si>
  <si>
    <t>Qina</t>
  </si>
  <si>
    <t>Qus</t>
  </si>
  <si>
    <t>ad-Dabbiyah</t>
  </si>
  <si>
    <t>ad-Dayr</t>
  </si>
  <si>
    <t>al-Ballas</t>
  </si>
  <si>
    <t>al-Karnak</t>
  </si>
  <si>
    <t>al-Waqf</t>
  </si>
  <si>
    <t>ar-Radisiyat-al-Bahriyah</t>
  </si>
  <si>
    <t>Akhmim</t>
  </si>
  <si>
    <t>Awlad Tawq Sharq</t>
  </si>
  <si>
    <t>Dar-as-Salam</t>
  </si>
  <si>
    <t>Jirja</t>
  </si>
  <si>
    <t>Juhaynah</t>
  </si>
  <si>
    <t>Sawhaj</t>
  </si>
  <si>
    <t>Tahta</t>
  </si>
  <si>
    <t>Tima</t>
  </si>
  <si>
    <t>al-Balyana</t>
  </si>
  <si>
    <t>al-Manshah</t>
  </si>
  <si>
    <t>al-Maragah</t>
  </si>
  <si>
    <t>Aja</t>
  </si>
  <si>
    <t>Bahut</t>
  </si>
  <si>
    <t>Bilqas</t>
  </si>
  <si>
    <t>Dikirnis</t>
  </si>
  <si>
    <t>Minyat-an-Nasr</t>
  </si>
  <si>
    <t>Mit Gamr</t>
  </si>
  <si>
    <t>Shirbin</t>
  </si>
  <si>
    <t>Talkha</t>
  </si>
  <si>
    <t>al-Jamaliyah</t>
  </si>
  <si>
    <t>al-Masarah</t>
  </si>
  <si>
    <t>al-Mansurah</t>
  </si>
  <si>
    <t>al-Manzilah</t>
  </si>
  <si>
    <t>al-Matariyah</t>
  </si>
  <si>
    <t>as-Sinbillawayn</t>
  </si>
  <si>
    <t>Ras Gharib</t>
  </si>
  <si>
    <t>Safaja</t>
  </si>
  <si>
    <t>al-Ghardaqah</t>
  </si>
  <si>
    <t>Abu Hummus</t>
  </si>
  <si>
    <t>Abu al-Matamir</t>
  </si>
  <si>
    <t>Buturis</t>
  </si>
  <si>
    <t>Damanhur</t>
  </si>
  <si>
    <t>Edfina</t>
  </si>
  <si>
    <t>Hawsh Isa</t>
  </si>
  <si>
    <t>Idku</t>
  </si>
  <si>
    <t>Ityay-al-Barud</t>
  </si>
  <si>
    <t>Kafr Salim</t>
  </si>
  <si>
    <t>Kafr-ad-Dawwar</t>
  </si>
  <si>
    <t>Kawm Hamada</t>
  </si>
  <si>
    <t>Nubaria</t>
  </si>
  <si>
    <t>Rashid</t>
  </si>
  <si>
    <t>Shubra Khit</t>
  </si>
  <si>
    <t>Zawiyat Sidi Gazi</t>
  </si>
  <si>
    <t>ad-Dilinjat</t>
  </si>
  <si>
    <t>al-Kawm-al-Akhdar</t>
  </si>
  <si>
    <t>al-Mahmudiyah</t>
  </si>
  <si>
    <t>ar-Rahmaniyah</t>
  </si>
  <si>
    <t>Fidimin</t>
  </si>
  <si>
    <t>Ibshaway</t>
  </si>
  <si>
    <t>Itsa</t>
  </si>
  <si>
    <t>Qasr Qarun</t>
  </si>
  <si>
    <t>Sanhur</t>
  </si>
  <si>
    <t>Sinnuris</t>
  </si>
  <si>
    <t>Tamiyah</t>
  </si>
  <si>
    <t>al-Fayyum</t>
  </si>
  <si>
    <t>Abyar</t>
  </si>
  <si>
    <t>Basyun</t>
  </si>
  <si>
    <t>Kafr-az-Zayyat</t>
  </si>
  <si>
    <t>Mahallat Marhum</t>
  </si>
  <si>
    <t>Nisf Thani Bashbish</t>
  </si>
  <si>
    <t>Qutur</t>
  </si>
  <si>
    <t>Samannud</t>
  </si>
  <si>
    <t>Tanta</t>
  </si>
  <si>
    <t>Zifta</t>
  </si>
  <si>
    <t>ad-Daljamun</t>
  </si>
  <si>
    <t>al-Mahallah al-Kubra</t>
  </si>
  <si>
    <t>as-Santah</t>
  </si>
  <si>
    <t>Agamy</t>
  </si>
  <si>
    <t>al-Iskandariyah</t>
  </si>
  <si>
    <t>al-Maks</t>
  </si>
  <si>
    <t>Faid</t>
  </si>
  <si>
    <t>Sarabiyum</t>
  </si>
  <si>
    <t>al-Ismailiyah</t>
  </si>
  <si>
    <t>Atfih</t>
  </si>
  <si>
    <t>Awsim</t>
  </si>
  <si>
    <t>Giza</t>
  </si>
  <si>
    <t>Madinat Sittah Uktubar</t>
  </si>
  <si>
    <t>Nahya</t>
  </si>
  <si>
    <t>Saqqarah</t>
  </si>
  <si>
    <t>al-Ayyat</t>
  </si>
  <si>
    <t>al-Badrashayn</t>
  </si>
  <si>
    <t>al-Hawamidiyah</t>
  </si>
  <si>
    <t>al-Jizah</t>
  </si>
  <si>
    <t>al-Mansuriyah</t>
  </si>
  <si>
    <t>al-Wahat-al-Bahriyah</t>
  </si>
  <si>
    <t>as-Saff</t>
  </si>
  <si>
    <t>Ashmun</t>
  </si>
  <si>
    <t>Birkat-as-Sab</t>
  </si>
  <si>
    <t>Milij</t>
  </si>
  <si>
    <t>Minuf</t>
  </si>
  <si>
    <t>Quwaysina</t>
  </si>
  <si>
    <t>Shibin-al-Kawm</t>
  </si>
  <si>
    <t>Sirs-al-Layyanah</t>
  </si>
  <si>
    <t>Tala</t>
  </si>
  <si>
    <t>al-Bajur</t>
  </si>
  <si>
    <t>al-Batanun</t>
  </si>
  <si>
    <t>ash-Shuhada</t>
  </si>
  <si>
    <t>Abu Qurqas</t>
  </si>
  <si>
    <t>Bani Mazar</t>
  </si>
  <si>
    <t>Dayr Mawas</t>
  </si>
  <si>
    <t>Magagah</t>
  </si>
  <si>
    <t>Mallawi</t>
  </si>
  <si>
    <t>Matay</t>
  </si>
  <si>
    <t>Samalut</t>
  </si>
  <si>
    <t>Tallah</t>
  </si>
  <si>
    <t>Tandah</t>
  </si>
  <si>
    <t>al-Anayim</t>
  </si>
  <si>
    <t>al-Fikriyah</t>
  </si>
  <si>
    <t>al-Minya</t>
  </si>
  <si>
    <t>ar-Rawdah</t>
  </si>
  <si>
    <t>Badr City</t>
  </si>
  <si>
    <t>Heliopolis</t>
  </si>
  <si>
    <t>al-Qahira</t>
  </si>
  <si>
    <t>Abu Zabal</t>
  </si>
  <si>
    <t>Banha</t>
  </si>
  <si>
    <t>Qalyub</t>
  </si>
  <si>
    <t>Shubra al-Khaymah</t>
  </si>
  <si>
    <t>Sibin-al-Qanatir</t>
  </si>
  <si>
    <t>Tukh</t>
  </si>
  <si>
    <t>al-Khankah</t>
  </si>
  <si>
    <t>al-Qanatir-al-Khayriyah</t>
  </si>
  <si>
    <t>al-Uqsur</t>
  </si>
  <si>
    <t>as-Suways</t>
  </si>
  <si>
    <t>Abu Hammad</t>
  </si>
  <si>
    <t>Abu Kabir</t>
  </si>
  <si>
    <t>Bilbays</t>
  </si>
  <si>
    <t>Diyarb Najm</t>
  </si>
  <si>
    <t>Faqus</t>
  </si>
  <si>
    <t>Hihya</t>
  </si>
  <si>
    <t>Kafr Saqr</t>
  </si>
  <si>
    <t>Mashtul-as-Suq</t>
  </si>
  <si>
    <t>Minyat-al-Qamh</t>
  </si>
  <si>
    <t>al-Ashir mir-Ramadan</t>
  </si>
  <si>
    <t>al-Husayniyah</t>
  </si>
  <si>
    <t>al-Ibrahimiyah</t>
  </si>
  <si>
    <t>al-Qanayat</t>
  </si>
  <si>
    <t>al-Qassasin</t>
  </si>
  <si>
    <t>al-Qurayn</t>
  </si>
  <si>
    <t>as-Salihiyah</t>
  </si>
  <si>
    <t>at-Tall-al-Kabir</t>
  </si>
  <si>
    <t>az-Zaqaziq</t>
  </si>
  <si>
    <t>Hvannasund</t>
  </si>
  <si>
    <t>Klaksvik</t>
  </si>
  <si>
    <t>Husavik</t>
  </si>
  <si>
    <t>Sands</t>
  </si>
  <si>
    <t>Skalavik</t>
  </si>
  <si>
    <t>Skopun</t>
  </si>
  <si>
    <t>Skuvoy</t>
  </si>
  <si>
    <t>Haldarsvik</t>
  </si>
  <si>
    <t>Hests</t>
  </si>
  <si>
    <t>Hosvik</t>
  </si>
  <si>
    <t>Hvalvik</t>
  </si>
  <si>
    <t>Kirkjubo</t>
  </si>
  <si>
    <t xml:space="preserve">Kollafjar </t>
  </si>
  <si>
    <t>Kvivik</t>
  </si>
  <si>
    <t>Nolsoy</t>
  </si>
  <si>
    <t>Saksun</t>
  </si>
  <si>
    <t>Torshavn</t>
  </si>
  <si>
    <t>Vestmanna</t>
  </si>
  <si>
    <t>Biggjar</t>
  </si>
  <si>
    <t>Midvags</t>
  </si>
  <si>
    <t>Mykines</t>
  </si>
  <si>
    <t>Sandavags</t>
  </si>
  <si>
    <t>Sorvags</t>
  </si>
  <si>
    <t>Deuba</t>
  </si>
  <si>
    <t>Korovou</t>
  </si>
  <si>
    <t>Lami</t>
  </si>
  <si>
    <t>Namosi</t>
  </si>
  <si>
    <t>Nausori</t>
  </si>
  <si>
    <t>Navua</t>
  </si>
  <si>
    <t>Suva</t>
  </si>
  <si>
    <t>Levuka</t>
  </si>
  <si>
    <t>Malhaha</t>
  </si>
  <si>
    <t>Tubou</t>
  </si>
  <si>
    <t>Vunisea</t>
  </si>
  <si>
    <t>Korokade</t>
  </si>
  <si>
    <t>Labasa</t>
  </si>
  <si>
    <t>Savusavu</t>
  </si>
  <si>
    <t>Ba</t>
  </si>
  <si>
    <t>Lautoka</t>
  </si>
  <si>
    <t>Nadi</t>
  </si>
  <si>
    <t>Rakiraki</t>
  </si>
  <si>
    <t>Sigatoka</t>
  </si>
  <si>
    <t>Tavua</t>
  </si>
  <si>
    <t>Vatukoula</t>
  </si>
  <si>
    <t>Cocobeach</t>
  </si>
  <si>
    <t>Kango</t>
  </si>
  <si>
    <t>Libreville</t>
  </si>
  <si>
    <t>Nkan</t>
  </si>
  <si>
    <t>Ntoum</t>
  </si>
  <si>
    <t>Lekoni</t>
  </si>
  <si>
    <t>Masuku</t>
  </si>
  <si>
    <t>Moanda</t>
  </si>
  <si>
    <t>Mounana</t>
  </si>
  <si>
    <t>Okandja</t>
  </si>
  <si>
    <t>Lambarene</t>
  </si>
  <si>
    <t>Ndjole</t>
  </si>
  <si>
    <t>Fougamou</t>
  </si>
  <si>
    <t>Mbigou</t>
  </si>
  <si>
    <t>Mimongo</t>
  </si>
  <si>
    <t>Mouila</t>
  </si>
  <si>
    <t>Ndende</t>
  </si>
  <si>
    <t>Mayumba</t>
  </si>
  <si>
    <t>Tchibanga</t>
  </si>
  <si>
    <t>Tsogni</t>
  </si>
  <si>
    <t>Booue</t>
  </si>
  <si>
    <t>Makokou</t>
  </si>
  <si>
    <t>Mekambo</t>
  </si>
  <si>
    <t>Koulamoutou</t>
  </si>
  <si>
    <t>Lastoursville</t>
  </si>
  <si>
    <t>Gamba</t>
  </si>
  <si>
    <t>Omboue</t>
  </si>
  <si>
    <t>Port-Gentil</t>
  </si>
  <si>
    <t>Sette Cama</t>
  </si>
  <si>
    <t>Bitam</t>
  </si>
  <si>
    <t>Lalara</t>
  </si>
  <si>
    <t>Medouneu</t>
  </si>
  <si>
    <t>Minvoul</t>
  </si>
  <si>
    <t>Mitzic</t>
  </si>
  <si>
    <t>Oyem</t>
  </si>
  <si>
    <t>Asayita</t>
  </si>
  <si>
    <t>Awash</t>
  </si>
  <si>
    <t>Dubti</t>
  </si>
  <si>
    <t>Gewane</t>
  </si>
  <si>
    <t>Addi Arkay</t>
  </si>
  <si>
    <t>Addis Alem</t>
  </si>
  <si>
    <t>Addis Zemen</t>
  </si>
  <si>
    <t>Adet</t>
  </si>
  <si>
    <t>Bahir Dar</t>
  </si>
  <si>
    <t>Bati</t>
  </si>
  <si>
    <t>Bichena</t>
  </si>
  <si>
    <t>Bure</t>
  </si>
  <si>
    <t>Chagni</t>
  </si>
  <si>
    <t>Dabat</t>
  </si>
  <si>
    <t>Dangla</t>
  </si>
  <si>
    <t>Debark</t>
  </si>
  <si>
    <t>Debre Birhan</t>
  </si>
  <si>
    <t>Debre Markos</t>
  </si>
  <si>
    <t>Debre Sina</t>
  </si>
  <si>
    <t>Debre Tabor</t>
  </si>
  <si>
    <t>Debre Werk</t>
  </si>
  <si>
    <t>Dejen</t>
  </si>
  <si>
    <t>Dese</t>
  </si>
  <si>
    <t>Finote Selam</t>
  </si>
  <si>
    <t>Gondar</t>
  </si>
  <si>
    <t>Kobo</t>
  </si>
  <si>
    <t>Kembolcha</t>
  </si>
  <si>
    <t>Kemise</t>
  </si>
  <si>
    <t>Lalibela</t>
  </si>
  <si>
    <t>Motta</t>
  </si>
  <si>
    <t>Nefas Mewcha</t>
  </si>
  <si>
    <t>Sekota</t>
  </si>
  <si>
    <t>Shewa Robit</t>
  </si>
  <si>
    <t>Weldiya</t>
  </si>
  <si>
    <t>Were Ilu</t>
  </si>
  <si>
    <t>Werota</t>
  </si>
  <si>
    <t>Asosa</t>
  </si>
  <si>
    <t>Dire Dawa</t>
  </si>
  <si>
    <t>Gambela</t>
  </si>
  <si>
    <t>Harer</t>
  </si>
  <si>
    <t>Jigjiga</t>
  </si>
  <si>
    <t>Alem Maya</t>
  </si>
  <si>
    <t>Abomsa</t>
  </si>
  <si>
    <t>Agaro</t>
  </si>
  <si>
    <t>Asasa</t>
  </si>
  <si>
    <t>Asbe Teferi</t>
  </si>
  <si>
    <t>Assela</t>
  </si>
  <si>
    <t>Bedele</t>
  </si>
  <si>
    <t>Bedesa</t>
  </si>
  <si>
    <t>Burayu</t>
  </si>
  <si>
    <t>Debre Zeyit</t>
  </si>
  <si>
    <t>Deder</t>
  </si>
  <si>
    <t>Dembi Dolo</t>
  </si>
  <si>
    <t>Dodola</t>
  </si>
  <si>
    <t>Fiche</t>
  </si>
  <si>
    <t>Gebre Guracha</t>
  </si>
  <si>
    <t>Gedo</t>
  </si>
  <si>
    <t>Gelemso</t>
  </si>
  <si>
    <t>Gimbi</t>
  </si>
  <si>
    <t>Ginchi</t>
  </si>
  <si>
    <t>Ginir</t>
  </si>
  <si>
    <t>Giyon</t>
  </si>
  <si>
    <t>Goba</t>
  </si>
  <si>
    <t>Guder</t>
  </si>
  <si>
    <t>Hagere Hiywet</t>
  </si>
  <si>
    <t>Hagere Maryam</t>
  </si>
  <si>
    <t>Hirna</t>
  </si>
  <si>
    <t>Holeta Genet</t>
  </si>
  <si>
    <t>Huruta</t>
  </si>
  <si>
    <t>Jimma</t>
  </si>
  <si>
    <t>Kibre Mengist</t>
  </si>
  <si>
    <t>Kofele</t>
  </si>
  <si>
    <t>Mega</t>
  </si>
  <si>
    <t>Meki</t>
  </si>
  <si>
    <t>Mendi</t>
  </si>
  <si>
    <t>Metehara</t>
  </si>
  <si>
    <t>Metu</t>
  </si>
  <si>
    <t>Mojo</t>
  </si>
  <si>
    <t>Moyale</t>
  </si>
  <si>
    <t>Nazret</t>
  </si>
  <si>
    <t>Nedjo</t>
  </si>
  <si>
    <t>Negele</t>
  </si>
  <si>
    <t>Nekemte</t>
  </si>
  <si>
    <t>Robe</t>
  </si>
  <si>
    <t>Sebeta</t>
  </si>
  <si>
    <t>Sendafa</t>
  </si>
  <si>
    <t>Shakiso</t>
  </si>
  <si>
    <t>Shambu</t>
  </si>
  <si>
    <t>Shashemenne</t>
  </si>
  <si>
    <t>Sheh Hussen</t>
  </si>
  <si>
    <t>Sire</t>
  </si>
  <si>
    <t>Tulu Bolo</t>
  </si>
  <si>
    <t>Welenchiti</t>
  </si>
  <si>
    <t>Welkite</t>
  </si>
  <si>
    <t>Wonji</t>
  </si>
  <si>
    <t>Yabelo</t>
  </si>
  <si>
    <t>Ziway</t>
  </si>
  <si>
    <t>Bircot</t>
  </si>
  <si>
    <t>Degeh Bur</t>
  </si>
  <si>
    <t>Dollo Odo</t>
  </si>
  <si>
    <t>Imi</t>
  </si>
  <si>
    <t>Jijiga</t>
  </si>
  <si>
    <t>Werder</t>
  </si>
  <si>
    <t>Alaba Kulito</t>
  </si>
  <si>
    <t>Arba Minch</t>
  </si>
  <si>
    <t>Areka</t>
  </si>
  <si>
    <t>Awassa</t>
  </si>
  <si>
    <t>Boditi</t>
  </si>
  <si>
    <t>Bonga</t>
  </si>
  <si>
    <t>Butajira</t>
  </si>
  <si>
    <t>Chencha</t>
  </si>
  <si>
    <t>Dilla</t>
  </si>
  <si>
    <t>Gidole</t>
  </si>
  <si>
    <t>Hossaina</t>
  </si>
  <si>
    <t>Jinka</t>
  </si>
  <si>
    <t>Leku</t>
  </si>
  <si>
    <t>Mizan Teferi</t>
  </si>
  <si>
    <t>Sawla</t>
  </si>
  <si>
    <t>Soddo</t>
  </si>
  <si>
    <t>Teppi</t>
  </si>
  <si>
    <t>Wendo</t>
  </si>
  <si>
    <t>Yirga Alem</t>
  </si>
  <si>
    <t>Yirga Chefe</t>
  </si>
  <si>
    <t>Abiy Adi</t>
  </si>
  <si>
    <t>Addigrat</t>
  </si>
  <si>
    <t>Adwa</t>
  </si>
  <si>
    <t>Aksum</t>
  </si>
  <si>
    <t>Alamata</t>
  </si>
  <si>
    <t>Endasilasie</t>
  </si>
  <si>
    <t>Hagere Selam</t>
  </si>
  <si>
    <t>Himora</t>
  </si>
  <si>
    <t>Korem</t>
  </si>
  <si>
    <t>Maychew</t>
  </si>
  <si>
    <t>Mekele</t>
  </si>
  <si>
    <t>Wikro</t>
  </si>
  <si>
    <t>Atuona</t>
  </si>
  <si>
    <t>Fatu-Hiva</t>
  </si>
  <si>
    <t>Hakahao</t>
  </si>
  <si>
    <t>Hakamaii</t>
  </si>
  <si>
    <t>Hatiheu</t>
  </si>
  <si>
    <t>Tahuata</t>
  </si>
  <si>
    <t>Taiohae</t>
  </si>
  <si>
    <t>Taipivai</t>
  </si>
  <si>
    <t>Ua-Huka</t>
  </si>
  <si>
    <t>Ahe</t>
  </si>
  <si>
    <t>Amanu</t>
  </si>
  <si>
    <t>Anaa</t>
  </si>
  <si>
    <t>Apataki</t>
  </si>
  <si>
    <t>Arutua</t>
  </si>
  <si>
    <t>Faaite</t>
  </si>
  <si>
    <t>Fakahima</t>
  </si>
  <si>
    <t>Fakarava</t>
  </si>
  <si>
    <t>Fangatau</t>
  </si>
  <si>
    <t>Hao</t>
  </si>
  <si>
    <t>Hereheretue</t>
  </si>
  <si>
    <t>Hikueru</t>
  </si>
  <si>
    <t>Katiu</t>
  </si>
  <si>
    <t>Kauehi</t>
  </si>
  <si>
    <t>Kaukura</t>
  </si>
  <si>
    <t>Makatea</t>
  </si>
  <si>
    <t>Makemo</t>
  </si>
  <si>
    <t>Manihi</t>
  </si>
  <si>
    <t>Marokau</t>
  </si>
  <si>
    <t>Napuka</t>
  </si>
  <si>
    <t>Niau</t>
  </si>
  <si>
    <t>Nukutavake</t>
  </si>
  <si>
    <t>Puamau</t>
  </si>
  <si>
    <t>Pukapuka</t>
  </si>
  <si>
    <t>Pukarua</t>
  </si>
  <si>
    <t>Rangiroa</t>
  </si>
  <si>
    <t>Raroia</t>
  </si>
  <si>
    <t>Reao</t>
  </si>
  <si>
    <t>Rikitea</t>
  </si>
  <si>
    <t>Taenga</t>
  </si>
  <si>
    <t>Takapoto</t>
  </si>
  <si>
    <t>Takaroa</t>
  </si>
  <si>
    <t>Tatakoto</t>
  </si>
  <si>
    <t>Tepoto</t>
  </si>
  <si>
    <t>Tikehau</t>
  </si>
  <si>
    <t>Tureia</t>
  </si>
  <si>
    <t>Vahitahi</t>
  </si>
  <si>
    <t>Vairaatea</t>
  </si>
  <si>
    <t>Anapoto</t>
  </si>
  <si>
    <t>Anatonu</t>
  </si>
  <si>
    <t>Auti</t>
  </si>
  <si>
    <t>Avera</t>
  </si>
  <si>
    <t>Mahu</t>
  </si>
  <si>
    <t>Mataura</t>
  </si>
  <si>
    <t>Moerai</t>
  </si>
  <si>
    <t>Mutuaura</t>
  </si>
  <si>
    <t>Rairua</t>
  </si>
  <si>
    <t>Rapa</t>
  </si>
  <si>
    <t>Taahuaia</t>
  </si>
  <si>
    <t>Vaiuru</t>
  </si>
  <si>
    <t>Martin-de-Vivies</t>
  </si>
  <si>
    <t>Port-aux-Francais</t>
  </si>
  <si>
    <t>Amberieu-en-Bugey</t>
  </si>
  <si>
    <t>Bellegarde-sur-Valserine</t>
  </si>
  <si>
    <t>Bourg-en-Bresse</t>
  </si>
  <si>
    <t>Oyonnax</t>
  </si>
  <si>
    <t>Chateau-Thierry</t>
  </si>
  <si>
    <t>Chauny</t>
  </si>
  <si>
    <t>Hirson</t>
  </si>
  <si>
    <t>Laon</t>
  </si>
  <si>
    <t>Saint-Quentin</t>
  </si>
  <si>
    <t>Soissons</t>
  </si>
  <si>
    <t>Strassbourg</t>
  </si>
  <si>
    <t>Tergnier</t>
  </si>
  <si>
    <t>Cusset</t>
  </si>
  <si>
    <t>Montlucon</t>
  </si>
  <si>
    <t>Moulins</t>
  </si>
  <si>
    <t>Vichy</t>
  </si>
  <si>
    <t>Yzeure</t>
  </si>
  <si>
    <t>Antibes</t>
  </si>
  <si>
    <t>Beausoleil</t>
  </si>
  <si>
    <t>Cagnes-sur-Mer</t>
  </si>
  <si>
    <t>Cannes</t>
  </si>
  <si>
    <t>Carros</t>
  </si>
  <si>
    <t>Grasse</t>
  </si>
  <si>
    <t>La Trinite</t>
  </si>
  <si>
    <t>Le Cannet</t>
  </si>
  <si>
    <t>Mandelieu-la-Napoule</t>
  </si>
  <si>
    <t>Menton</t>
  </si>
  <si>
    <t>Mougins</t>
  </si>
  <si>
    <t>Nice</t>
  </si>
  <si>
    <t>Roquebrune-Cap-Martin</t>
  </si>
  <si>
    <t>Saint-Laurent-du-Var</t>
  </si>
  <si>
    <t>Valbonne</t>
  </si>
  <si>
    <t>Vallauris</t>
  </si>
  <si>
    <t>Vence</t>
  </si>
  <si>
    <t>Villeneuve-Loubet</t>
  </si>
  <si>
    <t>Digne-les-Bains</t>
  </si>
  <si>
    <t>Manosque</t>
  </si>
  <si>
    <t>Adainville</t>
  </si>
  <si>
    <t>Alby-sur-Cheran</t>
  </si>
  <si>
    <t>Aubervilliers</t>
  </si>
  <si>
    <t>Auterive</t>
  </si>
  <si>
    <t>Baillet</t>
  </si>
  <si>
    <t>Beaune</t>
  </si>
  <si>
    <t>Beauzelle</t>
  </si>
  <si>
    <t>Bonnet De Mure</t>
  </si>
  <si>
    <t>Bormes-les-Mimosas</t>
  </si>
  <si>
    <t>Brindas</t>
  </si>
  <si>
    <t>Burlats</t>
  </si>
  <si>
    <t>Buzancais</t>
  </si>
  <si>
    <t>Candillargues</t>
  </si>
  <si>
    <t>Carry-le-Rouet</t>
  </si>
  <si>
    <t>Cassis</t>
  </si>
  <si>
    <t>Cessenon-Sur-Orb</t>
  </si>
  <si>
    <t>Chanac</t>
  </si>
  <si>
    <t>Chevigny</t>
  </si>
  <si>
    <t>Cogolin</t>
  </si>
  <si>
    <t>Collioure</t>
  </si>
  <si>
    <t>Cremieu</t>
  </si>
  <si>
    <t>Drulingen</t>
  </si>
  <si>
    <t>Ecouen</t>
  </si>
  <si>
    <t>Eschau</t>
  </si>
  <si>
    <t>Feignies</t>
  </si>
  <si>
    <t>Ferus</t>
  </si>
  <si>
    <t>Fourqueux</t>
  </si>
  <si>
    <t>Franqueville</t>
  </si>
  <si>
    <t>Gignac</t>
  </si>
  <si>
    <t>Gravigny</t>
  </si>
  <si>
    <t>Hangenbieten</t>
  </si>
  <si>
    <t>Hunspach</t>
  </si>
  <si>
    <t>Kilstett</t>
  </si>
  <si>
    <t>La Chevroliere</t>
  </si>
  <si>
    <t>La-Fare-Les-Oliviers</t>
  </si>
  <si>
    <t>Lanvellec</t>
  </si>
  <si>
    <t>Le Faget</t>
  </si>
  <si>
    <t>Lesigny</t>
  </si>
  <si>
    <t>Lesquin</t>
  </si>
  <si>
    <t>Limonest</t>
  </si>
  <si>
    <t>Messein</t>
  </si>
  <si>
    <t>Morgat</t>
  </si>
  <si>
    <t>Mundolsheim</t>
  </si>
  <si>
    <t>Nantiat</t>
  </si>
  <si>
    <t>Niederbronn-les-Bain</t>
  </si>
  <si>
    <t>Nimes</t>
  </si>
  <si>
    <t>Opoul</t>
  </si>
  <si>
    <t>Pance</t>
  </si>
  <si>
    <t>Peronne</t>
  </si>
  <si>
    <t>Ploneour Lanvern</t>
  </si>
  <si>
    <t>Realmont</t>
  </si>
  <si>
    <t>Reichstett</t>
  </si>
  <si>
    <t>Saint Aubin</t>
  </si>
  <si>
    <t>Saint Christophe</t>
  </si>
  <si>
    <t>Saint Martin dÃƒÂ¢Ã‚Â€Ã‚Â™Here</t>
  </si>
  <si>
    <t>Saint-Berthevin</t>
  </si>
  <si>
    <t>Saint-Cergues</t>
  </si>
  <si>
    <t>Sancerre</t>
  </si>
  <si>
    <t>Sarzeau</t>
  </si>
  <si>
    <t>Seltz</t>
  </si>
  <si>
    <t>Seyssins</t>
  </si>
  <si>
    <t>Souffelweyersheim</t>
  </si>
  <si>
    <t>Vireux-Molhain</t>
  </si>
  <si>
    <t>Voves</t>
  </si>
  <si>
    <t>Wambrechies</t>
  </si>
  <si>
    <t>Wervocq Sud</t>
  </si>
  <si>
    <t>Abzac</t>
  </si>
  <si>
    <t>Bidart</t>
  </si>
  <si>
    <t>Biganos</t>
  </si>
  <si>
    <t>Buzet-sur-Baise</t>
  </si>
  <si>
    <t>Coursac</t>
  </si>
  <si>
    <t>Hasparren</t>
  </si>
  <si>
    <t>Landiras</t>
  </si>
  <si>
    <t>Le Haillan</t>
  </si>
  <si>
    <t>Ledat</t>
  </si>
  <si>
    <t>Martillac</t>
  </si>
  <si>
    <t>Puyoo</t>
  </si>
  <si>
    <t>Saint-Jean-dIllac</t>
  </si>
  <si>
    <t>Seignosse</t>
  </si>
  <si>
    <t>Tresses</t>
  </si>
  <si>
    <t>Annonay</t>
  </si>
  <si>
    <t>Aubenas</t>
  </si>
  <si>
    <t>Guilherand-Granges</t>
  </si>
  <si>
    <t>Privas</t>
  </si>
  <si>
    <t>Tournon-sur-Rhone</t>
  </si>
  <si>
    <t>Charleville-Mezieres</t>
  </si>
  <si>
    <t>Revin</t>
  </si>
  <si>
    <t>Sedan</t>
  </si>
  <si>
    <t>Foix</t>
  </si>
  <si>
    <t>Pamier</t>
  </si>
  <si>
    <t>Bar-sur-Seine</t>
  </si>
  <si>
    <t>Romilly-sur-Seine</t>
  </si>
  <si>
    <t>Saint-Andre-les-Vergers</t>
  </si>
  <si>
    <t>Sainte-Savine</t>
  </si>
  <si>
    <t>Troyes</t>
  </si>
  <si>
    <t>Carcassonne</t>
  </si>
  <si>
    <t>Castelnaudary</t>
  </si>
  <si>
    <t>Limoux</t>
  </si>
  <si>
    <t>Narbonne</t>
  </si>
  <si>
    <t>Ambert</t>
  </si>
  <si>
    <t>Creuzier-le-Vieux</t>
  </si>
  <si>
    <t>Peschadoires</t>
  </si>
  <si>
    <t>Riotord</t>
  </si>
  <si>
    <t>Saint-Pal-de-Chalencon</t>
  </si>
  <si>
    <t>Saint-Romain-Lachalm</t>
  </si>
  <si>
    <t>Saint-Vidal</t>
  </si>
  <si>
    <t>Sainte-Sigolene</t>
  </si>
  <si>
    <t>Millau</t>
  </si>
  <si>
    <t>Onet-le-Chataeu</t>
  </si>
  <si>
    <t>Rodez</t>
  </si>
  <si>
    <t>Villefranche-de-Rouergue</t>
  </si>
  <si>
    <t>Bischheim</t>
  </si>
  <si>
    <t>Bischwiller</t>
  </si>
  <si>
    <t>Haguenau</t>
  </si>
  <si>
    <t>Hoenheim</t>
  </si>
  <si>
    <t>Illkirch-Graffenstaden</t>
  </si>
  <si>
    <t>Lingolsheim</t>
  </si>
  <si>
    <t>Obernai</t>
  </si>
  <si>
    <t>Ostwald</t>
  </si>
  <si>
    <t>Saverne</t>
  </si>
  <si>
    <t>Schiltigheim</t>
  </si>
  <si>
    <t>Selestat</t>
  </si>
  <si>
    <t>Strasbourg</t>
  </si>
  <si>
    <t>Deauville</t>
  </si>
  <si>
    <t>Aix-en-Provence</t>
  </si>
  <si>
    <t>Allauch</t>
  </si>
  <si>
    <t>Arles</t>
  </si>
  <si>
    <t>Aubagne</t>
  </si>
  <si>
    <t>Berre-lEtang</t>
  </si>
  <si>
    <t>Bouc-Bel-Air</t>
  </si>
  <si>
    <t>Chateauneuf-les-Martigues</t>
  </si>
  <si>
    <t>Chateaurenard</t>
  </si>
  <si>
    <t>Fos-sur-Mer</t>
  </si>
  <si>
    <t>Gardanne</t>
  </si>
  <si>
    <t>Istres</t>
  </si>
  <si>
    <t>La Ciotat</t>
  </si>
  <si>
    <t>Les Pennes-Mirabeau</t>
  </si>
  <si>
    <t>Maillane</t>
  </si>
  <si>
    <t>Marignane</t>
  </si>
  <si>
    <t>Marseille</t>
  </si>
  <si>
    <t>Martigues</t>
  </si>
  <si>
    <t>Miramas</t>
  </si>
  <si>
    <t>Plan-de-Cuques</t>
  </si>
  <si>
    <t>Port-de-Bouc</t>
  </si>
  <si>
    <t>Rognac</t>
  </si>
  <si>
    <t>Saint-Martin-de-Crau</t>
  </si>
  <si>
    <t>Saint-Remy-de-Provence</t>
  </si>
  <si>
    <t>Salon-de-Provence</t>
  </si>
  <si>
    <t>Septemes-les-Vallons</t>
  </si>
  <si>
    <t>Tarascon</t>
  </si>
  <si>
    <t>Vitrolles</t>
  </si>
  <si>
    <t>Migennes</t>
  </si>
  <si>
    <t>Javene</t>
  </si>
  <si>
    <t>Plouha</t>
  </si>
  <si>
    <t>Brehan</t>
  </si>
  <si>
    <t>Broons</t>
  </si>
  <si>
    <t>Guipry</t>
  </si>
  <si>
    <t>Miniac-Morvan</t>
  </si>
  <si>
    <t>Ploudaniel</t>
  </si>
  <si>
    <t>Vern-sur-Seiche</t>
  </si>
  <si>
    <t>Aillant-sur-Tholon</t>
  </si>
  <si>
    <t>Bayeux</t>
  </si>
  <si>
    <t>Caen</t>
  </si>
  <si>
    <t>Herouville-Saint-Clair</t>
  </si>
  <si>
    <t>Lisieux</t>
  </si>
  <si>
    <t>Mondeville</t>
  </si>
  <si>
    <t>Vire</t>
  </si>
  <si>
    <t>Aurillac</t>
  </si>
  <si>
    <t>Brumath</t>
  </si>
  <si>
    <t>Courtaboeuf</t>
  </si>
  <si>
    <t>Iregny</t>
  </si>
  <si>
    <t>cedex</t>
  </si>
  <si>
    <t>Azay-le-Rideau</t>
  </si>
  <si>
    <t>Chevillon-sur-Huillard</t>
  </si>
  <si>
    <t>Cloyes-sur-le-Loir</t>
  </si>
  <si>
    <t>Gellainville</t>
  </si>
  <si>
    <t>La Chaussse-Saint-Victor</t>
  </si>
  <si>
    <t>La Ville-aux-Clercs</t>
  </si>
  <si>
    <t>Ladon</t>
  </si>
  <si>
    <t>Le Chatelet</t>
  </si>
  <si>
    <t>Angouleme</t>
  </si>
  <si>
    <t>Cognac</t>
  </si>
  <si>
    <t>Lencloitre</t>
  </si>
  <si>
    <t>Soyaux</t>
  </si>
  <si>
    <t>La Rochelle</t>
  </si>
  <si>
    <t>Royan</t>
  </si>
  <si>
    <t>Saintes</t>
  </si>
  <si>
    <t>Bourges</t>
  </si>
  <si>
    <t>Saint-Amand-Montrond</t>
  </si>
  <si>
    <t>Saint-Doulchard</t>
  </si>
  <si>
    <t>Vierzon</t>
  </si>
  <si>
    <t>Brive-la-Gaillarde</t>
  </si>
  <si>
    <t>Tulle</t>
  </si>
  <si>
    <t>Ussel</t>
  </si>
  <si>
    <t>Ajaccio</t>
  </si>
  <si>
    <t>Porto-Vecchio</t>
  </si>
  <si>
    <t>Chenove</t>
  </si>
  <si>
    <t>Dijon</t>
  </si>
  <si>
    <t>Quetigny</t>
  </si>
  <si>
    <t>Talant</t>
  </si>
  <si>
    <t>Dinan</t>
  </si>
  <si>
    <t>Lamballe</t>
  </si>
  <si>
    <t>Lannion</t>
  </si>
  <si>
    <t>Loudeac</t>
  </si>
  <si>
    <t>Plerin</t>
  </si>
  <si>
    <t>Ploufragan</t>
  </si>
  <si>
    <t>Saint-Brieuc</t>
  </si>
  <si>
    <t>Gueret</t>
  </si>
  <si>
    <t>Crolles</t>
  </si>
  <si>
    <t>Bressuire</t>
  </si>
  <si>
    <t>Niort</t>
  </si>
  <si>
    <t>Parthenay</t>
  </si>
  <si>
    <t>Thouars</t>
  </si>
  <si>
    <t>Bergerac</t>
  </si>
  <si>
    <t>Perigueux</t>
  </si>
  <si>
    <t>Sarlat-la-Caneda</t>
  </si>
  <si>
    <t>Audincourt</t>
  </si>
  <si>
    <t>Besancon</t>
  </si>
  <si>
    <t>Beure</t>
  </si>
  <si>
    <t>Montbeliard</t>
  </si>
  <si>
    <t>Pontarlier</t>
  </si>
  <si>
    <t>Valentigney</t>
  </si>
  <si>
    <t>Bourg-les-Valence</t>
  </si>
  <si>
    <t>Montelimar</t>
  </si>
  <si>
    <t>Pierrelatte</t>
  </si>
  <si>
    <t>Romans-sur-Isere</t>
  </si>
  <si>
    <t>Valence</t>
  </si>
  <si>
    <t>Athis-Mons</t>
  </si>
  <si>
    <t>Bretigny-sur-Orge</t>
  </si>
  <si>
    <t>Brunoy</t>
  </si>
  <si>
    <t>Bures-sur-Yvette</t>
  </si>
  <si>
    <t>Chilly-Mazarin</t>
  </si>
  <si>
    <t>Corbeil-Essonnes</t>
  </si>
  <si>
    <t>Courcouronnes</t>
  </si>
  <si>
    <t>Dourdan</t>
  </si>
  <si>
    <t>Draveil</t>
  </si>
  <si>
    <t>Epinay-sous-Senart</t>
  </si>
  <si>
    <t>Epinay-sur-Orge</t>
  </si>
  <si>
    <t>Etampes</t>
  </si>
  <si>
    <t>Evry</t>
  </si>
  <si>
    <t>Fleury-Merogis</t>
  </si>
  <si>
    <t>Gif-sur-Yvette</t>
  </si>
  <si>
    <t>Grigny</t>
  </si>
  <si>
    <t>Igny</t>
  </si>
  <si>
    <t>Juvisy-sur-Orge</t>
  </si>
  <si>
    <t>Les Ulis</t>
  </si>
  <si>
    <t>Longjumeau</t>
  </si>
  <si>
    <t>Massy</t>
  </si>
  <si>
    <t>Mennecy</t>
  </si>
  <si>
    <t>Montgeron</t>
  </si>
  <si>
    <t>Morangis</t>
  </si>
  <si>
    <t>Morsang-sur-Orge</t>
  </si>
  <si>
    <t>Orsay</t>
  </si>
  <si>
    <t>Palaiseau</t>
  </si>
  <si>
    <t>Ris-Orangis</t>
  </si>
  <si>
    <t>Saint-Michel-sur-Orge</t>
  </si>
  <si>
    <t>Sainte-Genevieve-des-Bois</t>
  </si>
  <si>
    <t>Savigny-sur-Orge</t>
  </si>
  <si>
    <t>Verrieres-le-Buisson</t>
  </si>
  <si>
    <t>Vigneux-sur-Seine</t>
  </si>
  <si>
    <t>Villebon-sur-Yvette</t>
  </si>
  <si>
    <t>Viry-Chatillon</t>
  </si>
  <si>
    <t>Yerres</t>
  </si>
  <si>
    <t>Bernay</t>
  </si>
  <si>
    <t>Evreux</t>
  </si>
  <si>
    <t>Gisors</t>
  </si>
  <si>
    <t>Louviers</t>
  </si>
  <si>
    <t>Pont-Audemer</t>
  </si>
  <si>
    <t>Val-de-Reuil</t>
  </si>
  <si>
    <t>Chartres</t>
  </si>
  <si>
    <t>Chateaudun</t>
  </si>
  <si>
    <t>Dreux</t>
  </si>
  <si>
    <t>Luce</t>
  </si>
  <si>
    <t>Mainvillier</t>
  </si>
  <si>
    <t>Nogent-le-Rotrou</t>
  </si>
  <si>
    <t>Vernouillet</t>
  </si>
  <si>
    <t>Feucherolles</t>
  </si>
  <si>
    <t>Concarneau</t>
  </si>
  <si>
    <t>Douarnenez</t>
  </si>
  <si>
    <t>Guipavas</t>
  </si>
  <si>
    <t>Landerneau</t>
  </si>
  <si>
    <t>Le Relecq-Kerhoun</t>
  </si>
  <si>
    <t>Morlaix</t>
  </si>
  <si>
    <t>Plougastel-Daoulas</t>
  </si>
  <si>
    <t>Plouzane</t>
  </si>
  <si>
    <t>Quimper</t>
  </si>
  <si>
    <t>Quimperle</t>
  </si>
  <si>
    <t>Charquemont</t>
  </si>
  <si>
    <t>Chemaudin</t>
  </si>
  <si>
    <t>Pelousey</t>
  </si>
  <si>
    <t>Perrigny</t>
  </si>
  <si>
    <t>Pirey</t>
  </si>
  <si>
    <t>Villers-le-Lac</t>
  </si>
  <si>
    <t>Ales</t>
  </si>
  <si>
    <t>Bagnols-sur-Ceze</t>
  </si>
  <si>
    <t>Beaucaire</t>
  </si>
  <si>
    <t>Pont-Saint-Esprit</t>
  </si>
  <si>
    <t>Saint-Gilles</t>
  </si>
  <si>
    <t>Vauvert</t>
  </si>
  <si>
    <t>Villeneuve-les-Avignon</t>
  </si>
  <si>
    <t>Auch</t>
  </si>
  <si>
    <t>Beraut</t>
  </si>
  <si>
    <t>Ambares-et-Lagrave</t>
  </si>
  <si>
    <t>Arcachon</t>
  </si>
  <si>
    <t>Begles</t>
  </si>
  <si>
    <t>Blanquefort</t>
  </si>
  <si>
    <t>Bordeaux</t>
  </si>
  <si>
    <t>Bruges</t>
  </si>
  <si>
    <t>Cenon</t>
  </si>
  <si>
    <t>Cestas</t>
  </si>
  <si>
    <t>Eysines</t>
  </si>
  <si>
    <t>Floirac</t>
  </si>
  <si>
    <t>Gradignan</t>
  </si>
  <si>
    <t>Gujan-Mestras</t>
  </si>
  <si>
    <t>La Teste-de-Buch</t>
  </si>
  <si>
    <t>Le Bouscat</t>
  </si>
  <si>
    <t>Libourne</t>
  </si>
  <si>
    <t>Lormont</t>
  </si>
  <si>
    <t>Merignac</t>
  </si>
  <si>
    <t>Pessac</t>
  </si>
  <si>
    <t>Saint-Medard-en-Jalles</t>
  </si>
  <si>
    <t>Talence</t>
  </si>
  <si>
    <t>Villenave-dOrnon</t>
  </si>
  <si>
    <t>Cernay</t>
  </si>
  <si>
    <t>Colmar</t>
  </si>
  <si>
    <t>Guebwiller</t>
  </si>
  <si>
    <t>Illzach</t>
  </si>
  <si>
    <t>Kingersheim</t>
  </si>
  <si>
    <t>Mulhouse</t>
  </si>
  <si>
    <t>Riediesheim</t>
  </si>
  <si>
    <t>Rixheim</t>
  </si>
  <si>
    <t>Saint-Louis</t>
  </si>
  <si>
    <t>Wittelsheim</t>
  </si>
  <si>
    <t>Wittenheim</t>
  </si>
  <si>
    <t>Bastia</t>
  </si>
  <si>
    <t>Balma</t>
  </si>
  <si>
    <t>Blagnac</t>
  </si>
  <si>
    <t>Colomiers</t>
  </si>
  <si>
    <t>Cugnaux</t>
  </si>
  <si>
    <t>LUnion</t>
  </si>
  <si>
    <t>Muret</t>
  </si>
  <si>
    <t>Plaisance-du-Touch</t>
  </si>
  <si>
    <t>Ramonville-Saint-Agne</t>
  </si>
  <si>
    <t>Saint-Gaudens</t>
  </si>
  <si>
    <t>Saint-Orens-de-Gameville</t>
  </si>
  <si>
    <t>Toulouse</t>
  </si>
  <si>
    <t>Tournefeuille</t>
  </si>
  <si>
    <t>Blanzac</t>
  </si>
  <si>
    <t>Le Puy-en-Velay</t>
  </si>
  <si>
    <t>Chaumont</t>
  </si>
  <si>
    <t>Langres</t>
  </si>
  <si>
    <t>Saint-Dizier</t>
  </si>
  <si>
    <t>Hericourt</t>
  </si>
  <si>
    <t>Lure</t>
  </si>
  <si>
    <t>Luxeuil-les-Bains</t>
  </si>
  <si>
    <t>Vesoul</t>
  </si>
  <si>
    <t>Annecy</t>
  </si>
  <si>
    <t>Annecy-le-Vieux</t>
  </si>
  <si>
    <t>Annemasse</t>
  </si>
  <si>
    <t>Archamps</t>
  </si>
  <si>
    <t>Bonneville</t>
  </si>
  <si>
    <t>Chamonix-Mont-Blanc</t>
  </si>
  <si>
    <t>Cluses</t>
  </si>
  <si>
    <t>Contamine sur Arve</t>
  </si>
  <si>
    <t>Cran-Gevrier</t>
  </si>
  <si>
    <t>Passy</t>
  </si>
  <si>
    <t>Rumilly</t>
  </si>
  <si>
    <t>Sallanches</t>
  </si>
  <si>
    <t>Seynod</t>
  </si>
  <si>
    <t>Thonon-les-Bains</t>
  </si>
  <si>
    <t>Gaillard</t>
  </si>
  <si>
    <t>Limoges</t>
  </si>
  <si>
    <t>Saint-Junien</t>
  </si>
  <si>
    <t>Briancon</t>
  </si>
  <si>
    <t>Gap</t>
  </si>
  <si>
    <t>Lourdes</t>
  </si>
  <si>
    <t>Tarbes</t>
  </si>
  <si>
    <t>Antony</t>
  </si>
  <si>
    <t>Asnieres-sur-Seine</t>
  </si>
  <si>
    <t>Bagneux</t>
  </si>
  <si>
    <t>Bois-Colombes</t>
  </si>
  <si>
    <t>Boulogne-Billancourt</t>
  </si>
  <si>
    <t>Bourg-la-Reine</t>
  </si>
  <si>
    <t>Chatenay-Malabry</t>
  </si>
  <si>
    <t>Chatillon</t>
  </si>
  <si>
    <t>Chaville</t>
  </si>
  <si>
    <t>Clamart</t>
  </si>
  <si>
    <t>Clichy</t>
  </si>
  <si>
    <t>Colombes</t>
  </si>
  <si>
    <t>Courbevoie</t>
  </si>
  <si>
    <t>Fontenay-aux-Roses</t>
  </si>
  <si>
    <t>Garches</t>
  </si>
  <si>
    <t>Gennevillers</t>
  </si>
  <si>
    <t>Issy-les-Moulineaux</t>
  </si>
  <si>
    <t>La Garenne-Colombes</t>
  </si>
  <si>
    <t>Le Plessis-Robinson</t>
  </si>
  <si>
    <t>Levallois-Perret</t>
  </si>
  <si>
    <t>Meudon</t>
  </si>
  <si>
    <t>Montrouge</t>
  </si>
  <si>
    <t>Nanterre</t>
  </si>
  <si>
    <t>Neuilly-sur-Seine</t>
  </si>
  <si>
    <t>Puteaux</t>
  </si>
  <si>
    <t>Rueil-Malmaison</t>
  </si>
  <si>
    <t>Saint-Cloud</t>
  </si>
  <si>
    <t>Sceaux</t>
  </si>
  <si>
    <t>Sevres</t>
  </si>
  <si>
    <t>Suresnes</t>
  </si>
  <si>
    <t>Vanves</t>
  </si>
  <si>
    <t>Ville-dAvray</t>
  </si>
  <si>
    <t>Villeneuve-la-Garenne</t>
  </si>
  <si>
    <t>Agde</t>
  </si>
  <si>
    <t>Beziers</t>
  </si>
  <si>
    <t>Castelnau-le-Lez</t>
  </si>
  <si>
    <t>Frontignan</t>
  </si>
  <si>
    <t>Lattes</t>
  </si>
  <si>
    <t>Lunel</t>
  </si>
  <si>
    <t>Mauguio</t>
  </si>
  <si>
    <t>Montpellier</t>
  </si>
  <si>
    <t>Sete</t>
  </si>
  <si>
    <t>Champagne-sur-Oise</t>
  </si>
  <si>
    <t>Croissy-Beaubourg</t>
  </si>
  <si>
    <t>Gennevilliers</t>
  </si>
  <si>
    <t>Le Mesnil-le-Roi</t>
  </si>
  <si>
    <t>Le Plessis-Bouchard</t>
  </si>
  <si>
    <t>Rebais</t>
  </si>
  <si>
    <t>Saint-Thibault-des-Vignes</t>
  </si>
  <si>
    <t>Cesson-Sevigne</t>
  </si>
  <si>
    <t>Dinard</t>
  </si>
  <si>
    <t>Fougeres</t>
  </si>
  <si>
    <t>Rennes</t>
  </si>
  <si>
    <t>Saint-Malo</t>
  </si>
  <si>
    <t>Vitre</t>
  </si>
  <si>
    <t>Chateauroux</t>
  </si>
  <si>
    <t>Issoudun</t>
  </si>
  <si>
    <t>Amboise</t>
  </si>
  <si>
    <t>Joue-les-Tours</t>
  </si>
  <si>
    <t>Saint-Avertin</t>
  </si>
  <si>
    <t>Saint-Cyr-sur-Loire</t>
  </si>
  <si>
    <t>Saint-Pierre-des-Corps</t>
  </si>
  <si>
    <t>Tours</t>
  </si>
  <si>
    <t>Bourgoin-Jallieu</t>
  </si>
  <si>
    <t>Echirolles</t>
  </si>
  <si>
    <t>Fontaine</t>
  </si>
  <si>
    <t>Grenoble</t>
  </si>
  <si>
    <t>Le Pont-de-Claix</t>
  </si>
  <si>
    <t>Meylan</t>
  </si>
  <si>
    <t>Saint-Egreve</t>
  </si>
  <si>
    <t>Saint-Martin-dHeres</t>
  </si>
  <si>
    <t>Seyssinet-Pariset</t>
  </si>
  <si>
    <t>Vienne</t>
  </si>
  <si>
    <t>Villefontaine</t>
  </si>
  <si>
    <t>Voiron</t>
  </si>
  <si>
    <t>Champagnole</t>
  </si>
  <si>
    <t>Dole</t>
  </si>
  <si>
    <t>Lons-le-Saunier</t>
  </si>
  <si>
    <t>Saint-Claude</t>
  </si>
  <si>
    <t>Sebastiangasse</t>
  </si>
  <si>
    <t>Biscarrosse</t>
  </si>
  <si>
    <t>Dax</t>
  </si>
  <si>
    <t>Hagetmau</t>
  </si>
  <si>
    <t>Landes</t>
  </si>
  <si>
    <t>Mont-de-Marsan</t>
  </si>
  <si>
    <t>Saint-Paul-les-Dax</t>
  </si>
  <si>
    <t>Tarnos</t>
  </si>
  <si>
    <t>Codolet</t>
  </si>
  <si>
    <t>Cuxac-dAude</t>
  </si>
  <si>
    <t>Gigean</t>
  </si>
  <si>
    <t>Grabels</t>
  </si>
  <si>
    <t>Lamalou-les-Bains</t>
  </si>
  <si>
    <t>Perols</t>
  </si>
  <si>
    <t>Peyrens</t>
  </si>
  <si>
    <t>Tuchan</t>
  </si>
  <si>
    <t>Larcay</t>
  </si>
  <si>
    <t>Voutezac</t>
  </si>
  <si>
    <t>Blois</t>
  </si>
  <si>
    <t>Romorantin-Lanthenay</t>
  </si>
  <si>
    <t>Vendome</t>
  </si>
  <si>
    <t>Andrezieux-Boutheon</t>
  </si>
  <si>
    <t>Firminy</t>
  </si>
  <si>
    <t>La Ricamarie</t>
  </si>
  <si>
    <t>Le Chambon-Feugerolles</t>
  </si>
  <si>
    <t>Montbrison</t>
  </si>
  <si>
    <t>Riorges</t>
  </si>
  <si>
    <t>Rive-de-Gier</t>
  </si>
  <si>
    <t>Roanne</t>
  </si>
  <si>
    <t>Roche-la-Moliere</t>
  </si>
  <si>
    <t>Saint-Chamond</t>
  </si>
  <si>
    <t>Saint-Etienne</t>
  </si>
  <si>
    <t>Saint-Just-Saint-Rambert</t>
  </si>
  <si>
    <t>Bouguenais</t>
  </si>
  <si>
    <t>Carquefou</t>
  </si>
  <si>
    <t>Chateaubriant</t>
  </si>
  <si>
    <t>Coueron</t>
  </si>
  <si>
    <t>Guerande</t>
  </si>
  <si>
    <t>La Baule-Escoublac</t>
  </si>
  <si>
    <t>La Chapelle-sur-Erdre</t>
  </si>
  <si>
    <t>Nantes</t>
  </si>
  <si>
    <t>Orvault</t>
  </si>
  <si>
    <t>Reze</t>
  </si>
  <si>
    <t>Saint Etienne de Mer Morte</t>
  </si>
  <si>
    <t>Saint-Herblain</t>
  </si>
  <si>
    <t>Saint-Nazaire</t>
  </si>
  <si>
    <t>Saint-Sebastien-sur-Loire</t>
  </si>
  <si>
    <t>Sainte-Luce-sur-Loire</t>
  </si>
  <si>
    <t>Vertou</t>
  </si>
  <si>
    <t>Amilly</t>
  </si>
  <si>
    <t>Chalette-sur-Loing</t>
  </si>
  <si>
    <t>Fleury-les-Aubrais</t>
  </si>
  <si>
    <t>Gien</t>
  </si>
  <si>
    <t>Montargis</t>
  </si>
  <si>
    <t>Olivet</t>
  </si>
  <si>
    <t>Pithiviers</t>
  </si>
  <si>
    <t>Saint-Jean-de-Braye</t>
  </si>
  <si>
    <t>Saint-Jean-de-la-Ruelle</t>
  </si>
  <si>
    <t>Saran</t>
  </si>
  <si>
    <t>Montbronn</t>
  </si>
  <si>
    <t>Cahors</t>
  </si>
  <si>
    <t>Figeac</t>
  </si>
  <si>
    <t>Agen</t>
  </si>
  <si>
    <t>Le Passage</t>
  </si>
  <si>
    <t>Marmande</t>
  </si>
  <si>
    <t>Tonneins</t>
  </si>
  <si>
    <t>Villeneuve-sur-Lot</t>
  </si>
  <si>
    <t>Mende</t>
  </si>
  <si>
    <t>Angers</t>
  </si>
  <si>
    <t>Avrille</t>
  </si>
  <si>
    <t>Cholet</t>
  </si>
  <si>
    <t>Les Ponts-de-Ce</t>
  </si>
  <si>
    <t>Saint-Barthelemy-dAnjou</t>
  </si>
  <si>
    <t>Saumur</t>
  </si>
  <si>
    <t>Torfou</t>
  </si>
  <si>
    <t>Trelaze</t>
  </si>
  <si>
    <t>Cherbourg</t>
  </si>
  <si>
    <t>Coutances</t>
  </si>
  <si>
    <t>Equeurdreville-Hainneville</t>
  </si>
  <si>
    <t>Granville</t>
  </si>
  <si>
    <t>Octeville</t>
  </si>
  <si>
    <t>Saint-Lo</t>
  </si>
  <si>
    <t>Tourlaville</t>
  </si>
  <si>
    <t>Chalons-en-Champagne</t>
  </si>
  <si>
    <t>Epernay</t>
  </si>
  <si>
    <t>Reims</t>
  </si>
  <si>
    <t>Tinqueux</t>
  </si>
  <si>
    <t>Vitry-le-Francois</t>
  </si>
  <si>
    <t>Chateau-Gontier</t>
  </si>
  <si>
    <t>Laval</t>
  </si>
  <si>
    <t>Mayenne</t>
  </si>
  <si>
    <t>Montsurs</t>
  </si>
  <si>
    <t>Dombasle-sur-Meurthe</t>
  </si>
  <si>
    <t>Jarville-la-Malgrange</t>
  </si>
  <si>
    <t>Laxou</t>
  </si>
  <si>
    <t>Longwy</t>
  </si>
  <si>
    <t>Luneville</t>
  </si>
  <si>
    <t>Nancy</t>
  </si>
  <si>
    <t>Pont-a-Mousson</t>
  </si>
  <si>
    <t>Saint-Max</t>
  </si>
  <si>
    <t>Toul</t>
  </si>
  <si>
    <t>Vandoeuvre-les-Nancy</t>
  </si>
  <si>
    <t>Villers-les-Nancy</t>
  </si>
  <si>
    <t>Villerupt</t>
  </si>
  <si>
    <t>Bar-le-Duc</t>
  </si>
  <si>
    <t>Verdun</t>
  </si>
  <si>
    <t>Boissezon</t>
  </si>
  <si>
    <t>Hauterive</t>
  </si>
  <si>
    <t>Launaguet</t>
  </si>
  <si>
    <t>Mauleon</t>
  </si>
  <si>
    <t>Maurens-Scopont</t>
  </si>
  <si>
    <t>Auray</t>
  </si>
  <si>
    <t>Guidel</t>
  </si>
  <si>
    <t>Hennebont</t>
  </si>
  <si>
    <t>Lanester</t>
  </si>
  <si>
    <t>Lorient</t>
  </si>
  <si>
    <t>Ploemeur</t>
  </si>
  <si>
    <t>Pontivy</t>
  </si>
  <si>
    <t>Vannes</t>
  </si>
  <si>
    <t>Amneville</t>
  </si>
  <si>
    <t>Behren-les-Forbach</t>
  </si>
  <si>
    <t>Creutzwald</t>
  </si>
  <si>
    <t>Fameck</t>
  </si>
  <si>
    <t>Florange</t>
  </si>
  <si>
    <t>Forbach</t>
  </si>
  <si>
    <t>Freyming-Merlebach</t>
  </si>
  <si>
    <t>Hagondange</t>
  </si>
  <si>
    <t>Hayange</t>
  </si>
  <si>
    <t>Hombourg-Haut</t>
  </si>
  <si>
    <t>Maizieres-les-Metz</t>
  </si>
  <si>
    <t>Marly</t>
  </si>
  <si>
    <t>Metz</t>
  </si>
  <si>
    <t>Montigny-les-Metz</t>
  </si>
  <si>
    <t>Moyeuvre-Grande</t>
  </si>
  <si>
    <t>Rombas</t>
  </si>
  <si>
    <t>Saint-Avold</t>
  </si>
  <si>
    <t>Sarrebourg</t>
  </si>
  <si>
    <t>Sarreguemines</t>
  </si>
  <si>
    <t>Stiring-Wendel</t>
  </si>
  <si>
    <t>Thionville</t>
  </si>
  <si>
    <t>Uckange</t>
  </si>
  <si>
    <t>Woippy</t>
  </si>
  <si>
    <t>Yutz</t>
  </si>
  <si>
    <t>Cosne-Cours-sur-Loire</t>
  </si>
  <si>
    <t>Nevers</t>
  </si>
  <si>
    <t>Varennes-Vauzelles</t>
  </si>
  <si>
    <t>Aniche</t>
  </si>
  <si>
    <t>Annoeullin</t>
  </si>
  <si>
    <t>Anzin</t>
  </si>
  <si>
    <t>Armentieres</t>
  </si>
  <si>
    <t>Aulnoye-Aymeries</t>
  </si>
  <si>
    <t>Bailleul</t>
  </si>
  <si>
    <t>Bondues</t>
  </si>
  <si>
    <t>Bruay-sur-lEscaut</t>
  </si>
  <si>
    <t>Cambrai</t>
  </si>
  <si>
    <t>Cappelle-la-Grande</t>
  </si>
  <si>
    <t>Caudry</t>
  </si>
  <si>
    <t>Comines</t>
  </si>
  <si>
    <t>Conde-sur-lEscaut</t>
  </si>
  <si>
    <t>Coudekerque-Branche</t>
  </si>
  <si>
    <t>Croix</t>
  </si>
  <si>
    <t>Denain</t>
  </si>
  <si>
    <t>Douai</t>
  </si>
  <si>
    <t>Douchy-les-Mines</t>
  </si>
  <si>
    <t>Dunkerque</t>
  </si>
  <si>
    <t>Escaudain</t>
  </si>
  <si>
    <t>Fache-Thumesnil</t>
  </si>
  <si>
    <t>Fourmies</t>
  </si>
  <si>
    <t>Grande-Synthe</t>
  </si>
  <si>
    <t>Graveline</t>
  </si>
  <si>
    <t>Halluin</t>
  </si>
  <si>
    <t>Haubourdin</t>
  </si>
  <si>
    <t>Hautmont</t>
  </si>
  <si>
    <t>Hazebrouck</t>
  </si>
  <si>
    <t>Hem</t>
  </si>
  <si>
    <t>Hulluch</t>
  </si>
  <si>
    <t>Jeumont</t>
  </si>
  <si>
    <t>La Madeleine</t>
  </si>
  <si>
    <t>Lambersart</t>
  </si>
  <si>
    <t>Leers</t>
  </si>
  <si>
    <t>Lomme</t>
  </si>
  <si>
    <t>Loos</t>
  </si>
  <si>
    <t>Lys-lez-Lannoy</t>
  </si>
  <si>
    <t>Marcq-en-Baroeul</t>
  </si>
  <si>
    <t>Marennes</t>
  </si>
  <si>
    <t>Marquette-lez-Lille</t>
  </si>
  <si>
    <t>Maubeuge</t>
  </si>
  <si>
    <t>Merville</t>
  </si>
  <si>
    <t>Mons-en-Baroeul</t>
  </si>
  <si>
    <t>Mouvaux</t>
  </si>
  <si>
    <t>Neuville-en-Ferrain</t>
  </si>
  <si>
    <t>Onnaing</t>
  </si>
  <si>
    <t>Raismes</t>
  </si>
  <si>
    <t>Ronchin</t>
  </si>
  <si>
    <t>Roncq</t>
  </si>
  <si>
    <t>Roubaix</t>
  </si>
  <si>
    <t>Saint-Amand-les-Eaux</t>
  </si>
  <si>
    <t>Saint-Andre-lez-Lille</t>
  </si>
  <si>
    <t>Saint-Pol-sur-Mer</t>
  </si>
  <si>
    <t>Saint-Saulve</t>
  </si>
  <si>
    <t>Seclin</t>
  </si>
  <si>
    <t>Sin-le-Noble</t>
  </si>
  <si>
    <t>Somain</t>
  </si>
  <si>
    <t>Tourcoing</t>
  </si>
  <si>
    <t>Valenciennes</t>
  </si>
  <si>
    <t>Vieux-Conde</t>
  </si>
  <si>
    <t>Villeneuve-dAscq</t>
  </si>
  <si>
    <t>Wasquehal</t>
  </si>
  <si>
    <t>Wattignies</t>
  </si>
  <si>
    <t>Wattrelos</t>
  </si>
  <si>
    <t>Waziers</t>
  </si>
  <si>
    <t>Esquelbecq</t>
  </si>
  <si>
    <t>Beauvais</t>
  </si>
  <si>
    <t>Compiegne</t>
  </si>
  <si>
    <t>Creil</t>
  </si>
  <si>
    <t>Crepy-en-Valois</t>
  </si>
  <si>
    <t>Gouvieux</t>
  </si>
  <si>
    <t>Meru</t>
  </si>
  <si>
    <t>Montataire</t>
  </si>
  <si>
    <t>Nogent-sur-Oise</t>
  </si>
  <si>
    <t>Noyon</t>
  </si>
  <si>
    <t>Pont-Sainte-Maxence</t>
  </si>
  <si>
    <t>Senlis</t>
  </si>
  <si>
    <t>Alencon</t>
  </si>
  <si>
    <t>Argentan</t>
  </si>
  <si>
    <t>Flers</t>
  </si>
  <si>
    <t>LAigle</t>
  </si>
  <si>
    <t>Aire-sur-la-Lys</t>
  </si>
  <si>
    <t>Arras</t>
  </si>
  <si>
    <t>Auchel</t>
  </si>
  <si>
    <t>Avion</t>
  </si>
  <si>
    <t>Berck</t>
  </si>
  <si>
    <t>Bethune</t>
  </si>
  <si>
    <t>Boulogne-sur-Mer</t>
  </si>
  <si>
    <t>Bruay-la-Brussiere</t>
  </si>
  <si>
    <t>Bully-les-Mines</t>
  </si>
  <si>
    <t>Calais</t>
  </si>
  <si>
    <t>Carvin</t>
  </si>
  <si>
    <t>Courrieres</t>
  </si>
  <si>
    <t>Etaples</t>
  </si>
  <si>
    <t>Harnes</t>
  </si>
  <si>
    <t>Henin-Beaumont</t>
  </si>
  <si>
    <t>Le Portel</t>
  </si>
  <si>
    <t>Libercourt</t>
  </si>
  <si>
    <t>Lievin</t>
  </si>
  <si>
    <t>Lillers</t>
  </si>
  <si>
    <t>Longuenesse</t>
  </si>
  <si>
    <t>Marck</t>
  </si>
  <si>
    <t>Mericourt</t>
  </si>
  <si>
    <t>Montigny-en-Gohelle</t>
  </si>
  <si>
    <t>Noeux-les-Mines</t>
  </si>
  <si>
    <t>Oignies</t>
  </si>
  <si>
    <t>Outreau</t>
  </si>
  <si>
    <t>Saint-Martin-Boulogne</t>
  </si>
  <si>
    <t>Saint-Omer</t>
  </si>
  <si>
    <t>Sallaumines</t>
  </si>
  <si>
    <t>Vendin-le-Vieil</t>
  </si>
  <si>
    <t>Loiron</t>
  </si>
  <si>
    <t>Marolles-les-Braults</t>
  </si>
  <si>
    <t>Mortagne-sur-Sevre</t>
  </si>
  <si>
    <t>Mouzillon</t>
  </si>
  <si>
    <t>Noirmoutier-en-lÃƒÂŽle</t>
  </si>
  <si>
    <t>Friville</t>
  </si>
  <si>
    <t>Liancourt</t>
  </si>
  <si>
    <t>Maizy</t>
  </si>
  <si>
    <t>Oust-Marest</t>
  </si>
  <si>
    <t>Puiseux-le-Hauberger</t>
  </si>
  <si>
    <t>Saint-Crepin-Ibouvillers</t>
  </si>
  <si>
    <t>Aubiere</t>
  </si>
  <si>
    <t>Chamalieres</t>
  </si>
  <si>
    <t>Clermont-Ferrand</t>
  </si>
  <si>
    <t>Cournon-dAuvergne</t>
  </si>
  <si>
    <t>Gerzat</t>
  </si>
  <si>
    <t>Issoire</t>
  </si>
  <si>
    <t>Riom</t>
  </si>
  <si>
    <t>Thiers</t>
  </si>
  <si>
    <t>Anglet</t>
  </si>
  <si>
    <t>Biarritz</t>
  </si>
  <si>
    <t>Billere</t>
  </si>
  <si>
    <t>Hendaye</t>
  </si>
  <si>
    <t>Lons</t>
  </si>
  <si>
    <t>Oloron-Sainte-Marie</t>
  </si>
  <si>
    <t>Orthez</t>
  </si>
  <si>
    <t>Pau</t>
  </si>
  <si>
    <t>Saint-Jean-de-Luz</t>
  </si>
  <si>
    <t>Perpignan</t>
  </si>
  <si>
    <t>Saint-Esteve</t>
  </si>
  <si>
    <t>Quelmes</t>
  </si>
  <si>
    <t>Brignais</t>
  </si>
  <si>
    <t>Bron</t>
  </si>
  <si>
    <t>Caluire-et-Cuire</t>
  </si>
  <si>
    <t>Decines-Charpieu</t>
  </si>
  <si>
    <t>Ecully</t>
  </si>
  <si>
    <t>Francheville</t>
  </si>
  <si>
    <t>Genas</t>
  </si>
  <si>
    <t>Genay</t>
  </si>
  <si>
    <t>Givors</t>
  </si>
  <si>
    <t>Lyon</t>
  </si>
  <si>
    <t>Meyzieu</t>
  </si>
  <si>
    <t>Mions</t>
  </si>
  <si>
    <t>Oullins</t>
  </si>
  <si>
    <t>Pierre-Benite</t>
  </si>
  <si>
    <t>Rillieux-la-Pape</t>
  </si>
  <si>
    <t>Saint-Fons</t>
  </si>
  <si>
    <t>Saint-Genis-Laval</t>
  </si>
  <si>
    <t>Saint-Priest</t>
  </si>
  <si>
    <t>Sainte-Foy-les-Lyon</t>
  </si>
  <si>
    <t>Tarare</t>
  </si>
  <si>
    <t>Tassin-la-Demi-Lune</t>
  </si>
  <si>
    <t>Vaulx-en-Velin</t>
  </si>
  <si>
    <t>Venissieux</t>
  </si>
  <si>
    <t>Villefranche-sur-Saone</t>
  </si>
  <si>
    <t>Villeurbanne</t>
  </si>
  <si>
    <t>Beauvoir-en-Royans</t>
  </si>
  <si>
    <t>Belley</t>
  </si>
  <si>
    <t>Bons-en-Chablais</t>
  </si>
  <si>
    <t>Chalain-dUzore</t>
  </si>
  <si>
    <t>Chassieu</t>
  </si>
  <si>
    <t>Chavanod</t>
  </si>
  <si>
    <t>Chazay-d-Azergues</t>
  </si>
  <si>
    <t>Chimilin</t>
  </si>
  <si>
    <t>Civrieux-d Azergues</t>
  </si>
  <si>
    <t>Corbas</t>
  </si>
  <si>
    <t>Courzieu</t>
  </si>
  <si>
    <t>Dardilly</t>
  </si>
  <si>
    <t>Guereins</t>
  </si>
  <si>
    <t>Izernore</t>
  </si>
  <si>
    <t>La Talaudiere</t>
  </si>
  <si>
    <t>La Tronche</t>
  </si>
  <si>
    <t>La Verpilliere</t>
  </si>
  <si>
    <t>Le Cheylard</t>
  </si>
  <si>
    <t>Le Cheylas</t>
  </si>
  <si>
    <t>Mery</t>
  </si>
  <si>
    <t>Moirans</t>
  </si>
  <si>
    <t>Montalieu-Vercieu</t>
  </si>
  <si>
    <t>Montmiral</t>
  </si>
  <si>
    <t>Peronnas</t>
  </si>
  <si>
    <t>Poncin</t>
  </si>
  <si>
    <t>Quincie-en-Beaujolais</t>
  </si>
  <si>
    <t>Saint-Quentin-sur-Isere</t>
  </si>
  <si>
    <t>Sainte Agathe la Bouteresse</t>
  </si>
  <si>
    <t>Sainte-Consorce</t>
  </si>
  <si>
    <t>Sisteron</t>
  </si>
  <si>
    <t>Trevoux</t>
  </si>
  <si>
    <t>Villard-Bonnot</t>
  </si>
  <si>
    <t>Autun</t>
  </si>
  <si>
    <t>Chalon-sur-Saone</t>
  </si>
  <si>
    <t>Digoin</t>
  </si>
  <si>
    <t>Gueugnon</t>
  </si>
  <si>
    <t>Le Creusot</t>
  </si>
  <si>
    <t>Montceau-les-Mines</t>
  </si>
  <si>
    <t>Paray-le-Monial</t>
  </si>
  <si>
    <t>Saint-Vallier</t>
  </si>
  <si>
    <t>Allonnes</t>
  </si>
  <si>
    <t>La Ferte-Bernard</t>
  </si>
  <si>
    <t>La Fleche</t>
  </si>
  <si>
    <t>Le Mans</t>
  </si>
  <si>
    <t>Sable-sur-Sarthe</t>
  </si>
  <si>
    <t>Aix-les-Bains</t>
  </si>
  <si>
    <t>Chambery</t>
  </si>
  <si>
    <t>La Motte-Servolex</t>
  </si>
  <si>
    <t>Saint-Jean-de-Maurienne</t>
  </si>
  <si>
    <t>Barentin</t>
  </si>
  <si>
    <t>Bihorel</t>
  </si>
  <si>
    <t>Bois-Guillaume</t>
  </si>
  <si>
    <t>Bolbec</t>
  </si>
  <si>
    <t>Canteleu</t>
  </si>
  <si>
    <t>Caudebec-les-Elbeuf</t>
  </si>
  <si>
    <t>Darnetal</t>
  </si>
  <si>
    <t>Deville-les-Rouen</t>
  </si>
  <si>
    <t>Dieppe</t>
  </si>
  <si>
    <t>Elbeuf</t>
  </si>
  <si>
    <t>Fecamp</t>
  </si>
  <si>
    <t>Gonfreville-lOrcher</t>
  </si>
  <si>
    <t>Grand-Couronne</t>
  </si>
  <si>
    <t>Harfleur</t>
  </si>
  <si>
    <t>Le Grand-Quevilly</t>
  </si>
  <si>
    <t>Le Havre</t>
  </si>
  <si>
    <t>Le Petit-Quevilly</t>
  </si>
  <si>
    <t>Lillebonne</t>
  </si>
  <si>
    <t>Maromme</t>
  </si>
  <si>
    <t>Mont-Saint-Aignan</t>
  </si>
  <si>
    <t>Montivilliers</t>
  </si>
  <si>
    <t>Notre-Dame-de-Gravenchon</t>
  </si>
  <si>
    <t>Oissel</t>
  </si>
  <si>
    <t>Rouen</t>
  </si>
  <si>
    <t>Saint-Etienne-du-Rouvray</t>
  </si>
  <si>
    <t>Sotteville-les-Rouen</t>
  </si>
  <si>
    <t>Yvetot</t>
  </si>
  <si>
    <t>Aubervillers</t>
  </si>
  <si>
    <t>Aulnay-sous-Bois</t>
  </si>
  <si>
    <t>Bagnolet</t>
  </si>
  <si>
    <t>Bobigny</t>
  </si>
  <si>
    <t>Bondy</t>
  </si>
  <si>
    <t>Clichy-sous-Bois</t>
  </si>
  <si>
    <t>Drancy</t>
  </si>
  <si>
    <t>Epinay-sur-Seine</t>
  </si>
  <si>
    <t>Gagny</t>
  </si>
  <si>
    <t>La Courneuve</t>
  </si>
  <si>
    <t>Le Blanc-Mesnil</t>
  </si>
  <si>
    <t>Le Bourget</t>
  </si>
  <si>
    <t>Le Pre-Saint-Gervais</t>
  </si>
  <si>
    <t>Le Raincy</t>
  </si>
  <si>
    <t>Les Lilas</t>
  </si>
  <si>
    <t>Les Pavillons-sous-Bois</t>
  </si>
  <si>
    <t>Livry-Gargan</t>
  </si>
  <si>
    <t>Montfermeil</t>
  </si>
  <si>
    <t>Montreuil</t>
  </si>
  <si>
    <t>Neuilly-Plaisance</t>
  </si>
  <si>
    <t>Neuilly-sur-Marne</t>
  </si>
  <si>
    <t>Noisy-le-Grand</t>
  </si>
  <si>
    <t>Noisy-le-Sec</t>
  </si>
  <si>
    <t>Pantin</t>
  </si>
  <si>
    <t>Pierrefitte-sur-Seine</t>
  </si>
  <si>
    <t>Romainville</t>
  </si>
  <si>
    <t>Rosny-sous-Bois</t>
  </si>
  <si>
    <t>Saint-Denis</t>
  </si>
  <si>
    <t>Saint-Ouen</t>
  </si>
  <si>
    <t>Sevran</t>
  </si>
  <si>
    <t>Stains</t>
  </si>
  <si>
    <t>Tremblay-en-France</t>
  </si>
  <si>
    <t>Villemomble</t>
  </si>
  <si>
    <t>Villepinte</t>
  </si>
  <si>
    <t>Villetaneuse</t>
  </si>
  <si>
    <t>Brie-Comte-Robert</t>
  </si>
  <si>
    <t>Champs-sur-Marne</t>
  </si>
  <si>
    <t>Chelles</t>
  </si>
  <si>
    <t>Claye-Souilly</t>
  </si>
  <si>
    <t>Combs-la-Ville</t>
  </si>
  <si>
    <t>Coulommiers</t>
  </si>
  <si>
    <t>Dammarie-les-Lys</t>
  </si>
  <si>
    <t>Fontainebleau</t>
  </si>
  <si>
    <t>Lagny-sur-Marne</t>
  </si>
  <si>
    <t>Le Mee-sur-Seine</t>
  </si>
  <si>
    <t>Lognes</t>
  </si>
  <si>
    <t>Meaux</t>
  </si>
  <si>
    <t>Melun</t>
  </si>
  <si>
    <t>Mitry-Mory</t>
  </si>
  <si>
    <t>Moissy-Cramayel</t>
  </si>
  <si>
    <t>Montereau-Fault-Yonne</t>
  </si>
  <si>
    <t>Nemours</t>
  </si>
  <si>
    <t>Noisiel</t>
  </si>
  <si>
    <t>Ozoir-la-Ferriere</t>
  </si>
  <si>
    <t>Pontault-Combault</t>
  </si>
  <si>
    <t>Provins</t>
  </si>
  <si>
    <t>Roissy-en-Brie</t>
  </si>
  <si>
    <t>Saint-Fargeau-Ponthierry</t>
  </si>
  <si>
    <t>Savigny-le-Temple</t>
  </si>
  <si>
    <t>Torcy</t>
  </si>
  <si>
    <t>Vaires-sur-Marne</t>
  </si>
  <si>
    <t>Veneux</t>
  </si>
  <si>
    <t>Villeparisis</t>
  </si>
  <si>
    <t>Albert</t>
  </si>
  <si>
    <t>Amiens</t>
  </si>
  <si>
    <t>Souvans</t>
  </si>
  <si>
    <t>Albi</t>
  </si>
  <si>
    <t>Carmaux</t>
  </si>
  <si>
    <t>Castres</t>
  </si>
  <si>
    <t>Gaillac</t>
  </si>
  <si>
    <t>Graulhet</t>
  </si>
  <si>
    <t>Mazamet</t>
  </si>
  <si>
    <t>Castelsarassin</t>
  </si>
  <si>
    <t>Moissac</t>
  </si>
  <si>
    <t>Montauban</t>
  </si>
  <si>
    <t>Chamberet</t>
  </si>
  <si>
    <t>Argenteuil</t>
  </si>
  <si>
    <t>Arnouville-les-Gonesse</t>
  </si>
  <si>
    <t>Beauchamps</t>
  </si>
  <si>
    <t>Bezons</t>
  </si>
  <si>
    <t>Cergy</t>
  </si>
  <si>
    <t>Cormeilles-en-Parisis</t>
  </si>
  <si>
    <t>Deuil-la-Barre</t>
  </si>
  <si>
    <t>Domont</t>
  </si>
  <si>
    <t>Eaubonne</t>
  </si>
  <si>
    <t>Enghien-les-Bains</t>
  </si>
  <si>
    <t>Eragny</t>
  </si>
  <si>
    <t>Ermont</t>
  </si>
  <si>
    <t>Ezanville</t>
  </si>
  <si>
    <t>Fosses</t>
  </si>
  <si>
    <t>Franconville</t>
  </si>
  <si>
    <t>Garges-les-Gonesse</t>
  </si>
  <si>
    <t>Gonesse</t>
  </si>
  <si>
    <t>Goussainville</t>
  </si>
  <si>
    <t>Herblay</t>
  </si>
  <si>
    <t>Jouy-le-Moutier</t>
  </si>
  <si>
    <t>LIsle-Adam</t>
  </si>
  <si>
    <t>Montigny-les-Cormeilles</t>
  </si>
  <si>
    <t>Montmagny</t>
  </si>
  <si>
    <t>Montmorency</t>
  </si>
  <si>
    <t>Osny</t>
  </si>
  <si>
    <t>Persan</t>
  </si>
  <si>
    <t>Pontoise</t>
  </si>
  <si>
    <t>Saint-Brice-sous-Foret</t>
  </si>
  <si>
    <t>Saint-Gratien</t>
  </si>
  <si>
    <t>Saint-Leu-la-Foret</t>
  </si>
  <si>
    <t>Saint-Ouen-lAumone</t>
  </si>
  <si>
    <t>Sannois</t>
  </si>
  <si>
    <t>Sarcelles</t>
  </si>
  <si>
    <t>Soisy-sous-Montmorency</t>
  </si>
  <si>
    <t>Taverny</t>
  </si>
  <si>
    <t>Vaureal</t>
  </si>
  <si>
    <t>Villiers-le-Bel</t>
  </si>
  <si>
    <t>Alfortville</t>
  </si>
  <si>
    <t>Arcueil</t>
  </si>
  <si>
    <t>Boissy-Saint-Leger</t>
  </si>
  <si>
    <t>Bonneuil</t>
  </si>
  <si>
    <t>Bry-sur-Marne</t>
  </si>
  <si>
    <t>Cachan</t>
  </si>
  <si>
    <t>Champigny-sur-Marne</t>
  </si>
  <si>
    <t>Charenton-le-Pont</t>
  </si>
  <si>
    <t>Chennevieres-sur-Marne</t>
  </si>
  <si>
    <t>Chevilly-Larue</t>
  </si>
  <si>
    <t>Choisy-le-Roi</t>
  </si>
  <si>
    <t>Creteil</t>
  </si>
  <si>
    <t>Fontenay-sous-Bois</t>
  </si>
  <si>
    <t>Fresnes</t>
  </si>
  <si>
    <t>Gentilly</t>
  </si>
  <si>
    <t>Ivry-sur-Seine</t>
  </si>
  <si>
    <t>Joinville-le-Pont</t>
  </si>
  <si>
    <t>LHay-les-Roses</t>
  </si>
  <si>
    <t>La Queue-en-Brie</t>
  </si>
  <si>
    <t>Le Kremlin-Bicetre</t>
  </si>
  <si>
    <t>Le Perreux-sur-Marne</t>
  </si>
  <si>
    <t>Le Plessis-Trevise</t>
  </si>
  <si>
    <t>Limeil-Brevannes</t>
  </si>
  <si>
    <t>Maisons-Alfort</t>
  </si>
  <si>
    <t>Nogent-sur-Marne</t>
  </si>
  <si>
    <t>Orly</t>
  </si>
  <si>
    <t>Ormesson-sur-Marne</t>
  </si>
  <si>
    <t>Saint-Mande</t>
  </si>
  <si>
    <t>Saint-Maur-des-Fosses</t>
  </si>
  <si>
    <t>Saint-Maurice</t>
  </si>
  <si>
    <t>Sucy-en-Brie</t>
  </si>
  <si>
    <t>Thiais</t>
  </si>
  <si>
    <t>Valenton</t>
  </si>
  <si>
    <t>Villejuif</t>
  </si>
  <si>
    <t>Villeneuve-Saint-Georges</t>
  </si>
  <si>
    <t>Villeneuve-le-Roi</t>
  </si>
  <si>
    <t>Villiers-sur-Marne</t>
  </si>
  <si>
    <t>Vitry-sur-Seine</t>
  </si>
  <si>
    <t>Brignoles</t>
  </si>
  <si>
    <t>Draguignan</t>
  </si>
  <si>
    <t>Frejus</t>
  </si>
  <si>
    <t>Hyeres</t>
  </si>
  <si>
    <t>La Crau</t>
  </si>
  <si>
    <t>La Garde</t>
  </si>
  <si>
    <t>La Seyne-sur-Mer</t>
  </si>
  <si>
    <t>La Valette-du-Var</t>
  </si>
  <si>
    <t>Le Pradet</t>
  </si>
  <si>
    <t>Ollioules</t>
  </si>
  <si>
    <t>Roquebrune-sur-Argens</t>
  </si>
  <si>
    <t>Saint-Maximin-la-Sainte-Baume</t>
  </si>
  <si>
    <t>Saint-Raphael</t>
  </si>
  <si>
    <t>Sainte-Maxime</t>
  </si>
  <si>
    <t>Sanary-sur-Mer</t>
  </si>
  <si>
    <t>Six-Fours-les-Plages</t>
  </si>
  <si>
    <t>Sollies-Pont</t>
  </si>
  <si>
    <t>Toulon</t>
  </si>
  <si>
    <t>Apt</t>
  </si>
  <si>
    <t>Avignon</t>
  </si>
  <si>
    <t>Bollene</t>
  </si>
  <si>
    <t>Carpentras</t>
  </si>
  <si>
    <t>Cavaillon</t>
  </si>
  <si>
    <t>LIsle-sur-la-Sorgue</t>
  </si>
  <si>
    <t>Le Pontet</t>
  </si>
  <si>
    <t>Pertuis</t>
  </si>
  <si>
    <t>Sorgues</t>
  </si>
  <si>
    <t>Valreas</t>
  </si>
  <si>
    <t>Vellise</t>
  </si>
  <si>
    <t>Challans</t>
  </si>
  <si>
    <t>Chateau-dOlonne</t>
  </si>
  <si>
    <t>Fontenay-le-Comte</t>
  </si>
  <si>
    <t>La Chasnis</t>
  </si>
  <si>
    <t>La Roche-sur-Yon</t>
  </si>
  <si>
    <t>Les Herbiers</t>
  </si>
  <si>
    <t>Les Sables-dOlonne</t>
  </si>
  <si>
    <t>Longeville-sur-Mer</t>
  </si>
  <si>
    <t>Chatellerault</t>
  </si>
  <si>
    <t>Poitiers</t>
  </si>
  <si>
    <t>Epinal</t>
  </si>
  <si>
    <t>Gerardmer</t>
  </si>
  <si>
    <t>Remiremont</t>
  </si>
  <si>
    <t>Saint-Die</t>
  </si>
  <si>
    <t>Auxerre</t>
  </si>
  <si>
    <t>Avallon</t>
  </si>
  <si>
    <t>Joigny</t>
  </si>
  <si>
    <t>Sens</t>
  </si>
  <si>
    <t>Acheres</t>
  </si>
  <si>
    <t>Andresy</t>
  </si>
  <si>
    <t>Aubergenville</t>
  </si>
  <si>
    <t>Bois-dArcy</t>
  </si>
  <si>
    <t>Carrieres-sous-Poissy</t>
  </si>
  <si>
    <t>Carrieres-sur-Seine</t>
  </si>
  <si>
    <t>Chanteloup-les-Vignes</t>
  </si>
  <si>
    <t>Chatou</t>
  </si>
  <si>
    <t>Conflans-Sainte-Honorine</t>
  </si>
  <si>
    <t>Croissy-sur-Seine</t>
  </si>
  <si>
    <t>Elancourt</t>
  </si>
  <si>
    <t>Fontenay-le-Fleury</t>
  </si>
  <si>
    <t>Guyancourt</t>
  </si>
  <si>
    <t>Houilles</t>
  </si>
  <si>
    <t>La Celle-Saint-Cloud</t>
  </si>
  <si>
    <t>Le Chesnay</t>
  </si>
  <si>
    <t>Le Pecq</t>
  </si>
  <si>
    <t>Le Vesinet</t>
  </si>
  <si>
    <t>Les Clayes-sous-Bois</t>
  </si>
  <si>
    <t>Les Mureaux</t>
  </si>
  <si>
    <t>Limay</t>
  </si>
  <si>
    <t>Maisons-Laffitte</t>
  </si>
  <si>
    <t>Mantes-la-Jolie</t>
  </si>
  <si>
    <t>Mantes-la-Ville</t>
  </si>
  <si>
    <t>Marly-le-Roi</t>
  </si>
  <si>
    <t>Maurepas</t>
  </si>
  <si>
    <t>Montesson</t>
  </si>
  <si>
    <t>Montigny-le-Bretonneux</t>
  </si>
  <si>
    <t>Plaisir</t>
  </si>
  <si>
    <t>Poissy</t>
  </si>
  <si>
    <t>Rambouillet</t>
  </si>
  <si>
    <t>Saint-Cyr-lEcole</t>
  </si>
  <si>
    <t>Saint-Germain-en-Laye</t>
  </si>
  <si>
    <t>Sartrouville</t>
  </si>
  <si>
    <t>Trappes</t>
  </si>
  <si>
    <t>Triel-sur-Seine</t>
  </si>
  <si>
    <t>Velizy-Villacoublay</t>
  </si>
  <si>
    <t>Verneuil-sur-Seine</t>
  </si>
  <si>
    <t>Versailles</t>
  </si>
  <si>
    <t>Viroflay</t>
  </si>
  <si>
    <t>Voisins-le-Bretonneux</t>
  </si>
  <si>
    <t>Banjul</t>
  </si>
  <si>
    <t>Basse</t>
  </si>
  <si>
    <t>Gambissara</t>
  </si>
  <si>
    <t>Sabi</t>
  </si>
  <si>
    <t>Salikeni</t>
  </si>
  <si>
    <t>Brikama</t>
  </si>
  <si>
    <t>Brufut</t>
  </si>
  <si>
    <t>Gunjur</t>
  </si>
  <si>
    <t>Sukuta</t>
  </si>
  <si>
    <t>Bansang</t>
  </si>
  <si>
    <t>Janjanbureh</t>
  </si>
  <si>
    <t>Bakau</t>
  </si>
  <si>
    <t>Serekunda</t>
  </si>
  <si>
    <t>Barra</t>
  </si>
  <si>
    <t>Essau</t>
  </si>
  <si>
    <t>Farafenni</t>
  </si>
  <si>
    <t>Kerewan</t>
  </si>
  <si>
    <t>Lamin</t>
  </si>
  <si>
    <t>Kuntaur</t>
  </si>
  <si>
    <t>Mansakonko</t>
  </si>
  <si>
    <t>Dharavandhoo</t>
  </si>
  <si>
    <t>Dhonfanu</t>
  </si>
  <si>
    <t>Eydhafushi</t>
  </si>
  <si>
    <t>Fehendhoo</t>
  </si>
  <si>
    <t>Fulhadhoo</t>
  </si>
  <si>
    <t>Goidhoo</t>
  </si>
  <si>
    <t>Hithaadhoo</t>
  </si>
  <si>
    <t>Kamadhoo</t>
  </si>
  <si>
    <t>Kendhoo</t>
  </si>
  <si>
    <t>Kihaadhoo</t>
  </si>
  <si>
    <t>Kudarikilu</t>
  </si>
  <si>
    <t>Maalhos</t>
  </si>
  <si>
    <t>Thulhaadhoo</t>
  </si>
  <si>
    <t>Badidhoo</t>
  </si>
  <si>
    <t>Gemendhoo</t>
  </si>
  <si>
    <t>Hulhudheli</t>
  </si>
  <si>
    <t>Kudahuvadhoo</t>
  </si>
  <si>
    <t>Maaeboodhoo</t>
  </si>
  <si>
    <t>Meedhoo</t>
  </si>
  <si>
    <t>Ribudhoo</t>
  </si>
  <si>
    <t>Vaanee</t>
  </si>
  <si>
    <t>Biledhdhoo</t>
  </si>
  <si>
    <t>Dharaboodhoo</t>
  </si>
  <si>
    <t>Feeali</t>
  </si>
  <si>
    <t>Magoodhoo</t>
  </si>
  <si>
    <t>Nilandhoo</t>
  </si>
  <si>
    <t>Fuvammulah</t>
  </si>
  <si>
    <t>Dhiffushi</t>
  </si>
  <si>
    <t>Gaafaru</t>
  </si>
  <si>
    <t>Gulhi</t>
  </si>
  <si>
    <t>Guraidhoo</t>
  </si>
  <si>
    <t>Himmafushi</t>
  </si>
  <si>
    <t>Huraa</t>
  </si>
  <si>
    <t>Kaashidhoo</t>
  </si>
  <si>
    <t>Maafushi</t>
  </si>
  <si>
    <t>Thulusdhoo</t>
  </si>
  <si>
    <t>Dhabidhoo</t>
  </si>
  <si>
    <t>Fonadhoo</t>
  </si>
  <si>
    <t>Gaadhoo</t>
  </si>
  <si>
    <t>Gamu</t>
  </si>
  <si>
    <t>Hithadhoo</t>
  </si>
  <si>
    <t>Isdhoo</t>
  </si>
  <si>
    <t>Kalhaidhoo</t>
  </si>
  <si>
    <t>Kunahandhoo</t>
  </si>
  <si>
    <t>Maabaidhoo</t>
  </si>
  <si>
    <t>Maamendhoo</t>
  </si>
  <si>
    <t>Maavah</t>
  </si>
  <si>
    <t>Mundhoo</t>
  </si>
  <si>
    <t>Hinnavaru</t>
  </si>
  <si>
    <t>Kurendhoo</t>
  </si>
  <si>
    <t>Maafilaafushi</t>
  </si>
  <si>
    <t>Naifaru</t>
  </si>
  <si>
    <t>Olhuvelifushi</t>
  </si>
  <si>
    <t>Dhiggaru</t>
  </si>
  <si>
    <t>Kolhufushi</t>
  </si>
  <si>
    <t>Madifushi</t>
  </si>
  <si>
    <t>Maduvvari</t>
  </si>
  <si>
    <t>Mulah</t>
  </si>
  <si>
    <t>Muli</t>
  </si>
  <si>
    <t>Naalaafushi</t>
  </si>
  <si>
    <t>Raimandhoo</t>
  </si>
  <si>
    <t>Veyvah</t>
  </si>
  <si>
    <t>Fodhdhoo</t>
  </si>
  <si>
    <t>Hebadhoo</t>
  </si>
  <si>
    <t>Holhudhoo</t>
  </si>
  <si>
    <t>Kedhikolhudhoo</t>
  </si>
  <si>
    <t>Kudafari</t>
  </si>
  <si>
    <t>Landhoo</t>
  </si>
  <si>
    <t>Lhohi</t>
  </si>
  <si>
    <t>Maafaru</t>
  </si>
  <si>
    <t>Maalhendhoo</t>
  </si>
  <si>
    <t>Manadhoo</t>
  </si>
  <si>
    <t>Miladhoo</t>
  </si>
  <si>
    <t>Velidhoo</t>
  </si>
  <si>
    <t>Agolhitheemu</t>
  </si>
  <si>
    <t>Alifushi</t>
  </si>
  <si>
    <t>Fainu</t>
  </si>
  <si>
    <t>Hulhudhuffaaru</t>
  </si>
  <si>
    <t>Iguraidhoo</t>
  </si>
  <si>
    <t>Innamaadhoo</t>
  </si>
  <si>
    <t>Kadholhudhoo</t>
  </si>
  <si>
    <t>Kinolhas</t>
  </si>
  <si>
    <t>Maakurathu</t>
  </si>
  <si>
    <t>Rasgetheemu</t>
  </si>
  <si>
    <t>Rasmaadhoo</t>
  </si>
  <si>
    <t>Ugoofaaru</t>
  </si>
  <si>
    <t>Vaadhoo</t>
  </si>
  <si>
    <t>Bilehffahi</t>
  </si>
  <si>
    <t>Feevah</t>
  </si>
  <si>
    <t>Feydhoo</t>
  </si>
  <si>
    <t>Firubaidhoo</t>
  </si>
  <si>
    <t>Foakaidhoo</t>
  </si>
  <si>
    <t>Funadhoo</t>
  </si>
  <si>
    <t>Kaditheemu</t>
  </si>
  <si>
    <t>Komandoo</t>
  </si>
  <si>
    <t>Lhaimagu</t>
  </si>
  <si>
    <t>Maakandoodhoo</t>
  </si>
  <si>
    <t>Maaugoodhoo</t>
  </si>
  <si>
    <t>Maroshi</t>
  </si>
  <si>
    <t>Narudhoo</t>
  </si>
  <si>
    <t>Noomaraa</t>
  </si>
  <si>
    <t>Hulhudhoo</t>
  </si>
  <si>
    <t>Maradhoo</t>
  </si>
  <si>
    <t>Maradhoo-Feydhoo</t>
  </si>
  <si>
    <t>Buruni</t>
  </si>
  <si>
    <t>Dhiyamigili</t>
  </si>
  <si>
    <t>Gaadhiffushi</t>
  </si>
  <si>
    <t>Hirilandhoo</t>
  </si>
  <si>
    <t>Kadoodhoo</t>
  </si>
  <si>
    <t>Kibidhoo</t>
  </si>
  <si>
    <t>Omadhoo</t>
  </si>
  <si>
    <t>Thimarafushi</t>
  </si>
  <si>
    <t>Vandhoo</t>
  </si>
  <si>
    <t>Veymandhoo</t>
  </si>
  <si>
    <t>Vilufushi</t>
  </si>
  <si>
    <t>Felidhoo</t>
  </si>
  <si>
    <t>Fulidhoo</t>
  </si>
  <si>
    <t>Keyodhoo</t>
  </si>
  <si>
    <t>Rakeedhoo</t>
  </si>
  <si>
    <t>Thinadhoo</t>
  </si>
  <si>
    <t>Elassonos</t>
  </si>
  <si>
    <t>Aiyion</t>
  </si>
  <si>
    <t>Patra</t>
  </si>
  <si>
    <t>Argos</t>
  </si>
  <si>
    <t>Navplion</t>
  </si>
  <si>
    <t>Tripoli</t>
  </si>
  <si>
    <t>Arta</t>
  </si>
  <si>
    <t>Acharnes</t>
  </si>
  <si>
    <t>Agios Ioannis Rentis</t>
  </si>
  <si>
    <t>Drapetsona</t>
  </si>
  <si>
    <t>Koropi</t>
  </si>
  <si>
    <t>Lavrion</t>
  </si>
  <si>
    <t>Spata</t>
  </si>
  <si>
    <t>Aharna</t>
  </si>
  <si>
    <t>Aiyaleo</t>
  </si>
  <si>
    <t>Alimos</t>
  </si>
  <si>
    <t>Amarousion</t>
  </si>
  <si>
    <t>Ano Liosia</t>
  </si>
  <si>
    <t>Aryiroupoli</t>
  </si>
  <si>
    <t>Aspropirgos</t>
  </si>
  <si>
    <t>Athina</t>
  </si>
  <si>
    <t>Athinai</t>
  </si>
  <si>
    <t>Ayia Barbara</t>
  </si>
  <si>
    <t>Ayia Paraskevi</t>
  </si>
  <si>
    <t>Ayios Anaryiros</t>
  </si>
  <si>
    <t>Ayios Dimitrios</t>
  </si>
  <si>
    <t>Dafne</t>
  </si>
  <si>
    <t>Elevsis</t>
  </si>
  <si>
    <t>Ellenikon</t>
  </si>
  <si>
    <t>Galatsion</t>
  </si>
  <si>
    <t>Glifada</t>
  </si>
  <si>
    <t>Haidarion</t>
  </si>
  <si>
    <t>Halandrion</t>
  </si>
  <si>
    <t>Holargos</t>
  </si>
  <si>
    <t>Ilioupoli</t>
  </si>
  <si>
    <t>Iraklion</t>
  </si>
  <si>
    <t>Kaisariani</t>
  </si>
  <si>
    <t>Kallithea</t>
  </si>
  <si>
    <t>Kamateron</t>
  </si>
  <si>
    <t>Keratea</t>
  </si>
  <si>
    <t>Keratsinion</t>
  </si>
  <si>
    <t>Kifisia</t>
  </si>
  <si>
    <t>Koridallos</t>
  </si>
  <si>
    <t>Kropion</t>
  </si>
  <si>
    <t>Markopoulos Mesogaia</t>
  </si>
  <si>
    <t>Maroussi</t>
  </si>
  <si>
    <t>Megara</t>
  </si>
  <si>
    <t>Melission</t>
  </si>
  <si>
    <t>Metamorfosios</t>
  </si>
  <si>
    <t>Moshatos</t>
  </si>
  <si>
    <t>Nea Filedelfia</t>
  </si>
  <si>
    <t>Nea Ionia</t>
  </si>
  <si>
    <t>Nea Liosia</t>
  </si>
  <si>
    <t>Nea Smirni</t>
  </si>
  <si>
    <t>Nikaia</t>
  </si>
  <si>
    <t>Palaion Faliron</t>
  </si>
  <si>
    <t>Perama</t>
  </si>
  <si>
    <t>Peristerion</t>
  </si>
  <si>
    <t>Petroupoli</t>
  </si>
  <si>
    <t>Pevka</t>
  </si>
  <si>
    <t>Piraeus</t>
  </si>
  <si>
    <t>Salamis</t>
  </si>
  <si>
    <t>Tavros</t>
  </si>
  <si>
    <t>Viron</t>
  </si>
  <si>
    <t>Voula</t>
  </si>
  <si>
    <t>Vrilission</t>
  </si>
  <si>
    <t>Zografos</t>
  </si>
  <si>
    <t>Heraklion</t>
  </si>
  <si>
    <t>Arhangelos</t>
  </si>
  <si>
    <t>Ialysos</t>
  </si>
  <si>
    <t>Kos</t>
  </si>
  <si>
    <t>Rodos</t>
  </si>
  <si>
    <t>Drama</t>
  </si>
  <si>
    <t>Chalkis</t>
  </si>
  <si>
    <t>Karpenisi</t>
  </si>
  <si>
    <t>Alexandroupoli</t>
  </si>
  <si>
    <t>Orestias</t>
  </si>
  <si>
    <t>Halkida</t>
  </si>
  <si>
    <t>Florina</t>
  </si>
  <si>
    <t>Amfissa</t>
  </si>
  <si>
    <t>Lamia</t>
  </si>
  <si>
    <t>Grevena</t>
  </si>
  <si>
    <t>Halandri</t>
  </si>
  <si>
    <t>Lakkoma</t>
  </si>
  <si>
    <t>N. Kallikrateia</t>
  </si>
  <si>
    <t>Poliyiros</t>
  </si>
  <si>
    <t>Hania</t>
  </si>
  <si>
    <t>Crete</t>
  </si>
  <si>
    <t>Hios</t>
  </si>
  <si>
    <t>Pirgos</t>
  </si>
  <si>
    <t>Veroia</t>
  </si>
  <si>
    <t>Ioannina</t>
  </si>
  <si>
    <t>Karditsa</t>
  </si>
  <si>
    <t>Kastoria</t>
  </si>
  <si>
    <t>Kavala</t>
  </si>
  <si>
    <t>Agioi Theodoroi</t>
  </si>
  <si>
    <t>Argostolion</t>
  </si>
  <si>
    <t>Kerkira</t>
  </si>
  <si>
    <t>Ermoupoli</t>
  </si>
  <si>
    <t>Fira</t>
  </si>
  <si>
    <t>Mikonos</t>
  </si>
  <si>
    <t>Kilkis</t>
  </si>
  <si>
    <t>Korinthos</t>
  </si>
  <si>
    <t>Kozani</t>
  </si>
  <si>
    <t>Ptolemais</t>
  </si>
  <si>
    <t>Sparti</t>
  </si>
  <si>
    <t>Larisa</t>
  </si>
  <si>
    <t>Larissa</t>
  </si>
  <si>
    <t>Ayios Nikolaos</t>
  </si>
  <si>
    <t>Ierapetra</t>
  </si>
  <si>
    <t>Sitia</t>
  </si>
  <si>
    <t>Mitilini</t>
  </si>
  <si>
    <t>Levkas</t>
  </si>
  <si>
    <t>Volos</t>
  </si>
  <si>
    <t>Kalamata</t>
  </si>
  <si>
    <t>Edessa</t>
  </si>
  <si>
    <t>Yiannitsa</t>
  </si>
  <si>
    <t>Katerini</t>
  </si>
  <si>
    <t>Acharne</t>
  </si>
  <si>
    <t>Pallini</t>
  </si>
  <si>
    <t>Preveza</t>
  </si>
  <si>
    <t>Rethimnon</t>
  </si>
  <si>
    <t>Komotini</t>
  </si>
  <si>
    <t>Samos</t>
  </si>
  <si>
    <t>Serrai</t>
  </si>
  <si>
    <t>Igoumenitsa</t>
  </si>
  <si>
    <t>Ampelokipa</t>
  </si>
  <si>
    <t>Kalamaria</t>
  </si>
  <si>
    <t>Neapoli</t>
  </si>
  <si>
    <t>Oristiada</t>
  </si>
  <si>
    <t>Thessaloniki</t>
  </si>
  <si>
    <t>Trikala</t>
  </si>
  <si>
    <t>Levadia</t>
  </si>
  <si>
    <t>Thivai</t>
  </si>
  <si>
    <t>Xanthi</t>
  </si>
  <si>
    <t>Zakinthos</t>
  </si>
  <si>
    <t>Agogo</t>
  </si>
  <si>
    <t>Bekwai</t>
  </si>
  <si>
    <t>Konongo</t>
  </si>
  <si>
    <t>Kumasi</t>
  </si>
  <si>
    <t>Mampong</t>
  </si>
  <si>
    <t>Mankranso</t>
  </si>
  <si>
    <t>Obuasi</t>
  </si>
  <si>
    <t>Ofinso</t>
  </si>
  <si>
    <t>Tafo</t>
  </si>
  <si>
    <t>Bechem</t>
  </si>
  <si>
    <t>Berekum</t>
  </si>
  <si>
    <t>Duayaw Nkwanta</t>
  </si>
  <si>
    <t>Kintampo</t>
  </si>
  <si>
    <t>Sunyani</t>
  </si>
  <si>
    <t>Techiman</t>
  </si>
  <si>
    <t>Wenchi</t>
  </si>
  <si>
    <t>Apam</t>
  </si>
  <si>
    <t>Cape Coast</t>
  </si>
  <si>
    <t>Dunkwa</t>
  </si>
  <si>
    <t>Elmina</t>
  </si>
  <si>
    <t>Foso</t>
  </si>
  <si>
    <t>Komenda</t>
  </si>
  <si>
    <t>Mauri</t>
  </si>
  <si>
    <t>Mumford</t>
  </si>
  <si>
    <t>Nyakrom</t>
  </si>
  <si>
    <t>Okitsiu</t>
  </si>
  <si>
    <t>Saltpond</t>
  </si>
  <si>
    <t>Swedru</t>
  </si>
  <si>
    <t>Winneba</t>
  </si>
  <si>
    <t>Aburi</t>
  </si>
  <si>
    <t>Akim Swedru</t>
  </si>
  <si>
    <t>Akropong</t>
  </si>
  <si>
    <t>Asamankese</t>
  </si>
  <si>
    <t>Begoro</t>
  </si>
  <si>
    <t>Kade</t>
  </si>
  <si>
    <t>Kibi</t>
  </si>
  <si>
    <t>Koforidua</t>
  </si>
  <si>
    <t>Mpraeso</t>
  </si>
  <si>
    <t>Nkawkaw</t>
  </si>
  <si>
    <t>Nsawam</t>
  </si>
  <si>
    <t>Oda</t>
  </si>
  <si>
    <t>Somanya</t>
  </si>
  <si>
    <t>Suhum</t>
  </si>
  <si>
    <t>Kpandae</t>
  </si>
  <si>
    <t>Salaga</t>
  </si>
  <si>
    <t>Savelugu</t>
  </si>
  <si>
    <t>Tamale</t>
  </si>
  <si>
    <t>Yendi</t>
  </si>
  <si>
    <t>Aflao</t>
  </si>
  <si>
    <t>Anloga</t>
  </si>
  <si>
    <t>Ho</t>
  </si>
  <si>
    <t>Hohoe</t>
  </si>
  <si>
    <t>Keta</t>
  </si>
  <si>
    <t>Kete-Krachi</t>
  </si>
  <si>
    <t>Kpandu</t>
  </si>
  <si>
    <t>Aboso</t>
  </si>
  <si>
    <t>Anomabu</t>
  </si>
  <si>
    <t>Axim</t>
  </si>
  <si>
    <t>Bibiani</t>
  </si>
  <si>
    <t>Prestea</t>
  </si>
  <si>
    <t>Sekondi</t>
  </si>
  <si>
    <t>Shama</t>
  </si>
  <si>
    <t>Takoradi</t>
  </si>
  <si>
    <t>Tarkwa</t>
  </si>
  <si>
    <t>Aalen</t>
  </si>
  <si>
    <t>Achern</t>
  </si>
  <si>
    <t>Aichtal</t>
  </si>
  <si>
    <t>Albstadt</t>
  </si>
  <si>
    <t>Aldingen</t>
  </si>
  <si>
    <t>Allmersbach</t>
  </si>
  <si>
    <t>Alpirsbach</t>
  </si>
  <si>
    <t>Altensteig</t>
  </si>
  <si>
    <t>Altlussheim</t>
  </si>
  <si>
    <t>Ammerbuch</t>
  </si>
  <si>
    <t>Appenweier</t>
  </si>
  <si>
    <t>Asperg</t>
  </si>
  <si>
    <t>Backnang</t>
  </si>
  <si>
    <t>Bad Durrheim</t>
  </si>
  <si>
    <t>Bad Friedrichshall</t>
  </si>
  <si>
    <t>Bad Krozingen</t>
  </si>
  <si>
    <t>Bad Liebenzell</t>
  </si>
  <si>
    <t>Bad Mergentheim</t>
  </si>
  <si>
    <t>Bad Rappenau</t>
  </si>
  <si>
    <t>Bad Sackingen</t>
  </si>
  <si>
    <t>Bad Schonborn</t>
  </si>
  <si>
    <t>Bad Urach</t>
  </si>
  <si>
    <t>Bad Waldsee</t>
  </si>
  <si>
    <t>Bad Wurzach</t>
  </si>
  <si>
    <t>Baden-Baden</t>
  </si>
  <si>
    <t>Bahlingen</t>
  </si>
  <si>
    <t>Baiersbronn</t>
  </si>
  <si>
    <t>Balgheim</t>
  </si>
  <si>
    <t>Balingen</t>
  </si>
  <si>
    <t>Ballrechten-Dottingen</t>
  </si>
  <si>
    <t>Besigheim</t>
  </si>
  <si>
    <t>Biberach</t>
  </si>
  <si>
    <t>Bietigheim-Bissingen</t>
  </si>
  <si>
    <t>Binzen</t>
  </si>
  <si>
    <t>Birkenfeld</t>
  </si>
  <si>
    <t>Bisingen</t>
  </si>
  <si>
    <t>Bitz</t>
  </si>
  <si>
    <t>Blaubeuren</t>
  </si>
  <si>
    <t>Blaustein</t>
  </si>
  <si>
    <t>Blumberg</t>
  </si>
  <si>
    <t>Boblingen</t>
  </si>
  <si>
    <t>Bodelshausen</t>
  </si>
  <si>
    <t>Bonndorf</t>
  </si>
  <si>
    <t>Bonnigheim</t>
  </si>
  <si>
    <t>Bopfingen</t>
  </si>
  <si>
    <t>Bottingen</t>
  </si>
  <si>
    <t>Brackenheim</t>
  </si>
  <si>
    <t>Breisach</t>
  </si>
  <si>
    <t>Bretten</t>
  </si>
  <si>
    <t>Bretzfeld</t>
  </si>
  <si>
    <t>Bruchsal</t>
  </si>
  <si>
    <t>Bruhl</t>
  </si>
  <si>
    <t>Buchen</t>
  </si>
  <si>
    <t>Buchenbach</t>
  </si>
  <si>
    <t>Buhl</t>
  </si>
  <si>
    <t>Burgstetten</t>
  </si>
  <si>
    <t>Burladingen</t>
  </si>
  <si>
    <t>Calw</t>
  </si>
  <si>
    <t>Crailsheim</t>
  </si>
  <si>
    <t>Denkendorf</t>
  </si>
  <si>
    <t>Denzlingen</t>
  </si>
  <si>
    <t>Dettingen</t>
  </si>
  <si>
    <t>Dietenheim</t>
  </si>
  <si>
    <t>Ditzingen</t>
  </si>
  <si>
    <t>Donaueschingen</t>
  </si>
  <si>
    <t>Donzdorf</t>
  </si>
  <si>
    <t>Dornhan</t>
  </si>
  <si>
    <t>Dornstadt</t>
  </si>
  <si>
    <t>Dornstetten</t>
  </si>
  <si>
    <t>Dossenheim</t>
  </si>
  <si>
    <t>Durbheim</t>
  </si>
  <si>
    <t>Durmersheim</t>
  </si>
  <si>
    <t>Eberbach</t>
  </si>
  <si>
    <t>Ebersbach</t>
  </si>
  <si>
    <t>Edingen</t>
  </si>
  <si>
    <t>Edingen-Neckarhausen</t>
  </si>
  <si>
    <t>Eggenstein-Leopoldshafen</t>
  </si>
  <si>
    <t>Ehingen</t>
  </si>
  <si>
    <t>Eislingen</t>
  </si>
  <si>
    <t>Ellhofen</t>
  </si>
  <si>
    <t>Ellwangen</t>
  </si>
  <si>
    <t>Emmendingen</t>
  </si>
  <si>
    <t>Emmingen-Liptingen</t>
  </si>
  <si>
    <t>Engen</t>
  </si>
  <si>
    <t>Eningen</t>
  </si>
  <si>
    <t>Eppelheim</t>
  </si>
  <si>
    <t>Eppingen</t>
  </si>
  <si>
    <t>Erbach</t>
  </si>
  <si>
    <t>Eriskirch</t>
  </si>
  <si>
    <t>Eschach</t>
  </si>
  <si>
    <t>Esslingen</t>
  </si>
  <si>
    <t>Ettenheim</t>
  </si>
  <si>
    <t>Ettlingen</t>
  </si>
  <si>
    <t>Fellbach</t>
  </si>
  <si>
    <t>Filderstadt</t>
  </si>
  <si>
    <t>Freiberg</t>
  </si>
  <si>
    <t>Freiburg</t>
  </si>
  <si>
    <t>Freudenstadt</t>
  </si>
  <si>
    <t>Frickenhausen</t>
  </si>
  <si>
    <t>Fridingen</t>
  </si>
  <si>
    <t>Friedrichshafen</t>
  </si>
  <si>
    <t>Friesenheim</t>
  </si>
  <si>
    <t>Frittlingen</t>
  </si>
  <si>
    <t>Furtwangen</t>
  </si>
  <si>
    <t>Gaggenau</t>
  </si>
  <si>
    <t>Gaildorf</t>
  </si>
  <si>
    <t>Gartringen</t>
  </si>
  <si>
    <t>Gaufelden</t>
  </si>
  <si>
    <t>Geislingen</t>
  </si>
  <si>
    <t>Gengenbach</t>
  </si>
  <si>
    <t>Gerlingen</t>
  </si>
  <si>
    <t>Gernsbach</t>
  </si>
  <si>
    <t>Gerstetten</t>
  </si>
  <si>
    <t>Giengen</t>
  </si>
  <si>
    <t>Goppingen</t>
  </si>
  <si>
    <t>Gottmadingen</t>
  </si>
  <si>
    <t>Graben-Neudorf</t>
  </si>
  <si>
    <t>Grafenberg</t>
  </si>
  <si>
    <t>Grafenhausen</t>
  </si>
  <si>
    <t>Grenzach-Wyhlen</t>
  </si>
  <si>
    <t>GroBbettlingen</t>
  </si>
  <si>
    <t>Grunkraut</t>
  </si>
  <si>
    <t>Gschwend</t>
  </si>
  <si>
    <t>Gundelfingen</t>
  </si>
  <si>
    <t>Gutach</t>
  </si>
  <si>
    <t>Haigerloch</t>
  </si>
  <si>
    <t>Haiterbach</t>
  </si>
  <si>
    <t>Harmersabch</t>
  </si>
  <si>
    <t>Hausach</t>
  </si>
  <si>
    <t>Hechingen</t>
  </si>
  <si>
    <t>Heddesheim</t>
  </si>
  <si>
    <t>Heidenheim</t>
  </si>
  <si>
    <t>Heilbronn</t>
  </si>
  <si>
    <t>Hemsbach</t>
  </si>
  <si>
    <t>Herbrechtingen</t>
  </si>
  <si>
    <t>Herrenberg</t>
  </si>
  <si>
    <t>Heubach</t>
  </si>
  <si>
    <t>Hirschberg</t>
  </si>
  <si>
    <t>Hockenheim</t>
  </si>
  <si>
    <t>Holzgerlingen</t>
  </si>
  <si>
    <t>Horb</t>
  </si>
  <si>
    <t>Hufingen</t>
  </si>
  <si>
    <t>Huttlingen</t>
  </si>
  <si>
    <t>Isny</t>
  </si>
  <si>
    <t>Ispringen</t>
  </si>
  <si>
    <t>Jungingen</t>
  </si>
  <si>
    <t>Karlsbad</t>
  </si>
  <si>
    <t>Karlsruhe</t>
  </si>
  <si>
    <t>Kehl</t>
  </si>
  <si>
    <t>Kernen</t>
  </si>
  <si>
    <t>Ketsch</t>
  </si>
  <si>
    <t>Kieselbronn</t>
  </si>
  <si>
    <t>Kirchberg an der Jagst</t>
  </si>
  <si>
    <t>Kirchheim</t>
  </si>
  <si>
    <t>Kirchzarten</t>
  </si>
  <si>
    <t>Kisslegg</t>
  </si>
  <si>
    <t>Klettgau</t>
  </si>
  <si>
    <t>Kongen</t>
  </si>
  <si>
    <t>Konigsbach-Stein</t>
  </si>
  <si>
    <t>Konigsbronn</t>
  </si>
  <si>
    <t>Konstanz</t>
  </si>
  <si>
    <t>Korb</t>
  </si>
  <si>
    <t>Korntal-Munchingen</t>
  </si>
  <si>
    <t>Kornwestheim</t>
  </si>
  <si>
    <t>Kraichtal</t>
  </si>
  <si>
    <t>Kressbronn an Bodensee</t>
  </si>
  <si>
    <t>Kronau</t>
  </si>
  <si>
    <t>Kuessaberg</t>
  </si>
  <si>
    <t>Kunzelsau</t>
  </si>
  <si>
    <t>Ladenburg</t>
  </si>
  <si>
    <t>Lahr</t>
  </si>
  <si>
    <t>Laichingen</t>
  </si>
  <si>
    <t>Langenau</t>
  </si>
  <si>
    <t>Lauda-Konigshofen</t>
  </si>
  <si>
    <t>Lauffen</t>
  </si>
  <si>
    <t>Laupheim</t>
  </si>
  <si>
    <t>Leimen</t>
  </si>
  <si>
    <t>Leinfelden-Echterdingen</t>
  </si>
  <si>
    <t>Leingarten</t>
  </si>
  <si>
    <t>Lenningen</t>
  </si>
  <si>
    <t>Lenzkirch</t>
  </si>
  <si>
    <t>Leonberg</t>
  </si>
  <si>
    <t>Leutenbach</t>
  </si>
  <si>
    <t>Leutkirch</t>
  </si>
  <si>
    <t>Lichtenstein</t>
  </si>
  <si>
    <t>Linkenheim-Hochstetten</t>
  </si>
  <si>
    <t>Lorch</t>
  </si>
  <si>
    <t>Lorrach</t>
  </si>
  <si>
    <t>Ludwigsburg</t>
  </si>
  <si>
    <t>Malsch</t>
  </si>
  <si>
    <t>Mannheim</t>
  </si>
  <si>
    <t>Marbach</t>
  </si>
  <si>
    <t>Markdorf</t>
  </si>
  <si>
    <t>Markgroningen</t>
  </si>
  <si>
    <t>Maulburg</t>
  </si>
  <si>
    <t>MeBstetten</t>
  </si>
  <si>
    <t>Meckenbeuren</t>
  </si>
  <si>
    <t>Meckesheim</t>
  </si>
  <si>
    <t>Meersburg</t>
  </si>
  <si>
    <t>Metzingen</t>
  </si>
  <si>
    <t>Mockmuhl</t>
  </si>
  <si>
    <t>Moglingen</t>
  </si>
  <si>
    <t>Monsheim</t>
  </si>
  <si>
    <t>Mosbach</t>
  </si>
  <si>
    <t>Mossingen</t>
  </si>
  <si>
    <t>Muhlacker</t>
  </si>
  <si>
    <t>Mullheim</t>
  </si>
  <si>
    <t>Munsingen</t>
  </si>
  <si>
    <t>Murrhardt</t>
  </si>
  <si>
    <t>Nagold</t>
  </si>
  <si>
    <t>Neckargemund</t>
  </si>
  <si>
    <t>Neckarsulm</t>
  </si>
  <si>
    <t>Neresheim</t>
  </si>
  <si>
    <t>Neuenburg</t>
  </si>
  <si>
    <t>Neuhausen</t>
  </si>
  <si>
    <t>Niederstetten</t>
  </si>
  <si>
    <t>Niefern-Oschelbronn</t>
  </si>
  <si>
    <t>NuBloch</t>
  </si>
  <si>
    <t>Nurtingen</t>
  </si>
  <si>
    <t>Oberhausen-Rheinhausen</t>
  </si>
  <si>
    <t>Oberkirch</t>
  </si>
  <si>
    <t>Oberndorf</t>
  </si>
  <si>
    <t>Oberstenfeld</t>
  </si>
  <si>
    <t>Obersulm</t>
  </si>
  <si>
    <t>Ochsenhausen</t>
  </si>
  <si>
    <t>Offenburg</t>
  </si>
  <si>
    <t>Ofterdingen</t>
  </si>
  <si>
    <t>Oftersheim</t>
  </si>
  <si>
    <t>Oggelshausen</t>
  </si>
  <si>
    <t>Ohringen</t>
  </si>
  <si>
    <t>Olbronn-Durrn</t>
  </si>
  <si>
    <t>Oppenweiler</t>
  </si>
  <si>
    <t>Ostfildern</t>
  </si>
  <si>
    <t>Ostringen</t>
  </si>
  <si>
    <t>Otisheim</t>
  </si>
  <si>
    <t>Pfalzgrafenweiler</t>
  </si>
  <si>
    <t>Pfinztal</t>
  </si>
  <si>
    <t>Pforzheim</t>
  </si>
  <si>
    <t>Pfullendorf</t>
  </si>
  <si>
    <t>Pfullingen</t>
  </si>
  <si>
    <t>Philippsburg</t>
  </si>
  <si>
    <t>Plankstadt</t>
  </si>
  <si>
    <t>Pleidelsheim</t>
  </si>
  <si>
    <t>Pliezhausen</t>
  </si>
  <si>
    <t>Plochingen</t>
  </si>
  <si>
    <t>Pluderhausen</t>
  </si>
  <si>
    <t>Radolfzell</t>
  </si>
  <si>
    <t>Rastatt</t>
  </si>
  <si>
    <t>Ravensburg</t>
  </si>
  <si>
    <t>Reilingen</t>
  </si>
  <si>
    <t>Remchingen</t>
  </si>
  <si>
    <t>Remseck</t>
  </si>
  <si>
    <t>Remshalden</t>
  </si>
  <si>
    <t>Renchen</t>
  </si>
  <si>
    <t>Renningen</t>
  </si>
  <si>
    <t>Reutlingen</t>
  </si>
  <si>
    <t>Rheinau</t>
  </si>
  <si>
    <t>Rheinfelden</t>
  </si>
  <si>
    <t>Rheinmunster</t>
  </si>
  <si>
    <t>Rheinstetten</t>
  </si>
  <si>
    <t>Riederich</t>
  </si>
  <si>
    <t>Riedlingen</t>
  </si>
  <si>
    <t>Rielasingen-Worblingen</t>
  </si>
  <si>
    <t>Rosenfeld</t>
  </si>
  <si>
    <t>Rottenburg</t>
  </si>
  <si>
    <t>Rottweil</t>
  </si>
  <si>
    <t>Rudersberg</t>
  </si>
  <si>
    <t>Rutesheim</t>
  </si>
  <si>
    <t>Sachsenheim</t>
  </si>
  <si>
    <t>Sandhausen</t>
  </si>
  <si>
    <t>Sankt Georgen</t>
  </si>
  <si>
    <t>Sankt Leon-Rot</t>
  </si>
  <si>
    <t>Saulgau</t>
  </si>
  <si>
    <t>Scheer</t>
  </si>
  <si>
    <t>Schlierbach</t>
  </si>
  <si>
    <t>Schonaich</t>
  </si>
  <si>
    <t>Schopfheim</t>
  </si>
  <si>
    <t>Schorndorf</t>
  </si>
  <si>
    <t>Schramberg</t>
  </si>
  <si>
    <t>Schriesheim</t>
  </si>
  <si>
    <t>Schwabisch Gmund</t>
  </si>
  <si>
    <t>Schwabisch Hall</t>
  </si>
  <si>
    <t>Schwaigern</t>
  </si>
  <si>
    <t>Schwetzingen</t>
  </si>
  <si>
    <t>Schwieberdingen</t>
  </si>
  <si>
    <t>Seitingen-Oberflacht</t>
  </si>
  <si>
    <t>Sexau</t>
  </si>
  <si>
    <t>Sigmaringen</t>
  </si>
  <si>
    <t>Sindelfingen</t>
  </si>
  <si>
    <t>Singen</t>
  </si>
  <si>
    <t>Sinsheim</t>
  </si>
  <si>
    <t>Sinzheim</t>
  </si>
  <si>
    <t>Sonnenbuhl</t>
  </si>
  <si>
    <t>Sontheim</t>
  </si>
  <si>
    <t>Spaichingen</t>
  </si>
  <si>
    <t>Stegen</t>
  </si>
  <si>
    <t>Steinen</t>
  </si>
  <si>
    <t>Steinheim</t>
  </si>
  <si>
    <t>Steinmauern</t>
  </si>
  <si>
    <t>Stockach</t>
  </si>
  <si>
    <t>Straubenhardt</t>
  </si>
  <si>
    <t>Stutensee</t>
  </si>
  <si>
    <t>SuBen</t>
  </si>
  <si>
    <t>Sulz</t>
  </si>
  <si>
    <t>Sulzfeld</t>
  </si>
  <si>
    <t>Tamm</t>
  </si>
  <si>
    <t>Tauberbischofsheim</t>
  </si>
  <si>
    <t>Teningen</t>
  </si>
  <si>
    <t>Tettnang</t>
  </si>
  <si>
    <t>Titisee-Neustadt</t>
  </si>
  <si>
    <t>Trossingen</t>
  </si>
  <si>
    <t>Tubingen</t>
  </si>
  <si>
    <t>Tuningen</t>
  </si>
  <si>
    <t>Tuttlingen</t>
  </si>
  <si>
    <t>Uberlingen</t>
  </si>
  <si>
    <t>Ubstadt-Weiher</t>
  </si>
  <si>
    <t>Uhingen</t>
  </si>
  <si>
    <t>Ulm</t>
  </si>
  <si>
    <t>Umkirch</t>
  </si>
  <si>
    <t>Vaihingen</t>
  </si>
  <si>
    <t>Villingen-Schwenningen</t>
  </si>
  <si>
    <t>Villingendorf</t>
  </si>
  <si>
    <t>Waghausel</t>
  </si>
  <si>
    <t>Waiblingen</t>
  </si>
  <si>
    <t>Waldbronn</t>
  </si>
  <si>
    <t>Waldkirch</t>
  </si>
  <si>
    <t>Waldlaubersheim</t>
  </si>
  <si>
    <t>Waldshut-Tiengen</t>
  </si>
  <si>
    <t>Walldorf</t>
  </si>
  <si>
    <t>Walldurn</t>
  </si>
  <si>
    <t>Walzbachtal</t>
  </si>
  <si>
    <t>Wangen</t>
  </si>
  <si>
    <t>Wehr</t>
  </si>
  <si>
    <t>Weikersheim</t>
  </si>
  <si>
    <t>Weil</t>
  </si>
  <si>
    <t>Weil am Rhein</t>
  </si>
  <si>
    <t>Weil der Stadt</t>
  </si>
  <si>
    <t>Weil im Schonbuch</t>
  </si>
  <si>
    <t>Weilheim</t>
  </si>
  <si>
    <t>Weingarten</t>
  </si>
  <si>
    <t>Weinheim</t>
  </si>
  <si>
    <t>Weinsberg</t>
  </si>
  <si>
    <t>Weinstadt</t>
  </si>
  <si>
    <t>Wellendingen</t>
  </si>
  <si>
    <t>Welzheim</t>
  </si>
  <si>
    <t>Wendlingen</t>
  </si>
  <si>
    <t>Wernau</t>
  </si>
  <si>
    <t>Wertheim</t>
  </si>
  <si>
    <t>Wiesloch</t>
  </si>
  <si>
    <t>Wildbad</t>
  </si>
  <si>
    <t>Wildberg</t>
  </si>
  <si>
    <t>Winnenden</t>
  </si>
  <si>
    <t>Wolpertshausen</t>
  </si>
  <si>
    <t>Zuzenhausen</t>
  </si>
  <si>
    <t>Ahorn</t>
  </si>
  <si>
    <t>Allershausen</t>
  </si>
  <si>
    <t>Attenhofen</t>
  </si>
  <si>
    <t>Bad Birnbach</t>
  </si>
  <si>
    <t>Bad Endorf</t>
  </si>
  <si>
    <t>Bad Gronenbach</t>
  </si>
  <si>
    <t>Barbing</t>
  </si>
  <si>
    <t>Benediktbeuern</t>
  </si>
  <si>
    <t>Breitenberg</t>
  </si>
  <si>
    <t>Bruckberg</t>
  </si>
  <si>
    <t>Brunnthal</t>
  </si>
  <si>
    <t>Burgheim</t>
  </si>
  <si>
    <t>Chiemsee</t>
  </si>
  <si>
    <t>Emersacker</t>
  </si>
  <si>
    <t>Eresing</t>
  </si>
  <si>
    <t>Fahrenzhausen</t>
  </si>
  <si>
    <t>Faulbach</t>
  </si>
  <si>
    <t>Finning</t>
  </si>
  <si>
    <t>Forstinning</t>
  </si>
  <si>
    <t>Georgensgmund</t>
  </si>
  <si>
    <t>Haldenwang</t>
  </si>
  <si>
    <t>Heideck</t>
  </si>
  <si>
    <t>Heimenkirch</t>
  </si>
  <si>
    <t>Hergensweiler</t>
  </si>
  <si>
    <t>Hirschau</t>
  </si>
  <si>
    <t>Iffeldorf</t>
  </si>
  <si>
    <t>Karlstein</t>
  </si>
  <si>
    <t>Kleinheubach</t>
  </si>
  <si>
    <t>Kleinwallstadt</t>
  </si>
  <si>
    <t>Kotz</t>
  </si>
  <si>
    <t>Krailling</t>
  </si>
  <si>
    <t>Langenbach</t>
  </si>
  <si>
    <t>Laudenbach</t>
  </si>
  <si>
    <t>Leutershausen</t>
  </si>
  <si>
    <t>Mammendorf</t>
  </si>
  <si>
    <t>Mombris</t>
  </si>
  <si>
    <t>Munnerstadt</t>
  </si>
  <si>
    <t>Neu-Ulm</t>
  </si>
  <si>
    <t>Niederlauer</t>
  </si>
  <si>
    <t>Obernburg</t>
  </si>
  <si>
    <t>Oberpfaffenhofen</t>
  </si>
  <si>
    <t>Ostallgau</t>
  </si>
  <si>
    <t>Prittriching</t>
  </si>
  <si>
    <t>Prutting</t>
  </si>
  <si>
    <t>Pullach</t>
  </si>
  <si>
    <t>Putzbrunn</t>
  </si>
  <si>
    <t>Randersacker</t>
  </si>
  <si>
    <t>Rednitzhembach</t>
  </si>
  <si>
    <t>Ronsberg</t>
  </si>
  <si>
    <t>Ruckersdorf</t>
  </si>
  <si>
    <t>Schaufling</t>
  </si>
  <si>
    <t>Schonberg</t>
  </si>
  <si>
    <t>Seefeld</t>
  </si>
  <si>
    <t>Sengenthal</t>
  </si>
  <si>
    <t>Sondheim v.d.Rhon</t>
  </si>
  <si>
    <t>Steinwiesen</t>
  </si>
  <si>
    <t>Stockheim</t>
  </si>
  <si>
    <t>Tagmersheim</t>
  </si>
  <si>
    <t>Uettingen</t>
  </si>
  <si>
    <t>Unterfohring</t>
  </si>
  <si>
    <t>Weibensberg</t>
  </si>
  <si>
    <t>Wiesthal</t>
  </si>
  <si>
    <t>Wildflecken</t>
  </si>
  <si>
    <t>Wolfertschwenden</t>
  </si>
  <si>
    <t>Zorneding</t>
  </si>
  <si>
    <t>Abensberg</t>
  </si>
  <si>
    <t>Aichach</t>
  </si>
  <si>
    <t>Ainring</t>
  </si>
  <si>
    <t>Altdorf</t>
  </si>
  <si>
    <t>Altotting</t>
  </si>
  <si>
    <t>Altusried</t>
  </si>
  <si>
    <t>Alzenau</t>
  </si>
  <si>
    <t>Amberg</t>
  </si>
  <si>
    <t>Amerang</t>
  </si>
  <si>
    <t>Ansbach</t>
  </si>
  <si>
    <t>Aschaffenburg</t>
  </si>
  <si>
    <t>Augsburg</t>
  </si>
  <si>
    <t>Bad Aibling</t>
  </si>
  <si>
    <t>Bad Kissingen</t>
  </si>
  <si>
    <t>Bad Neustadt</t>
  </si>
  <si>
    <t>Bad Reichenhall</t>
  </si>
  <si>
    <t>Bad Tolz</t>
  </si>
  <si>
    <t>Bad Windsheim</t>
  </si>
  <si>
    <t>Bad Worishofen</t>
  </si>
  <si>
    <t>Bamberg</t>
  </si>
  <si>
    <t>Bayreuth</t>
  </si>
  <si>
    <t>Bobingen</t>
  </si>
  <si>
    <t>Bogen</t>
  </si>
  <si>
    <t>Bruckmuhl</t>
  </si>
  <si>
    <t>Buchloe</t>
  </si>
  <si>
    <t>Burghausen</t>
  </si>
  <si>
    <t>Burgkirchen</t>
  </si>
  <si>
    <t>Burglengenfeld</t>
  </si>
  <si>
    <t>Burgthann</t>
  </si>
  <si>
    <t>Buttenheim</t>
  </si>
  <si>
    <t>Cadolzburg</t>
  </si>
  <si>
    <t>Castell</t>
  </si>
  <si>
    <t>Cham</t>
  </si>
  <si>
    <t>Coburg</t>
  </si>
  <si>
    <t>Dachau</t>
  </si>
  <si>
    <t>Deggendorf</t>
  </si>
  <si>
    <t>DieBen</t>
  </si>
  <si>
    <t>Diedorf</t>
  </si>
  <si>
    <t>Dietmannsried</t>
  </si>
  <si>
    <t>Dietramszell</t>
  </si>
  <si>
    <t>Dillingen</t>
  </si>
  <si>
    <t>Dingolfing</t>
  </si>
  <si>
    <t>Dinkelsbuhl</t>
  </si>
  <si>
    <t>Dombuhl</t>
  </si>
  <si>
    <t>Donauworth</t>
  </si>
  <si>
    <t>Dorfen</t>
  </si>
  <si>
    <t>Ebersberg</t>
  </si>
  <si>
    <t>Eching</t>
  </si>
  <si>
    <t>Eckental</t>
  </si>
  <si>
    <t>Eggenfelden</t>
  </si>
  <si>
    <t>Eichenau</t>
  </si>
  <si>
    <t>Eichstatt</t>
  </si>
  <si>
    <t>Elchingen</t>
  </si>
  <si>
    <t>Erding</t>
  </si>
  <si>
    <t>Ergolding</t>
  </si>
  <si>
    <t>Erlangen</t>
  </si>
  <si>
    <t>Erlenbach</t>
  </si>
  <si>
    <t>Essenbach</t>
  </si>
  <si>
    <t>Feldafing</t>
  </si>
  <si>
    <t>Feldkirchen-Westerham</t>
  </si>
  <si>
    <t>Feucht</t>
  </si>
  <si>
    <t>Feuchtwangen</t>
  </si>
  <si>
    <t>Forchheim</t>
  </si>
  <si>
    <t>Freilassing</t>
  </si>
  <si>
    <t>Freising</t>
  </si>
  <si>
    <t>Fridolfing</t>
  </si>
  <si>
    <t>Friedberg</t>
  </si>
  <si>
    <t>Furstenfeldbruck</t>
  </si>
  <si>
    <t>Furth</t>
  </si>
  <si>
    <t>Furth im Wald</t>
  </si>
  <si>
    <t>Fussen</t>
  </si>
  <si>
    <t>Gachenbach</t>
  </si>
  <si>
    <t>Gaimersheim</t>
  </si>
  <si>
    <t>Garching</t>
  </si>
  <si>
    <t>Garmisch-Partenkirchen</t>
  </si>
  <si>
    <t>Gauting</t>
  </si>
  <si>
    <t>Gemunden</t>
  </si>
  <si>
    <t>Geretsried</t>
  </si>
  <si>
    <t>Germering</t>
  </si>
  <si>
    <t>Gersthofen</t>
  </si>
  <si>
    <t>Gilching</t>
  </si>
  <si>
    <t>Goldbach</t>
  </si>
  <si>
    <t>Grafelfing</t>
  </si>
  <si>
    <t>Grafenau</t>
  </si>
  <si>
    <t>Grafing</t>
  </si>
  <si>
    <t>GroBostheim</t>
  </si>
  <si>
    <t>Grobenstadt</t>
  </si>
  <si>
    <t>Grobenzell</t>
  </si>
  <si>
    <t>Grunwald</t>
  </si>
  <si>
    <t>Gunzburg</t>
  </si>
  <si>
    <t>Gunzenhausen</t>
  </si>
  <si>
    <t>HaBfurt</t>
  </si>
  <si>
    <t>Haar</t>
  </si>
  <si>
    <t>Hammelburg</t>
  </si>
  <si>
    <t>Hasloch</t>
  </si>
  <si>
    <t>Hauzenberg</t>
  </si>
  <si>
    <t>Helmbrechts</t>
  </si>
  <si>
    <t>Henfenfeld</t>
  </si>
  <si>
    <t>Hersbruck</t>
  </si>
  <si>
    <t>Herzogenaurach</t>
  </si>
  <si>
    <t>Hilpoltstein</t>
  </si>
  <si>
    <t>Hirschaid</t>
  </si>
  <si>
    <t>Hochstadt</t>
  </si>
  <si>
    <t>Hof</t>
  </si>
  <si>
    <t>Holzkirchen</t>
  </si>
  <si>
    <t>Hosbach</t>
  </si>
  <si>
    <t>Illertissen</t>
  </si>
  <si>
    <t>Immenstadt</t>
  </si>
  <si>
    <t>Ingolstadt</t>
  </si>
  <si>
    <t>Inning</t>
  </si>
  <si>
    <t>Ismaning</t>
  </si>
  <si>
    <t>Karlsfeld</t>
  </si>
  <si>
    <t>Karlstadt</t>
  </si>
  <si>
    <t>Kaufbeuren</t>
  </si>
  <si>
    <t>Kelheim</t>
  </si>
  <si>
    <t>Kempten</t>
  </si>
  <si>
    <t>Kiefersfelden</t>
  </si>
  <si>
    <t>Kissing</t>
  </si>
  <si>
    <t>Kitzingen</t>
  </si>
  <si>
    <t>Kleinostheim</t>
  </si>
  <si>
    <t>Klingenberg</t>
  </si>
  <si>
    <t>Kolbermoor</t>
  </si>
  <si>
    <t>Konigsbrunn</t>
  </si>
  <si>
    <t>Kreuzwertheim</t>
  </si>
  <si>
    <t>Kronach</t>
  </si>
  <si>
    <t>Krumbach</t>
  </si>
  <si>
    <t>Kulmbach</t>
  </si>
  <si>
    <t>Kummersbruck</t>
  </si>
  <si>
    <t>Landau</t>
  </si>
  <si>
    <t>Landsberg</t>
  </si>
  <si>
    <t>Landshut</t>
  </si>
  <si>
    <t>Langenzenn</t>
  </si>
  <si>
    <t>Lappersdorf</t>
  </si>
  <si>
    <t>Lauf</t>
  </si>
  <si>
    <t>Lauingen</t>
  </si>
  <si>
    <t>Leinburg</t>
  </si>
  <si>
    <t>Lenggries</t>
  </si>
  <si>
    <t>Lichtenfels</t>
  </si>
  <si>
    <t>Lindach</t>
  </si>
  <si>
    <t>Lindau</t>
  </si>
  <si>
    <t>Lindenberg</t>
  </si>
  <si>
    <t>Lohr</t>
  </si>
  <si>
    <t>Mainburg</t>
  </si>
  <si>
    <t>Maisach</t>
  </si>
  <si>
    <t>Manching</t>
  </si>
  <si>
    <t>Markt Schwaben</t>
  </si>
  <si>
    <t>Marktheidenfeld</t>
  </si>
  <si>
    <t>Marktoberdorf</t>
  </si>
  <si>
    <t>Marktredwitz</t>
  </si>
  <si>
    <t>Maxhutte-Haidhof</t>
  </si>
  <si>
    <t>Meitingen</t>
  </si>
  <si>
    <t>Memmingen</t>
  </si>
  <si>
    <t>Mering</t>
  </si>
  <si>
    <t>Miesbach</t>
  </si>
  <si>
    <t>Miltenberg</t>
  </si>
  <si>
    <t>Mindelheim</t>
  </si>
  <si>
    <t>Moosburg</t>
  </si>
  <si>
    <t>Muhldorf</t>
  </si>
  <si>
    <t>Munchberg</t>
  </si>
  <si>
    <t>Munchen</t>
  </si>
  <si>
    <t>Munningen</t>
  </si>
  <si>
    <t>Murnau</t>
  </si>
  <si>
    <t>Naila</t>
  </si>
  <si>
    <t>Neubiberg</t>
  </si>
  <si>
    <t>Neuburg</t>
  </si>
  <si>
    <t>Neufahrn</t>
  </si>
  <si>
    <t>Neumarkt</t>
  </si>
  <si>
    <t>Neuried</t>
  </si>
  <si>
    <t>NeusaB</t>
  </si>
  <si>
    <t>Neustadt</t>
  </si>
  <si>
    <t>Neutraubling</t>
  </si>
  <si>
    <t>Nordlingen</t>
  </si>
  <si>
    <t>Nuremberg</t>
  </si>
  <si>
    <t>Nurnberg</t>
  </si>
  <si>
    <t>Oberasbach</t>
  </si>
  <si>
    <t>Oberhaching</t>
  </si>
  <si>
    <t>OberschleiBheim</t>
  </si>
  <si>
    <t>Oberstdorf</t>
  </si>
  <si>
    <t>Ochsenfurt</t>
  </si>
  <si>
    <t>Olching</t>
  </si>
  <si>
    <t>Osterhofen</t>
  </si>
  <si>
    <t>Ostheim</t>
  </si>
  <si>
    <t>Ottobrunn</t>
  </si>
  <si>
    <t>Parsberg</t>
  </si>
  <si>
    <t>Passau</t>
  </si>
  <si>
    <t>Pegnitz</t>
  </si>
  <si>
    <t>PeiBenberg</t>
  </si>
  <si>
    <t>Peiting</t>
  </si>
  <si>
    <t>Pentling</t>
  </si>
  <si>
    <t>Penzberg</t>
  </si>
  <si>
    <t>Pfaffenhofen</t>
  </si>
  <si>
    <t>Pfarrkirchen</t>
  </si>
  <si>
    <t>Planegg</t>
  </si>
  <si>
    <t>Plattling</t>
  </si>
  <si>
    <t>Pocking</t>
  </si>
  <si>
    <t>Poing</t>
  </si>
  <si>
    <t>Polling</t>
  </si>
  <si>
    <t>Pommelsbrunn</t>
  </si>
  <si>
    <t>Prien</t>
  </si>
  <si>
    <t>Puchheim</t>
  </si>
  <si>
    <t>Rannersdorf</t>
  </si>
  <si>
    <t>Raubling</t>
  </si>
  <si>
    <t>Regen</t>
  </si>
  <si>
    <t>Regensburg</t>
  </si>
  <si>
    <t>Regenstauf</t>
  </si>
  <si>
    <t>Rehau</t>
  </si>
  <si>
    <t>Rodental</t>
  </si>
  <si>
    <t>Roding</t>
  </si>
  <si>
    <t>Rosenheim</t>
  </si>
  <si>
    <t>Roth</t>
  </si>
  <si>
    <t>Rothenbach</t>
  </si>
  <si>
    <t>Rothenburg</t>
  </si>
  <si>
    <t>Ruhstorf</t>
  </si>
  <si>
    <t>Schnelldorf</t>
  </si>
  <si>
    <t>Schongau</t>
  </si>
  <si>
    <t>Schrobenhausen</t>
  </si>
  <si>
    <t>Schwabach</t>
  </si>
  <si>
    <t>Schwabmunchen</t>
  </si>
  <si>
    <t>Schwandorf</t>
  </si>
  <si>
    <t>Schwarzenbach</t>
  </si>
  <si>
    <t>Schweinfurt</t>
  </si>
  <si>
    <t>Selb</t>
  </si>
  <si>
    <t>Selbitz</t>
  </si>
  <si>
    <t>Senden</t>
  </si>
  <si>
    <t>Simbach</t>
  </si>
  <si>
    <t>Sonthofen</t>
  </si>
  <si>
    <t>Spalt</t>
  </si>
  <si>
    <t>Stadtbergen</t>
  </si>
  <si>
    <t>Staffelstein</t>
  </si>
  <si>
    <t>Starnberg</t>
  </si>
  <si>
    <t>Stein</t>
  </si>
  <si>
    <t>Stephanskirchen</t>
  </si>
  <si>
    <t>Straubing</t>
  </si>
  <si>
    <t>Sulzbach-Rosenberg</t>
  </si>
  <si>
    <t>Taufkirchen</t>
  </si>
  <si>
    <t>Thansau</t>
  </si>
  <si>
    <t>Tirschenreuth</t>
  </si>
  <si>
    <t>Toging</t>
  </si>
  <si>
    <t>Traunreut</t>
  </si>
  <si>
    <t>Traunstein</t>
  </si>
  <si>
    <t>Treuchtlingen</t>
  </si>
  <si>
    <t>Trostberg</t>
  </si>
  <si>
    <t>Tutzing</t>
  </si>
  <si>
    <t>Unterbergen</t>
  </si>
  <si>
    <t>Unterhaching</t>
  </si>
  <si>
    <t>UnterschleiBheim</t>
  </si>
  <si>
    <t>Valley</t>
  </si>
  <si>
    <t>Vaterstetten</t>
  </si>
  <si>
    <t>Veitshochheim</t>
  </si>
  <si>
    <t>Viechtach</t>
  </si>
  <si>
    <t>Vilgertshofen</t>
  </si>
  <si>
    <t>Vilsbiburg</t>
  </si>
  <si>
    <t>Vilshofen</t>
  </si>
  <si>
    <t>Vohringen</t>
  </si>
  <si>
    <t>Volkach</t>
  </si>
  <si>
    <t>Waldkirchen</t>
  </si>
  <si>
    <t>Waldkraiburg</t>
  </si>
  <si>
    <t>Walkertshofen</t>
  </si>
  <si>
    <t>Wasserburg</t>
  </si>
  <si>
    <t>WeiBenburg</t>
  </si>
  <si>
    <t>WeiBenhorn</t>
  </si>
  <si>
    <t>Weiden</t>
  </si>
  <si>
    <t>Weidenberg</t>
  </si>
  <si>
    <t>Wendelstein</t>
  </si>
  <si>
    <t>Werneck</t>
  </si>
  <si>
    <t>Wessling</t>
  </si>
  <si>
    <t>Wolfratshausen</t>
  </si>
  <si>
    <t>Wolnzach</t>
  </si>
  <si>
    <t>Wunsiedel</t>
  </si>
  <si>
    <t>Wurzburg</t>
  </si>
  <si>
    <t>Zirndorf</t>
  </si>
  <si>
    <t>Zwiesel</t>
  </si>
  <si>
    <t>Panketal</t>
  </si>
  <si>
    <t>Steinfeld</t>
  </si>
  <si>
    <t>Angermunde</t>
  </si>
  <si>
    <t>Bad Freienwalde</t>
  </si>
  <si>
    <t>Bad Liebenwerda</t>
  </si>
  <si>
    <t>Barnim</t>
  </si>
  <si>
    <t>Beeskow</t>
  </si>
  <si>
    <t>Bernau</t>
  </si>
  <si>
    <t>Blankenfelde</t>
  </si>
  <si>
    <t>Brandenburg</t>
  </si>
  <si>
    <t>Brieselang</t>
  </si>
  <si>
    <t>Cottbus</t>
  </si>
  <si>
    <t>Dahlewitz</t>
  </si>
  <si>
    <t>Dahme</t>
  </si>
  <si>
    <t>Eberswalde</t>
  </si>
  <si>
    <t>Eisenhuttenstadt</t>
  </si>
  <si>
    <t>Elsterwerda</t>
  </si>
  <si>
    <t>Erkner</t>
  </si>
  <si>
    <t>Falkensee</t>
  </si>
  <si>
    <t>Finsterwalde</t>
  </si>
  <si>
    <t>Forst</t>
  </si>
  <si>
    <t>Frankfurt</t>
  </si>
  <si>
    <t>Fredersdorf-Vogelsdorf</t>
  </si>
  <si>
    <t>Furstenwalde</t>
  </si>
  <si>
    <t>Glienicke</t>
  </si>
  <si>
    <t>Gransee</t>
  </si>
  <si>
    <t>GroBraschen</t>
  </si>
  <si>
    <t>Guben</t>
  </si>
  <si>
    <t>Heidesee</t>
  </si>
  <si>
    <t>Hennigsdorf</t>
  </si>
  <si>
    <t>Herzberg</t>
  </si>
  <si>
    <t>Hohen Neuendorf</t>
  </si>
  <si>
    <t>Jacobsdorf</t>
  </si>
  <si>
    <t>Juterbog</t>
  </si>
  <si>
    <t>Kleinmachnow</t>
  </si>
  <si>
    <t>Kolkwitz</t>
  </si>
  <si>
    <t>Konigs Wusterhausen</t>
  </si>
  <si>
    <t>Kyritz</t>
  </si>
  <si>
    <t>Lauchhammer</t>
  </si>
  <si>
    <t>Lubben</t>
  </si>
  <si>
    <t>Lubbenau</t>
  </si>
  <si>
    <t>Luckenwalde</t>
  </si>
  <si>
    <t>Ludwigsfelde</t>
  </si>
  <si>
    <t>Nauen</t>
  </si>
  <si>
    <t>Neuenhagen</t>
  </si>
  <si>
    <t>Neuruppin</t>
  </si>
  <si>
    <t>Oranienburg</t>
  </si>
  <si>
    <t>Perleberg</t>
  </si>
  <si>
    <t>Petershagen-Eggersdorf</t>
  </si>
  <si>
    <t>Premnitz</t>
  </si>
  <si>
    <t>Prenzlau</t>
  </si>
  <si>
    <t>Pritzwalk</t>
  </si>
  <si>
    <t>Rathenow</t>
  </si>
  <si>
    <t>Rudersdorf</t>
  </si>
  <si>
    <t>Schonefeld</t>
  </si>
  <si>
    <t>Schoneiche</t>
  </si>
  <si>
    <t>Schwedt</t>
  </si>
  <si>
    <t>Schwielowsee</t>
  </si>
  <si>
    <t>Senftenberg</t>
  </si>
  <si>
    <t>Spremberg</t>
  </si>
  <si>
    <t>Strausberg</t>
  </si>
  <si>
    <t>Teltow</t>
  </si>
  <si>
    <t>Templin</t>
  </si>
  <si>
    <t>Velten</t>
  </si>
  <si>
    <t>Wildau</t>
  </si>
  <si>
    <t>Wittenberge</t>
  </si>
  <si>
    <t>Wittstock</t>
  </si>
  <si>
    <t>Zehdenick</t>
  </si>
  <si>
    <t>Zepernick</t>
  </si>
  <si>
    <t>Bremen</t>
  </si>
  <si>
    <t>Bremerhaven</t>
  </si>
  <si>
    <t>Berne</t>
  </si>
  <si>
    <t>Diekholzen</t>
  </si>
  <si>
    <t>Heroldstatt</t>
  </si>
  <si>
    <t>ABlar</t>
  </si>
  <si>
    <t>Alsbach-HÃƒÂ¤hnlein</t>
  </si>
  <si>
    <t>Alsfeld</t>
  </si>
  <si>
    <t>Altenstadt</t>
  </si>
  <si>
    <t>Angelburg</t>
  </si>
  <si>
    <t>Arolsen</t>
  </si>
  <si>
    <t>Asslar</t>
  </si>
  <si>
    <t>Babenhausen</t>
  </si>
  <si>
    <t>Bad Camberg</t>
  </si>
  <si>
    <t>Bad Hersfeld</t>
  </si>
  <si>
    <t>Bad Homburg</t>
  </si>
  <si>
    <t>Bad Nauheim</t>
  </si>
  <si>
    <t>Bad Orb</t>
  </si>
  <si>
    <t>Bad Schwalbach</t>
  </si>
  <si>
    <t>Bad Soden</t>
  </si>
  <si>
    <t>Bad Soden-Salmunster</t>
  </si>
  <si>
    <t>Bad Sooden-Allendorf</t>
  </si>
  <si>
    <t>Bad Vilbel</t>
  </si>
  <si>
    <t>Bad Wildungen</t>
  </si>
  <si>
    <t>Baunatal</t>
  </si>
  <si>
    <t>Bebra</t>
  </si>
  <si>
    <t>Beerfelden</t>
  </si>
  <si>
    <t>Bensheim</t>
  </si>
  <si>
    <t>Berkatal</t>
  </si>
  <si>
    <t>Biblis</t>
  </si>
  <si>
    <t>Bickenbach</t>
  </si>
  <si>
    <t>Biebertal</t>
  </si>
  <si>
    <t>Biedenkopf</t>
  </si>
  <si>
    <t>Birkenau</t>
  </si>
  <si>
    <t>Bischofsheim</t>
  </si>
  <si>
    <t>Borken</t>
  </si>
  <si>
    <t>Braunfels</t>
  </si>
  <si>
    <t>Breidenbach</t>
  </si>
  <si>
    <t>Bruchkobel</t>
  </si>
  <si>
    <t>Budingen</t>
  </si>
  <si>
    <t>Burstadt</t>
  </si>
  <si>
    <t>Buseck</t>
  </si>
  <si>
    <t>Buttelborn</t>
  </si>
  <si>
    <t>Butzbach</t>
  </si>
  <si>
    <t>Darmstadt</t>
  </si>
  <si>
    <t>Dautphetal</t>
  </si>
  <si>
    <t>Dieburg</t>
  </si>
  <si>
    <t>Dietzenbach</t>
  </si>
  <si>
    <t>Dillenburg</t>
  </si>
  <si>
    <t>Dreieich</t>
  </si>
  <si>
    <t>Egelsbach</t>
  </si>
  <si>
    <t>Eichenzell</t>
  </si>
  <si>
    <t>Eltville</t>
  </si>
  <si>
    <t>Eppstein</t>
  </si>
  <si>
    <t>Erlensee</t>
  </si>
  <si>
    <t>Erzhausen</t>
  </si>
  <si>
    <t>Eschborn</t>
  </si>
  <si>
    <t>Eschenburg</t>
  </si>
  <si>
    <t>Eschwege</t>
  </si>
  <si>
    <t>Felsberg</t>
  </si>
  <si>
    <t>Fernwald</t>
  </si>
  <si>
    <t>Florsheim</t>
  </si>
  <si>
    <t>Frankenberg</t>
  </si>
  <si>
    <t>Freigericht</t>
  </si>
  <si>
    <t>Friedrichsdorf</t>
  </si>
  <si>
    <t>Fritzlar</t>
  </si>
  <si>
    <t>Fulda</t>
  </si>
  <si>
    <t>Fuldabruck</t>
  </si>
  <si>
    <t>Fuldatal</t>
  </si>
  <si>
    <t>Geisenheim</t>
  </si>
  <si>
    <t>Gelnhausen</t>
  </si>
  <si>
    <t>Gernsheim</t>
  </si>
  <si>
    <t>GieBen</t>
  </si>
  <si>
    <t>Giessen</t>
  </si>
  <si>
    <t>Ginsheim-Gustavsburg</t>
  </si>
  <si>
    <t>Gladenbach</t>
  </si>
  <si>
    <t>Griesheim</t>
  </si>
  <si>
    <t>GroB-Gerau</t>
  </si>
  <si>
    <t>GroB-Umstadt</t>
  </si>
  <si>
    <t>GroB-Zimmern</t>
  </si>
  <si>
    <t>Grossenluder</t>
  </si>
  <si>
    <t>Gruenberg</t>
  </si>
  <si>
    <t>Grunberg</t>
  </si>
  <si>
    <t>Grundau</t>
  </si>
  <si>
    <t>Hadamar</t>
  </si>
  <si>
    <t>Haiger</t>
  </si>
  <si>
    <t>Hainburg</t>
  </si>
  <si>
    <t>Hanau</t>
  </si>
  <si>
    <t>Hattersheim</t>
  </si>
  <si>
    <t>Heppenheim</t>
  </si>
  <si>
    <t>Herborn</t>
  </si>
  <si>
    <t>Hessisch Lichtenau</t>
  </si>
  <si>
    <t>Heuchelheim</t>
  </si>
  <si>
    <t>Heusenstamm</t>
  </si>
  <si>
    <t>Hochheim</t>
  </si>
  <si>
    <t>Hochst</t>
  </si>
  <si>
    <t>Hofbieber</t>
  </si>
  <si>
    <t>Hofgeismar</t>
  </si>
  <si>
    <t>Hofheim</t>
  </si>
  <si>
    <t>Homberg</t>
  </si>
  <si>
    <t>Hunfeld</t>
  </si>
  <si>
    <t>Hunfelden</t>
  </si>
  <si>
    <t>Hungen</t>
  </si>
  <si>
    <t>Huttenberg</t>
  </si>
  <si>
    <t>Idstein</t>
  </si>
  <si>
    <t>Karben</t>
  </si>
  <si>
    <t>Kassel</t>
  </si>
  <si>
    <t>Kaufungen</t>
  </si>
  <si>
    <t>Kelkheim</t>
  </si>
  <si>
    <t>Kelsterbach</t>
  </si>
  <si>
    <t>Kirchhain</t>
  </si>
  <si>
    <t>Konigstein</t>
  </si>
  <si>
    <t>Korbach</t>
  </si>
  <si>
    <t>Kriftel</t>
  </si>
  <si>
    <t>Kronberg</t>
  </si>
  <si>
    <t>Kunzell</t>
  </si>
  <si>
    <t>Lahnau</t>
  </si>
  <si>
    <t>Lahntal</t>
  </si>
  <si>
    <t>Lampertheim</t>
  </si>
  <si>
    <t>Langen</t>
  </si>
  <si>
    <t>Langenselbold</t>
  </si>
  <si>
    <t>Langgons</t>
  </si>
  <si>
    <t>Laubach</t>
  </si>
  <si>
    <t>Lauterbach</t>
  </si>
  <si>
    <t>Lich</t>
  </si>
  <si>
    <t>Limburg</t>
  </si>
  <si>
    <t>Lindenholzhausen</t>
  </si>
  <si>
    <t>Linsengericht</t>
  </si>
  <si>
    <t>Lohfelden</t>
  </si>
  <si>
    <t>Lollar</t>
  </si>
  <si>
    <t>Lorsch</t>
  </si>
  <si>
    <t>Maintal</t>
  </si>
  <si>
    <t>Marburg</t>
  </si>
  <si>
    <t>Melsungen</t>
  </si>
  <si>
    <t>Mengerskirchen</t>
  </si>
  <si>
    <t>Michelstadt</t>
  </si>
  <si>
    <t>Morfelden-Walldorf</t>
  </si>
  <si>
    <t>Morlenbach</t>
  </si>
  <si>
    <t>Mucke</t>
  </si>
  <si>
    <t>Muhlheim</t>
  </si>
  <si>
    <t>Muhltal</t>
  </si>
  <si>
    <t>Nauheim</t>
  </si>
  <si>
    <t>Neu-Anspach</t>
  </si>
  <si>
    <t>Neu-Isenburg</t>
  </si>
  <si>
    <t>Neuhof</t>
  </si>
  <si>
    <t>Nidda</t>
  </si>
  <si>
    <t>Niddatal</t>
  </si>
  <si>
    <t>Nidderau</t>
  </si>
  <si>
    <t>Niederdorfelden</t>
  </si>
  <si>
    <t>Niedernhausen</t>
  </si>
  <si>
    <t>Niestetal</t>
  </si>
  <si>
    <t>Ober-Ramstedt</t>
  </si>
  <si>
    <t>Obertshausen</t>
  </si>
  <si>
    <t>Oberursel</t>
  </si>
  <si>
    <t>Oestrich-Winkel</t>
  </si>
  <si>
    <t>Offenbach</t>
  </si>
  <si>
    <t>Petersberg</t>
  </si>
  <si>
    <t>Pfungstadt</t>
  </si>
  <si>
    <t>Pohlheim</t>
  </si>
  <si>
    <t>Raunheim</t>
  </si>
  <si>
    <t>Reichelsheim</t>
  </si>
  <si>
    <t>Reinheim</t>
  </si>
  <si>
    <t>Reiskirchen</t>
  </si>
  <si>
    <t>Riedstadt</t>
  </si>
  <si>
    <t>Rimbach</t>
  </si>
  <si>
    <t>RoBdorf</t>
  </si>
  <si>
    <t>Rodenbach</t>
  </si>
  <si>
    <t>Rodermark</t>
  </si>
  <si>
    <t>Rodgau</t>
  </si>
  <si>
    <t>Rosbach</t>
  </si>
  <si>
    <t>Rotenburg</t>
  </si>
  <si>
    <t>Rudesheim</t>
  </si>
  <si>
    <t>Runkel</t>
  </si>
  <si>
    <t>Russelsheim</t>
  </si>
  <si>
    <t>Schauenburg</t>
  </si>
  <si>
    <t>Schlangenbad</t>
  </si>
  <si>
    <t>Schlitz</t>
  </si>
  <si>
    <t>Schluchtern</t>
  </si>
  <si>
    <t>Schoneck</t>
  </si>
  <si>
    <t>Schotten</t>
  </si>
  <si>
    <t>Schwalbach</t>
  </si>
  <si>
    <t>Schwalbach am Taunus</t>
  </si>
  <si>
    <t>Schwalmstadt</t>
  </si>
  <si>
    <t>Seeheim-Jugenheim</t>
  </si>
  <si>
    <t>Seligenstadt</t>
  </si>
  <si>
    <t>Selters</t>
  </si>
  <si>
    <t>Sinntal</t>
  </si>
  <si>
    <t>Solms</t>
  </si>
  <si>
    <t>Sontra</t>
  </si>
  <si>
    <t>Spangenberg</t>
  </si>
  <si>
    <t>Stadtallendorf</t>
  </si>
  <si>
    <t>Steinau</t>
  </si>
  <si>
    <t>Steinbach</t>
  </si>
  <si>
    <t>Taunusstein</t>
  </si>
  <si>
    <t>Trebur</t>
  </si>
  <si>
    <t>Ulrichstein</t>
  </si>
  <si>
    <t>Usingen</t>
  </si>
  <si>
    <t>Vellmar</t>
  </si>
  <si>
    <t>Viernheim</t>
  </si>
  <si>
    <t>Volkmarsen</t>
  </si>
  <si>
    <t>Wachtersbach</t>
  </si>
  <si>
    <t>Wald-Michelbach</t>
  </si>
  <si>
    <t>Waldbrunn</t>
  </si>
  <si>
    <t>Waldems</t>
  </si>
  <si>
    <t>Wehrheim</t>
  </si>
  <si>
    <t>Weilburg</t>
  </si>
  <si>
    <t>Weilmunster</t>
  </si>
  <si>
    <t>Weiterstadt</t>
  </si>
  <si>
    <t>Wettenberg</t>
  </si>
  <si>
    <t>Wetter</t>
  </si>
  <si>
    <t>Wetzlar</t>
  </si>
  <si>
    <t>Wiesbaden</t>
  </si>
  <si>
    <t>Witzenhausen</t>
  </si>
  <si>
    <t>Wolfersheim</t>
  </si>
  <si>
    <t>Wolfhagen</t>
  </si>
  <si>
    <t>Zwingenberg</t>
  </si>
  <si>
    <t>Laasdorf</t>
  </si>
  <si>
    <t>Anklam</t>
  </si>
  <si>
    <t>Bad Doberan</t>
  </si>
  <si>
    <t>Barth</t>
  </si>
  <si>
    <t>Boizenburg</t>
  </si>
  <si>
    <t>Butzow</t>
  </si>
  <si>
    <t>Demmin</t>
  </si>
  <si>
    <t>Gagelow</t>
  </si>
  <si>
    <t>Gallin</t>
  </si>
  <si>
    <t>Grabow</t>
  </si>
  <si>
    <t>Greifswald</t>
  </si>
  <si>
    <t>Grevesmuhlen</t>
  </si>
  <si>
    <t>Grimmen</t>
  </si>
  <si>
    <t>Gustrow</t>
  </si>
  <si>
    <t>Hagenow</t>
  </si>
  <si>
    <t>Konigsee</t>
  </si>
  <si>
    <t>Lubtheen</t>
  </si>
  <si>
    <t>Ludersdorf</t>
  </si>
  <si>
    <t>Ludwigslust</t>
  </si>
  <si>
    <t>Malchin</t>
  </si>
  <si>
    <t>Neubrandenburg</t>
  </si>
  <si>
    <t>Neustrelitz</t>
  </si>
  <si>
    <t>Parchim</t>
  </si>
  <si>
    <t>Pasewalk</t>
  </si>
  <si>
    <t>Ribnitz-Damgarten</t>
  </si>
  <si>
    <t>Rostock</t>
  </si>
  <si>
    <t>SaBnitz</t>
  </si>
  <si>
    <t>Schweina</t>
  </si>
  <si>
    <t>Schwerin</t>
  </si>
  <si>
    <t>Selmsdorf</t>
  </si>
  <si>
    <t>Stralsund</t>
  </si>
  <si>
    <t>Teterow</t>
  </si>
  <si>
    <t>Torgelow</t>
  </si>
  <si>
    <t>Ueckermunde</t>
  </si>
  <si>
    <t>Waren</t>
  </si>
  <si>
    <t>Wismar</t>
  </si>
  <si>
    <t>Wolgast</t>
  </si>
  <si>
    <t>Zarrentin</t>
  </si>
  <si>
    <t>Mulfingen</t>
  </si>
  <si>
    <t>Grafing bei Munchen</t>
  </si>
  <si>
    <t>Neubeuern</t>
  </si>
  <si>
    <t>Achim</t>
  </si>
  <si>
    <t>Adendorf</t>
  </si>
  <si>
    <t>Aerzen</t>
  </si>
  <si>
    <t>Alfeld</t>
  </si>
  <si>
    <t>Ankum</t>
  </si>
  <si>
    <t>Apen</t>
  </si>
  <si>
    <t>Aurich</t>
  </si>
  <si>
    <t>Bad Bentheim</t>
  </si>
  <si>
    <t>Bad Bevensen</t>
  </si>
  <si>
    <t>Bad Essen</t>
  </si>
  <si>
    <t>Bad Gandersheim</t>
  </si>
  <si>
    <t>Bad Harzburg</t>
  </si>
  <si>
    <t>Bad Iburg</t>
  </si>
  <si>
    <t>Bad Laer</t>
  </si>
  <si>
    <t>Bad Lauterberg</t>
  </si>
  <si>
    <t>Bad Munder</t>
  </si>
  <si>
    <t>Bad Nenndorf</t>
  </si>
  <si>
    <t>Bad Pyrmont</t>
  </si>
  <si>
    <t>Bad Sachsa</t>
  </si>
  <si>
    <t>Bad Salzdetfurth</t>
  </si>
  <si>
    <t>Bad Zwischenahn</t>
  </si>
  <si>
    <t>BarBel</t>
  </si>
  <si>
    <t>Barsinghausen</t>
  </si>
  <si>
    <t>Bassum</t>
  </si>
  <si>
    <t>Beesten</t>
  </si>
  <si>
    <t>Belm</t>
  </si>
  <si>
    <t>Bissendorf</t>
  </si>
  <si>
    <t>Bleckede</t>
  </si>
  <si>
    <t>Bockenem</t>
  </si>
  <si>
    <t>Bohmte</t>
  </si>
  <si>
    <t>Bovenden</t>
  </si>
  <si>
    <t>Brake</t>
  </si>
  <si>
    <t>Bramsche</t>
  </si>
  <si>
    <t>Braunschweig</t>
  </si>
  <si>
    <t>Bremervorde</t>
  </si>
  <si>
    <t>Brockel</t>
  </si>
  <si>
    <t>Buchholz</t>
  </si>
  <si>
    <t>Buckeburg</t>
  </si>
  <si>
    <t>Burgdorf</t>
  </si>
  <si>
    <t>Burgwedel</t>
  </si>
  <si>
    <t>Buxtehude</t>
  </si>
  <si>
    <t>Celle</t>
  </si>
  <si>
    <t>Clausthal-Zellerfeld</t>
  </si>
  <si>
    <t>Clenze</t>
  </si>
  <si>
    <t>Cloppenburg</t>
  </si>
  <si>
    <t>Cremlingen</t>
  </si>
  <si>
    <t>Cuxhaven</t>
  </si>
  <si>
    <t>Dahlenburg</t>
  </si>
  <si>
    <t>Dannenberg</t>
  </si>
  <si>
    <t>Dassel</t>
  </si>
  <si>
    <t>Deinste</t>
  </si>
  <si>
    <t>Delmenhorst</t>
  </si>
  <si>
    <t>Diepholz</t>
  </si>
  <si>
    <t>Dinklage</t>
  </si>
  <si>
    <t>Dorverden</t>
  </si>
  <si>
    <t>Dransfeld</t>
  </si>
  <si>
    <t>Drochtersen</t>
  </si>
  <si>
    <t>Duderstadt</t>
  </si>
  <si>
    <t>Edemissen</t>
  </si>
  <si>
    <t>Edewecht</t>
  </si>
  <si>
    <t>Einbeck</t>
  </si>
  <si>
    <t>Elsfleth</t>
  </si>
  <si>
    <t>Elze</t>
  </si>
  <si>
    <t>Emden</t>
  </si>
  <si>
    <t>Emlichheim</t>
  </si>
  <si>
    <t>Emmerthal</t>
  </si>
  <si>
    <t>Emsburen</t>
  </si>
  <si>
    <t>Eppendorf</t>
  </si>
  <si>
    <t>Fallingbostel</t>
  </si>
  <si>
    <t>Frellstedt</t>
  </si>
  <si>
    <t>Friedeburg</t>
  </si>
  <si>
    <t>Friedland</t>
  </si>
  <si>
    <t>Friesoythe</t>
  </si>
  <si>
    <t>Ganderkesee</t>
  </si>
  <si>
    <t>Garbsen</t>
  </si>
  <si>
    <t>Garrel</t>
  </si>
  <si>
    <t>Geeste</t>
  </si>
  <si>
    <t>Gehrden</t>
  </si>
  <si>
    <t>Georgsmarienhutte</t>
  </si>
  <si>
    <t>Gifhorn</t>
  </si>
  <si>
    <t>Gleichen</t>
  </si>
  <si>
    <t>Goslar</t>
  </si>
  <si>
    <t>Gottingen</t>
  </si>
  <si>
    <t>GroBefehn</t>
  </si>
  <si>
    <t>GroBenkneten</t>
  </si>
  <si>
    <t>Hagen</t>
  </si>
  <si>
    <t>Hambergen</t>
  </si>
  <si>
    <t>Hameln</t>
  </si>
  <si>
    <t>Hannover</t>
  </si>
  <si>
    <t>Hannoversch Munden</t>
  </si>
  <si>
    <t>Haren</t>
  </si>
  <si>
    <t>Harsum</t>
  </si>
  <si>
    <t>Hasbergen</t>
  </si>
  <si>
    <t>Haselunne</t>
  </si>
  <si>
    <t>Hatten</t>
  </si>
  <si>
    <t>Hauslingen</t>
  </si>
  <si>
    <t>Helmstedt</t>
  </si>
  <si>
    <t>Hemmingen</t>
  </si>
  <si>
    <t>Hessisch Oldendorf</t>
  </si>
  <si>
    <t>Hildesheim</t>
  </si>
  <si>
    <t>Hilter</t>
  </si>
  <si>
    <t>Hittfeld</t>
  </si>
  <si>
    <t>Holzminden</t>
  </si>
  <si>
    <t>Hoya</t>
  </si>
  <si>
    <t>Hude</t>
  </si>
  <si>
    <t>Ihlow</t>
  </si>
  <si>
    <t>Ilsede</t>
  </si>
  <si>
    <t>Isernhagen</t>
  </si>
  <si>
    <t>Jade</t>
  </si>
  <si>
    <t>Jever</t>
  </si>
  <si>
    <t>Jork</t>
  </si>
  <si>
    <t>Kalefeld</t>
  </si>
  <si>
    <t>Kirchlinteln</t>
  </si>
  <si>
    <t>Knesebeck</t>
  </si>
  <si>
    <t>Konigslutter</t>
  </si>
  <si>
    <t>Krummhorn</t>
  </si>
  <si>
    <t>Laatzen</t>
  </si>
  <si>
    <t>Lahstedt</t>
  </si>
  <si>
    <t>Langelsheim</t>
  </si>
  <si>
    <t>Langenhagen</t>
  </si>
  <si>
    <t>Langwedel</t>
  </si>
  <si>
    <t>Lastrup</t>
  </si>
  <si>
    <t>Leer</t>
  </si>
  <si>
    <t>Lehre</t>
  </si>
  <si>
    <t>Lehrte</t>
  </si>
  <si>
    <t>Lemforde</t>
  </si>
  <si>
    <t>Lengede</t>
  </si>
  <si>
    <t>Liebenburg</t>
  </si>
  <si>
    <t>Lilienthal</t>
  </si>
  <si>
    <t>Lingen</t>
  </si>
  <si>
    <t>Lohne</t>
  </si>
  <si>
    <t>Loningen</t>
  </si>
  <si>
    <t>Lorup</t>
  </si>
  <si>
    <t>Loxstedt</t>
  </si>
  <si>
    <t>Luchow</t>
  </si>
  <si>
    <t>Luneburg</t>
  </si>
  <si>
    <t>Meppen</t>
  </si>
  <si>
    <t>Moormerland</t>
  </si>
  <si>
    <t>Neu Wulmstorf</t>
  </si>
  <si>
    <t>Nienburg</t>
  </si>
  <si>
    <t>Norden</t>
  </si>
  <si>
    <t>Nordenham</t>
  </si>
  <si>
    <t>Nordhorn</t>
  </si>
  <si>
    <t>Nordstemmen</t>
  </si>
  <si>
    <t>Norten-Hardenberg</t>
  </si>
  <si>
    <t>Northeim</t>
  </si>
  <si>
    <t>Obernkirchen</t>
  </si>
  <si>
    <t>Oldenburg</t>
  </si>
  <si>
    <t>Osnabruck</t>
  </si>
  <si>
    <t>Ostercappeln</t>
  </si>
  <si>
    <t>Osterholz-Scharmbeck</t>
  </si>
  <si>
    <t>Osterode</t>
  </si>
  <si>
    <t>Ostrhauderfehn</t>
  </si>
  <si>
    <t>Ottersberg</t>
  </si>
  <si>
    <t>Oyten</t>
  </si>
  <si>
    <t>Papenburg</t>
  </si>
  <si>
    <t>Pattensen</t>
  </si>
  <si>
    <t>Peine</t>
  </si>
  <si>
    <t>Quakenbruck</t>
  </si>
  <si>
    <t>Rastede</t>
  </si>
  <si>
    <t>Rehburg-Loccum</t>
  </si>
  <si>
    <t>Rhauderfehn</t>
  </si>
  <si>
    <t>Rinteln</t>
  </si>
  <si>
    <t>Ritterhude</t>
  </si>
  <si>
    <t>Ronnenberg</t>
  </si>
  <si>
    <t>Rosdorf</t>
  </si>
  <si>
    <t>Rosengarten</t>
  </si>
  <si>
    <t>Salzgitter</t>
  </si>
  <si>
    <t>Salzhemmendorf</t>
  </si>
  <si>
    <t>Sarstedt</t>
  </si>
  <si>
    <t>Saterland</t>
  </si>
  <si>
    <t>ScheeBel</t>
  </si>
  <si>
    <t>Schiffdorf</t>
  </si>
  <si>
    <t>Schneverdingen</t>
  </si>
  <si>
    <t>Schoningen</t>
  </si>
  <si>
    <t>Schortens</t>
  </si>
  <si>
    <t>Schuttorf</t>
  </si>
  <si>
    <t>Schwanewede</t>
  </si>
  <si>
    <t>Seelze</t>
  </si>
  <si>
    <t>Seesen</t>
  </si>
  <si>
    <t>Seevetal</t>
  </si>
  <si>
    <t>Sehnde</t>
  </si>
  <si>
    <t>Soltau</t>
  </si>
  <si>
    <t>Springe</t>
  </si>
  <si>
    <t>Stade</t>
  </si>
  <si>
    <t>Stadthagen</t>
  </si>
  <si>
    <t>Stadtoldendorf</t>
  </si>
  <si>
    <t>Stelle</t>
  </si>
  <si>
    <t>Stuhr</t>
  </si>
  <si>
    <t>Sudbrookmerland</t>
  </si>
  <si>
    <t>Sulingen</t>
  </si>
  <si>
    <t>Syke</t>
  </si>
  <si>
    <t>Tarmstedt</t>
  </si>
  <si>
    <t>Tostedt</t>
  </si>
  <si>
    <t>Twistringen</t>
  </si>
  <si>
    <t>Uchte</t>
  </si>
  <si>
    <t>Uelzen</t>
  </si>
  <si>
    <t>Uetze</t>
  </si>
  <si>
    <t>Uplengen</t>
  </si>
  <si>
    <t>Uslar</t>
  </si>
  <si>
    <t>Varel</t>
  </si>
  <si>
    <t>Vechelde</t>
  </si>
  <si>
    <t>Vechta</t>
  </si>
  <si>
    <t>Verden</t>
  </si>
  <si>
    <t>Vienenburg</t>
  </si>
  <si>
    <t>Visselhovede</t>
  </si>
  <si>
    <t>Walkenried</t>
  </si>
  <si>
    <t>Wallenhorst</t>
  </si>
  <si>
    <t>Walsrode</t>
  </si>
  <si>
    <t>Wangerland</t>
  </si>
  <si>
    <t>Wardenburg</t>
  </si>
  <si>
    <t>Wedemark</t>
  </si>
  <si>
    <t>Weener</t>
  </si>
  <si>
    <t>Wendeburg</t>
  </si>
  <si>
    <t>Wennigsen</t>
  </si>
  <si>
    <t>Westerstede</t>
  </si>
  <si>
    <t>Westoverledingen</t>
  </si>
  <si>
    <t>Weyhe</t>
  </si>
  <si>
    <t>Wiefelstede</t>
  </si>
  <si>
    <t>Wiesmoor</t>
  </si>
  <si>
    <t>Wildeshausen</t>
  </si>
  <si>
    <t>Wilhelmshaven</t>
  </si>
  <si>
    <t>Winsen</t>
  </si>
  <si>
    <t>Wittingen</t>
  </si>
  <si>
    <t>Wittmund</t>
  </si>
  <si>
    <t>Wolfenbuttel</t>
  </si>
  <si>
    <t>Wolfsburg</t>
  </si>
  <si>
    <t>Worpswede</t>
  </si>
  <si>
    <t>Wunstorf</t>
  </si>
  <si>
    <t>Zetel</t>
  </si>
  <si>
    <t>Zeven</t>
  </si>
  <si>
    <t>Middenbeemster</t>
  </si>
  <si>
    <t>Aachen</t>
  </si>
  <si>
    <t>Ahaus</t>
  </si>
  <si>
    <t>Ahlen</t>
  </si>
  <si>
    <t>Aldenhoven</t>
  </si>
  <si>
    <t>Alfter</t>
  </si>
  <si>
    <t>Alpen</t>
  </si>
  <si>
    <t>Alsdorf</t>
  </si>
  <si>
    <t>Altena</t>
  </si>
  <si>
    <t>Altendorf</t>
  </si>
  <si>
    <t>Anrochte</t>
  </si>
  <si>
    <t>Arnsberg</t>
  </si>
  <si>
    <t>Ascheberg</t>
  </si>
  <si>
    <t>Attendorn</t>
  </si>
  <si>
    <t>Augustdorf</t>
  </si>
  <si>
    <t>Bad Berleburg</t>
  </si>
  <si>
    <t>Bad Driburg</t>
  </si>
  <si>
    <t>Bad Honnef</t>
  </si>
  <si>
    <t>Bad Laasphe</t>
  </si>
  <si>
    <t>Bad Lippspringe</t>
  </si>
  <si>
    <t>Bad Munstereifel</t>
  </si>
  <si>
    <t>Bad Oeynhausen</t>
  </si>
  <si>
    <t>Bad Salzuflen</t>
  </si>
  <si>
    <t>Bad Sassendorf</t>
  </si>
  <si>
    <t>Baesweiler</t>
  </si>
  <si>
    <t>Balve</t>
  </si>
  <si>
    <t>Barntrup</t>
  </si>
  <si>
    <t>Beckum</t>
  </si>
  <si>
    <t>Bedburg</t>
  </si>
  <si>
    <t>Bedburg-Hau</t>
  </si>
  <si>
    <t>Bergheim</t>
  </si>
  <si>
    <t>Bergisch Gladbach</t>
  </si>
  <si>
    <t>Bergkamen</t>
  </si>
  <si>
    <t>Bergneustadt</t>
  </si>
  <si>
    <t>Bestwig</t>
  </si>
  <si>
    <t>Beverungen</t>
  </si>
  <si>
    <t>Bielefeld</t>
  </si>
  <si>
    <t>Billerbeck</t>
  </si>
  <si>
    <t>Blomberg</t>
  </si>
  <si>
    <t>Bochum</t>
  </si>
  <si>
    <t>Bocket</t>
  </si>
  <si>
    <t>Bonen</t>
  </si>
  <si>
    <t>Bonn</t>
  </si>
  <si>
    <t>Borchen</t>
  </si>
  <si>
    <t>Borgentreich</t>
  </si>
  <si>
    <t>Borgholzhausen</t>
  </si>
  <si>
    <t>Bornheim</t>
  </si>
  <si>
    <t>Bottrop</t>
  </si>
  <si>
    <t>Brilon</t>
  </si>
  <si>
    <t>Bruggen</t>
  </si>
  <si>
    <t>Bunde</t>
  </si>
  <si>
    <t>Burbach</t>
  </si>
  <si>
    <t>Buren</t>
  </si>
  <si>
    <t>Burscheid</t>
  </si>
  <si>
    <t>Castrop-Rauxel</t>
  </si>
  <si>
    <t>Coesfeld</t>
  </si>
  <si>
    <t>Cologne</t>
  </si>
  <si>
    <t>Datteln</t>
  </si>
  <si>
    <t>Delbruck</t>
  </si>
  <si>
    <t>Denklingen</t>
  </si>
  <si>
    <t>Detmold</t>
  </si>
  <si>
    <t>Dingden</t>
  </si>
  <si>
    <t>Dinslaken</t>
  </si>
  <si>
    <t>Dormagen</t>
  </si>
  <si>
    <t>Dorsten</t>
  </si>
  <si>
    <t>Dortmund</t>
  </si>
  <si>
    <t>Drensteinfurt</t>
  </si>
  <si>
    <t>Drolshagen</t>
  </si>
  <si>
    <t>Duisburg</t>
  </si>
  <si>
    <t>Dulmen</t>
  </si>
  <si>
    <t>Duren</t>
  </si>
  <si>
    <t>Dusseldorf</t>
  </si>
  <si>
    <t>Eitorf</t>
  </si>
  <si>
    <t>Elsdorf</t>
  </si>
  <si>
    <t>Emmerich</t>
  </si>
  <si>
    <t>Emsdetten</t>
  </si>
  <si>
    <t>Engelskirchen</t>
  </si>
  <si>
    <t>Enger</t>
  </si>
  <si>
    <t>Ennepetal</t>
  </si>
  <si>
    <t>Ennigerloh</t>
  </si>
  <si>
    <t>Ense</t>
  </si>
  <si>
    <t>Erftstadt</t>
  </si>
  <si>
    <t>Erkelenz</t>
  </si>
  <si>
    <t>Erkrath</t>
  </si>
  <si>
    <t>Erwitte</t>
  </si>
  <si>
    <t>Espelkamp</t>
  </si>
  <si>
    <t>Euskirchen</t>
  </si>
  <si>
    <t>Extertal</t>
  </si>
  <si>
    <t>Finnentrop</t>
  </si>
  <si>
    <t>Frechen</t>
  </si>
  <si>
    <t>Freudenberg</t>
  </si>
  <si>
    <t>Frondenberg</t>
  </si>
  <si>
    <t>Gangelt</t>
  </si>
  <si>
    <t>Geilenkirchen</t>
  </si>
  <si>
    <t>Geldern</t>
  </si>
  <si>
    <t>Gelsenkirchen</t>
  </si>
  <si>
    <t>Gescher</t>
  </si>
  <si>
    <t>Geseke</t>
  </si>
  <si>
    <t>Gevelsberg</t>
  </si>
  <si>
    <t>Gladbeck</t>
  </si>
  <si>
    <t>Goch</t>
  </si>
  <si>
    <t>Grefrath</t>
  </si>
  <si>
    <t>Greven</t>
  </si>
  <si>
    <t>Grevenbroich</t>
  </si>
  <si>
    <t>Gronau</t>
  </si>
  <si>
    <t>Gummersbach</t>
  </si>
  <si>
    <t>Gutersloh</t>
  </si>
  <si>
    <t>Haan</t>
  </si>
  <si>
    <t>Haltern</t>
  </si>
  <si>
    <t>Halver</t>
  </si>
  <si>
    <t>Hamm</t>
  </si>
  <si>
    <t>Hamminkeln</t>
  </si>
  <si>
    <t>Harsewinkel</t>
  </si>
  <si>
    <t>Hattingen</t>
  </si>
  <si>
    <t>Havixbeck</t>
  </si>
  <si>
    <t>Heiligenhaus</t>
  </si>
  <si>
    <t>Heinsberg</t>
  </si>
  <si>
    <t>Hemer</t>
  </si>
  <si>
    <t>Hennef</t>
  </si>
  <si>
    <t>Herdecke</t>
  </si>
  <si>
    <t>Herford</t>
  </si>
  <si>
    <t>Herten</t>
  </si>
  <si>
    <t>Herzebrock-Clarholz</t>
  </si>
  <si>
    <t>Herzogenrath</t>
  </si>
  <si>
    <t>Hiddenhausen</t>
  </si>
  <si>
    <t>Hilchenbach</t>
  </si>
  <si>
    <t>Hilden</t>
  </si>
  <si>
    <t>Hille</t>
  </si>
  <si>
    <t>Holzwickede</t>
  </si>
  <si>
    <t>Horn-Bad Meinberg</t>
  </si>
  <si>
    <t>Horstel</t>
  </si>
  <si>
    <t>Hovelhof</t>
  </si>
  <si>
    <t>Hoxter</t>
  </si>
  <si>
    <t>Huckelhoven</t>
  </si>
  <si>
    <t>Huckeswagen</t>
  </si>
  <si>
    <t>Hullhorst</t>
  </si>
  <si>
    <t>Hunxe</t>
  </si>
  <si>
    <t>Hurth</t>
  </si>
  <si>
    <t>Ibbenburen</t>
  </si>
  <si>
    <t>Iserlohn</t>
  </si>
  <si>
    <t>Isselburg</t>
  </si>
  <si>
    <t>Issum</t>
  </si>
  <si>
    <t>Juchen</t>
  </si>
  <si>
    <t>Julich</t>
  </si>
  <si>
    <t>Kaarst</t>
  </si>
  <si>
    <t>Kalkar</t>
  </si>
  <si>
    <t>Kall</t>
  </si>
  <si>
    <t>Kalletal</t>
  </si>
  <si>
    <t>Kamp-Lintfort</t>
  </si>
  <si>
    <t>Kempen</t>
  </si>
  <si>
    <t>Kerken</t>
  </si>
  <si>
    <t>Kerpen</t>
  </si>
  <si>
    <t>Kevelaer</t>
  </si>
  <si>
    <t>Kierspe</t>
  </si>
  <si>
    <t>Kirchhundem</t>
  </si>
  <si>
    <t>Kirchlengern</t>
  </si>
  <si>
    <t>Kleve</t>
  </si>
  <si>
    <t>Koln</t>
  </si>
  <si>
    <t>Konigswinter</t>
  </si>
  <si>
    <t>Korschenbroich</t>
  </si>
  <si>
    <t>Krefeld</t>
  </si>
  <si>
    <t>Kreuzau</t>
  </si>
  <si>
    <t>Kreuztal</t>
  </si>
  <si>
    <t>Kurten</t>
  </si>
  <si>
    <t>Lage</t>
  </si>
  <si>
    <t>Langenfeld</t>
  </si>
  <si>
    <t>Langerwehe</t>
  </si>
  <si>
    <t>Leichlingen</t>
  </si>
  <si>
    <t>Lemgo</t>
  </si>
  <si>
    <t>Lengerich</t>
  </si>
  <si>
    <t>Lennestadt</t>
  </si>
  <si>
    <t>Leopoldshohe</t>
  </si>
  <si>
    <t>Leverkusen</t>
  </si>
  <si>
    <t>Lichtenau</t>
  </si>
  <si>
    <t>Lindlar</t>
  </si>
  <si>
    <t>Linnich</t>
  </si>
  <si>
    <t>Lippetal</t>
  </si>
  <si>
    <t>Lippstadt</t>
  </si>
  <si>
    <t>Lohmar</t>
  </si>
  <si>
    <t>Lotte</t>
  </si>
  <si>
    <t>Lubbecke</t>
  </si>
  <si>
    <t>Ludenscheid</t>
  </si>
  <si>
    <t>Ludinghausen</t>
  </si>
  <si>
    <t>Lugde</t>
  </si>
  <si>
    <t>Lunen</t>
  </si>
  <si>
    <t>Marienheide</t>
  </si>
  <si>
    <t>Marl</t>
  </si>
  <si>
    <t>Marsberg</t>
  </si>
  <si>
    <t>Mechernich</t>
  </si>
  <si>
    <t>Meckenheim</t>
  </si>
  <si>
    <t>Meerbusch</t>
  </si>
  <si>
    <t>Meinerzhagen</t>
  </si>
  <si>
    <t>Menden</t>
  </si>
  <si>
    <t>Meschede</t>
  </si>
  <si>
    <t>Mettingen</t>
  </si>
  <si>
    <t>Mettmann</t>
  </si>
  <si>
    <t>Moers</t>
  </si>
  <si>
    <t>Mohnesee</t>
  </si>
  <si>
    <t>Monchengladbach</t>
  </si>
  <si>
    <t>Monheim</t>
  </si>
  <si>
    <t>Monschau</t>
  </si>
  <si>
    <t>Morsbach</t>
  </si>
  <si>
    <t>Much</t>
  </si>
  <si>
    <t>Mulheim</t>
  </si>
  <si>
    <t>Netphen</t>
  </si>
  <si>
    <t>Nettetal</t>
  </si>
  <si>
    <t>Neuenkirchen</t>
  </si>
  <si>
    <t>Neuenrade</t>
  </si>
  <si>
    <t>Neukirchen-Vluyn</t>
  </si>
  <si>
    <t>Neunkirchen</t>
  </si>
  <si>
    <t>Neunkirchen-Seelscheid</t>
  </si>
  <si>
    <t>Neuss</t>
  </si>
  <si>
    <t>Nideggen</t>
  </si>
  <si>
    <t>Niederkassel</t>
  </si>
  <si>
    <t>Niederkruchten</t>
  </si>
  <si>
    <t>Niederzier</t>
  </si>
  <si>
    <t>Nordkirchen</t>
  </si>
  <si>
    <t>Norvenich</t>
  </si>
  <si>
    <t>Nottuln</t>
  </si>
  <si>
    <t>Numbrecht</t>
  </si>
  <si>
    <t>Oberhausen</t>
  </si>
  <si>
    <t>Ochtrup</t>
  </si>
  <si>
    <t>Odenthal</t>
  </si>
  <si>
    <t>Oelde</t>
  </si>
  <si>
    <t>Oer-Erkenschwick</t>
  </si>
  <si>
    <t>Oerlinghausen</t>
  </si>
  <si>
    <t>Olfen</t>
  </si>
  <si>
    <t>Olpe</t>
  </si>
  <si>
    <t>Olsberg</t>
  </si>
  <si>
    <t>Overath</t>
  </si>
  <si>
    <t>Paderborn</t>
  </si>
  <si>
    <t>Petershagen</t>
  </si>
  <si>
    <t>Plettenberg</t>
  </si>
  <si>
    <t>Porta Westfalica</t>
  </si>
  <si>
    <t>PreuBisch Oldendorf</t>
  </si>
  <si>
    <t>Pulheim</t>
  </si>
  <si>
    <t>Radevormwald</t>
  </si>
  <si>
    <t>Raesfeld</t>
  </si>
  <si>
    <t>Rahden</t>
  </si>
  <si>
    <t>Ratingen</t>
  </si>
  <si>
    <t>Recke</t>
  </si>
  <si>
    <t>Recklinghausen</t>
  </si>
  <si>
    <t>Rees</t>
  </si>
  <si>
    <t>Reichshof</t>
  </si>
  <si>
    <t>Reken</t>
  </si>
  <si>
    <t>Remscheid</t>
  </si>
  <si>
    <t>Rheda-Wiedenbruck</t>
  </si>
  <si>
    <t>Rhede</t>
  </si>
  <si>
    <t>Rheinbach</t>
  </si>
  <si>
    <t>Rheinberg</t>
  </si>
  <si>
    <t>Rheine</t>
  </si>
  <si>
    <t>Rietberg</t>
  </si>
  <si>
    <t>Rommerskirchen</t>
  </si>
  <si>
    <t>Rosendahl</t>
  </si>
  <si>
    <t>Rosrath</t>
  </si>
  <si>
    <t>Ruthen</t>
  </si>
  <si>
    <t>Salzkotten</t>
  </si>
  <si>
    <t>Sassenberg</t>
  </si>
  <si>
    <t>Schalksmuhle</t>
  </si>
  <si>
    <t>Schermbeck</t>
  </si>
  <si>
    <t>Schieder-Schwalenberg</t>
  </si>
  <si>
    <t>Schleiden</t>
  </si>
  <si>
    <t>SchloB Holte-Stukenbrock</t>
  </si>
  <si>
    <t>Schmallenberg</t>
  </si>
  <si>
    <t>Schwalmtal</t>
  </si>
  <si>
    <t>Schwelm</t>
  </si>
  <si>
    <t>Schwerte</t>
  </si>
  <si>
    <t>Selm</t>
  </si>
  <si>
    <t>Sendenhorst</t>
  </si>
  <si>
    <t>Siegburg</t>
  </si>
  <si>
    <t>Siegen</t>
  </si>
  <si>
    <t>Simmerath</t>
  </si>
  <si>
    <t>Soest</t>
  </si>
  <si>
    <t>Solingen</t>
  </si>
  <si>
    <t>Sonsbeck</t>
  </si>
  <si>
    <t>Spenge</t>
  </si>
  <si>
    <t>Sprockhovel</t>
  </si>
  <si>
    <t>Stadtlohn</t>
  </si>
  <si>
    <t>Steinfurt</t>
  </si>
  <si>
    <t>Steinhagen</t>
  </si>
  <si>
    <t>Stemwede</t>
  </si>
  <si>
    <t>Stolberg</t>
  </si>
  <si>
    <t>Straelen</t>
  </si>
  <si>
    <t>Sundern</t>
  </si>
  <si>
    <t>Swisttal</t>
  </si>
  <si>
    <t>Tecklenburg</t>
  </si>
  <si>
    <t>Telgte</t>
  </si>
  <si>
    <t>Tonisvorst</t>
  </si>
  <si>
    <t>Troisdorf</t>
  </si>
  <si>
    <t>Ubach-Palenberg</t>
  </si>
  <si>
    <t>Unna</t>
  </si>
  <si>
    <t>Velbert</t>
  </si>
  <si>
    <t>Velen</t>
  </si>
  <si>
    <t>Verl</t>
  </si>
  <si>
    <t>Versmold</t>
  </si>
  <si>
    <t>Viersen</t>
  </si>
  <si>
    <t>Vlotho</t>
  </si>
  <si>
    <t>Voerde</t>
  </si>
  <si>
    <t>Vreden</t>
  </si>
  <si>
    <t>Wachtberg</t>
  </si>
  <si>
    <t>Wachtendonk</t>
  </si>
  <si>
    <t>Wadersloh</t>
  </si>
  <si>
    <t>Waldbrol</t>
  </si>
  <si>
    <t>Waltrop</t>
  </si>
  <si>
    <t>Warburg</t>
  </si>
  <si>
    <t>Warendorf</t>
  </si>
  <si>
    <t>Warstein</t>
  </si>
  <si>
    <t>Wassenberg</t>
  </si>
  <si>
    <t>Weeze</t>
  </si>
  <si>
    <t>Wegberg</t>
  </si>
  <si>
    <t>Weilerswist</t>
  </si>
  <si>
    <t>Welver</t>
  </si>
  <si>
    <t>Wenden</t>
  </si>
  <si>
    <t>Werdohl</t>
  </si>
  <si>
    <t>Werl</t>
  </si>
  <si>
    <t>Wermelskirchen</t>
  </si>
  <si>
    <t>Werne</t>
  </si>
  <si>
    <t>Werther</t>
  </si>
  <si>
    <t>Wesel</t>
  </si>
  <si>
    <t>Wesseling</t>
  </si>
  <si>
    <t>Westerkappeln</t>
  </si>
  <si>
    <t>Wickede</t>
  </si>
  <si>
    <t>Wiehl</t>
  </si>
  <si>
    <t>Willich</t>
  </si>
  <si>
    <t>Wilnsdorf</t>
  </si>
  <si>
    <t>Windeck</t>
  </si>
  <si>
    <t>Winterberg</t>
  </si>
  <si>
    <t>Wipperfurth</t>
  </si>
  <si>
    <t>Witten</t>
  </si>
  <si>
    <t>Wulfrath</t>
  </si>
  <si>
    <t>Wunnenberg</t>
  </si>
  <si>
    <t>Wuppertal</t>
  </si>
  <si>
    <t>Wurselen</t>
  </si>
  <si>
    <t>Xanten</t>
  </si>
  <si>
    <t>Zulpich</t>
  </si>
  <si>
    <t>Herzberg am Harz</t>
  </si>
  <si>
    <t>Alzey</t>
  </si>
  <si>
    <t>Andernach</t>
  </si>
  <si>
    <t>Bad Durkheim</t>
  </si>
  <si>
    <t>Bad Ems</t>
  </si>
  <si>
    <t>Bad Kreuznach</t>
  </si>
  <si>
    <t>Bad Neuenahr-Ahrweiler</t>
  </si>
  <si>
    <t>Bendorf</t>
  </si>
  <si>
    <t>Betzdorf</t>
  </si>
  <si>
    <t>Bitburg</t>
  </si>
  <si>
    <t>Bobenheim-Roxheim</t>
  </si>
  <si>
    <t>Bohl-Iggelheim</t>
  </si>
  <si>
    <t>Boppard</t>
  </si>
  <si>
    <t>Daun</t>
  </si>
  <si>
    <t>Diez</t>
  </si>
  <si>
    <t>Eisenberg</t>
  </si>
  <si>
    <t>Essingen</t>
  </si>
  <si>
    <t>Frankenthal</t>
  </si>
  <si>
    <t>Gau-Odernheim</t>
  </si>
  <si>
    <t>Germersheim</t>
  </si>
  <si>
    <t>Grunstadt</t>
  </si>
  <si>
    <t>HaBloch</t>
  </si>
  <si>
    <t>Hahnstatten</t>
  </si>
  <si>
    <t>Hallschlag</t>
  </si>
  <si>
    <t>Herschbach</t>
  </si>
  <si>
    <t>Herxheim</t>
  </si>
  <si>
    <t>Hirschhorn</t>
  </si>
  <si>
    <t>Hohr-Grenzhausen</t>
  </si>
  <si>
    <t>Holzheim</t>
  </si>
  <si>
    <t>Idar-Oberstein</t>
  </si>
  <si>
    <t>Ingelheim</t>
  </si>
  <si>
    <t>Kaisersesch</t>
  </si>
  <si>
    <t>Kaiserslautern</t>
  </si>
  <si>
    <t>Kastellaun</t>
  </si>
  <si>
    <t>Kindsbach</t>
  </si>
  <si>
    <t>Kirchen</t>
  </si>
  <si>
    <t>Kirn</t>
  </si>
  <si>
    <t>Koblenz</t>
  </si>
  <si>
    <t>Lahnstein</t>
  </si>
  <si>
    <t>Limburgerhof</t>
  </si>
  <si>
    <t>Luckenburg</t>
  </si>
  <si>
    <t>Ludwigshafen</t>
  </si>
  <si>
    <t>Mainz</t>
  </si>
  <si>
    <t>Mayen</t>
  </si>
  <si>
    <t>Montabaur</t>
  </si>
  <si>
    <t>Morbach</t>
  </si>
  <si>
    <t>Mulheim-Karlich</t>
  </si>
  <si>
    <t>Mundersbach</t>
  </si>
  <si>
    <t>Mutterstadt</t>
  </si>
  <si>
    <t>Neitersen</t>
  </si>
  <si>
    <t>Neuwied</t>
  </si>
  <si>
    <t>Niederzissen</t>
  </si>
  <si>
    <t>Pirmasens</t>
  </si>
  <si>
    <t>Plaidt</t>
  </si>
  <si>
    <t>Remagen</t>
  </si>
  <si>
    <t>Schifferstadt</t>
  </si>
  <si>
    <t>Schoenenberg Kuebelberg</t>
  </si>
  <si>
    <t>Sinzig</t>
  </si>
  <si>
    <t>Speyer</t>
  </si>
  <si>
    <t>St. Goar</t>
  </si>
  <si>
    <t>Trier</t>
  </si>
  <si>
    <t>Vallendar</t>
  </si>
  <si>
    <t>Winterbach</t>
  </si>
  <si>
    <t>Wittlich</t>
  </si>
  <si>
    <t>Worms</t>
  </si>
  <si>
    <t>Zweibrucken</t>
  </si>
  <si>
    <t>Adenau</t>
  </si>
  <si>
    <t>Anhausen</t>
  </si>
  <si>
    <t>Barbelroth</t>
  </si>
  <si>
    <t>Berndroth</t>
  </si>
  <si>
    <t>Bernkastel-Kues</t>
  </si>
  <si>
    <t>Burgbrohl</t>
  </si>
  <si>
    <t>Dieblich</t>
  </si>
  <si>
    <t>Dierdorf</t>
  </si>
  <si>
    <t>Dreisbach</t>
  </si>
  <si>
    <t>Elsoff</t>
  </si>
  <si>
    <t>Enkenbach-Alsenborn</t>
  </si>
  <si>
    <t>Etzbach</t>
  </si>
  <si>
    <t>Flonheim</t>
  </si>
  <si>
    <t>Fohren</t>
  </si>
  <si>
    <t>Grafschaft</t>
  </si>
  <si>
    <t>Hochspeyer</t>
  </si>
  <si>
    <t>Leiningen</t>
  </si>
  <si>
    <t>Moschheim</t>
  </si>
  <si>
    <t>Murlenbach</t>
  </si>
  <si>
    <t>Neuhofen</t>
  </si>
  <si>
    <t>Nievern</t>
  </si>
  <si>
    <t>Norken</t>
  </si>
  <si>
    <t>Oberlahr</t>
  </si>
  <si>
    <t>Otterstadt</t>
  </si>
  <si>
    <t>Rennerod</t>
  </si>
  <si>
    <t>Rheinbreitbach</t>
  </si>
  <si>
    <t>Rieschweiler-Muhlbach</t>
  </si>
  <si>
    <t>Saarburg</t>
  </si>
  <si>
    <t>Stahlhofen</t>
  </si>
  <si>
    <t>Steinebach</t>
  </si>
  <si>
    <t>Weinsheim</t>
  </si>
  <si>
    <t>Winnweiler</t>
  </si>
  <si>
    <t>Wissen</t>
  </si>
  <si>
    <t>Beckingen</t>
  </si>
  <si>
    <t>Bexbach</t>
  </si>
  <si>
    <t>Blieskastel</t>
  </si>
  <si>
    <t>Duppenweiler</t>
  </si>
  <si>
    <t>Eppelborn</t>
  </si>
  <si>
    <t>Friedrichsthal</t>
  </si>
  <si>
    <t>GroBrosseln</t>
  </si>
  <si>
    <t>Heusweiler</t>
  </si>
  <si>
    <t>Homburg</t>
  </si>
  <si>
    <t>Illingen</t>
  </si>
  <si>
    <t>Kirkel</t>
  </si>
  <si>
    <t>Kleinblittersdorf</t>
  </si>
  <si>
    <t>Lebach</t>
  </si>
  <si>
    <t>Losheim</t>
  </si>
  <si>
    <t>Mandelbachtal</t>
  </si>
  <si>
    <t>Marpingen</t>
  </si>
  <si>
    <t>Merchweiler</t>
  </si>
  <si>
    <t>Merzig</t>
  </si>
  <si>
    <t>Mettlach</t>
  </si>
  <si>
    <t>Nalbach</t>
  </si>
  <si>
    <t>Nohfelden</t>
  </si>
  <si>
    <t>Nonnweiler</t>
  </si>
  <si>
    <t>Oberthal</t>
  </si>
  <si>
    <t>Ottweiler</t>
  </si>
  <si>
    <t>Puttlingen</t>
  </si>
  <si>
    <t>Quierschied</t>
  </si>
  <si>
    <t>Rehlingen-Siersburg</t>
  </si>
  <si>
    <t>Riegelsberg</t>
  </si>
  <si>
    <t>Saarbrucken</t>
  </si>
  <si>
    <t>Saarlouis</t>
  </si>
  <si>
    <t>Saarwellingen</t>
  </si>
  <si>
    <t>Sankt Ingbert</t>
  </si>
  <si>
    <t>Sankt Wendel</t>
  </si>
  <si>
    <t>Schiffweiler</t>
  </si>
  <si>
    <t>Schmelz</t>
  </si>
  <si>
    <t>Spiesen-Elversberg</t>
  </si>
  <si>
    <t>Sulzbach</t>
  </si>
  <si>
    <t>Tholey</t>
  </si>
  <si>
    <t>Uberherrn</t>
  </si>
  <si>
    <t>Volklingen</t>
  </si>
  <si>
    <t>Wadern</t>
  </si>
  <si>
    <t>Wadgassen</t>
  </si>
  <si>
    <t>Wallerfangen</t>
  </si>
  <si>
    <t>Weiskirchen</t>
  </si>
  <si>
    <t>Annaberg-Buchholz</t>
  </si>
  <si>
    <t>Aue</t>
  </si>
  <si>
    <t>Auerbach</t>
  </si>
  <si>
    <t>Bautzen</t>
  </si>
  <si>
    <t>Bischofswerda</t>
  </si>
  <si>
    <t>Borna</t>
  </si>
  <si>
    <t>Brand-Erbisdorf</t>
  </si>
  <si>
    <t>Burgstadt</t>
  </si>
  <si>
    <t>Chemnitz</t>
  </si>
  <si>
    <t>Coswig</t>
  </si>
  <si>
    <t>Crimmitschau</t>
  </si>
  <si>
    <t>Delitzsch</t>
  </si>
  <si>
    <t>Dobeln</t>
  </si>
  <si>
    <t>Dresden</t>
  </si>
  <si>
    <t>Eilenburg</t>
  </si>
  <si>
    <t>Falkenstein</t>
  </si>
  <si>
    <t>Floha</t>
  </si>
  <si>
    <t>Freital</t>
  </si>
  <si>
    <t>Friedewald</t>
  </si>
  <si>
    <t>Glauchau</t>
  </si>
  <si>
    <t>Gorlitz</t>
  </si>
  <si>
    <t>Grimma</t>
  </si>
  <si>
    <t>GroBenhain</t>
  </si>
  <si>
    <t>Groditz</t>
  </si>
  <si>
    <t>Hainichen</t>
  </si>
  <si>
    <t>Heidenau</t>
  </si>
  <si>
    <t>Hirschstein</t>
  </si>
  <si>
    <t>Hohenstein-Ernstthal</t>
  </si>
  <si>
    <t>Hoyerswerda</t>
  </si>
  <si>
    <t>Kamenz</t>
  </si>
  <si>
    <t>Klingenthal</t>
  </si>
  <si>
    <t>Leipzig</t>
  </si>
  <si>
    <t>Limbach-Oberfrohna</t>
  </si>
  <si>
    <t>LoBnitz</t>
  </si>
  <si>
    <t>Lobau</t>
  </si>
  <si>
    <t>Lugau</t>
  </si>
  <si>
    <t>Marienberg</t>
  </si>
  <si>
    <t>Markkleeberg</t>
  </si>
  <si>
    <t>Meerane</t>
  </si>
  <si>
    <t>MeiBen</t>
  </si>
  <si>
    <t>Mittweida</t>
  </si>
  <si>
    <t>Muldenhammer</t>
  </si>
  <si>
    <t>Niesky</t>
  </si>
  <si>
    <t>Oelsnitz</t>
  </si>
  <si>
    <t>Olbernhau</t>
  </si>
  <si>
    <t>Olbersdorf</t>
  </si>
  <si>
    <t>Oschatz</t>
  </si>
  <si>
    <t>Pirna</t>
  </si>
  <si>
    <t>Plauen</t>
  </si>
  <si>
    <t>Radeberg</t>
  </si>
  <si>
    <t>Radebeul</t>
  </si>
  <si>
    <t>Reichenbach</t>
  </si>
  <si>
    <t>Riesa</t>
  </si>
  <si>
    <t>Rietschen</t>
  </si>
  <si>
    <t>Schkeuditz</t>
  </si>
  <si>
    <t>Schneeberg</t>
  </si>
  <si>
    <t>Schwarzenberg</t>
  </si>
  <si>
    <t>Sebnitz</t>
  </si>
  <si>
    <t>Stollberg</t>
  </si>
  <si>
    <t>Taubenheim</t>
  </si>
  <si>
    <t>Taucha</t>
  </si>
  <si>
    <t>Thalheim</t>
  </si>
  <si>
    <t>Torgau</t>
  </si>
  <si>
    <t>Waldheim</t>
  </si>
  <si>
    <t>WeiBwasser</t>
  </si>
  <si>
    <t>Werdau</t>
  </si>
  <si>
    <t>Wilkau-HaBlau</t>
  </si>
  <si>
    <t>Wurzen</t>
  </si>
  <si>
    <t>Zittau</t>
  </si>
  <si>
    <t>Zschopau</t>
  </si>
  <si>
    <t>Zwickau</t>
  </si>
  <si>
    <t>Zwonitz</t>
  </si>
  <si>
    <t>Aken</t>
  </si>
  <si>
    <t>Aschersleben</t>
  </si>
  <si>
    <t>Bad Durrenberg</t>
  </si>
  <si>
    <t>Bebitz</t>
  </si>
  <si>
    <t>Bernburg</t>
  </si>
  <si>
    <t>Bitterfeld</t>
  </si>
  <si>
    <t>Blankenburg</t>
  </si>
  <si>
    <t>Braunsbedra</t>
  </si>
  <si>
    <t>Burg</t>
  </si>
  <si>
    <t>Calbe</t>
  </si>
  <si>
    <t>Dessau</t>
  </si>
  <si>
    <t>Eisleben</t>
  </si>
  <si>
    <t>Gardelegen</t>
  </si>
  <si>
    <t>Genthin</t>
  </si>
  <si>
    <t>Gommern</t>
  </si>
  <si>
    <t>Grafenhainichen</t>
  </si>
  <si>
    <t>Halberstadt</t>
  </si>
  <si>
    <t>Haldensleben</t>
  </si>
  <si>
    <t>Hettstedt</t>
  </si>
  <si>
    <t>Heyrothsberge</t>
  </si>
  <si>
    <t>Hotensleben</t>
  </si>
  <si>
    <t>Kothen</t>
  </si>
  <si>
    <t>Leuna</t>
  </si>
  <si>
    <t>Magdeburg</t>
  </si>
  <si>
    <t>Merseburg</t>
  </si>
  <si>
    <t>Naumburg</t>
  </si>
  <si>
    <t>Oschersleben</t>
  </si>
  <si>
    <t>Osterburg</t>
  </si>
  <si>
    <t>Osterwieck</t>
  </si>
  <si>
    <t>Quedlinburg</t>
  </si>
  <si>
    <t>Querfurt</t>
  </si>
  <si>
    <t>Raguhn</t>
  </si>
  <si>
    <t>RoBlau</t>
  </si>
  <si>
    <t>Salzwedel</t>
  </si>
  <si>
    <t>Sangerhausen</t>
  </si>
  <si>
    <t>Schonebeck</t>
  </si>
  <si>
    <t>StaBfurt</t>
  </si>
  <si>
    <t>Stendal</t>
  </si>
  <si>
    <t>Tangermunde</t>
  </si>
  <si>
    <t>Thale</t>
  </si>
  <si>
    <t>WeiBenfels</t>
  </si>
  <si>
    <t>Wittenberg</t>
  </si>
  <si>
    <t>Wolfen</t>
  </si>
  <si>
    <t>Wolmirstedt</t>
  </si>
  <si>
    <t>Zeitz</t>
  </si>
  <si>
    <t>Zerbst</t>
  </si>
  <si>
    <t>Bad Lausick</t>
  </si>
  <si>
    <t>Bernsdorf</t>
  </si>
  <si>
    <t>Borde-Hakel</t>
  </si>
  <si>
    <t>Gelenau</t>
  </si>
  <si>
    <t xml:space="preserve">Groberkmannsdorf </t>
  </si>
  <si>
    <t>Hartha</t>
  </si>
  <si>
    <t>Kreischa</t>
  </si>
  <si>
    <t>Malschwitz</t>
  </si>
  <si>
    <t>Naunhof</t>
  </si>
  <si>
    <t>Pausa</t>
  </si>
  <si>
    <t>Seiffen</t>
  </si>
  <si>
    <t>Stutzengrun</t>
  </si>
  <si>
    <t>Ahrensbok</t>
  </si>
  <si>
    <t>Ahrensburg</t>
  </si>
  <si>
    <t>Altenholz</t>
  </si>
  <si>
    <t>Alveslohe</t>
  </si>
  <si>
    <t>Ammersbek</t>
  </si>
  <si>
    <t>Bad Bramstedt</t>
  </si>
  <si>
    <t>Bad Oldesloe</t>
  </si>
  <si>
    <t>Bad Schwartau</t>
  </si>
  <si>
    <t>Bad Segeberg</t>
  </si>
  <si>
    <t>Bargteheide</t>
  </si>
  <si>
    <t>Barmstedt</t>
  </si>
  <si>
    <t>Barsbuttel</t>
  </si>
  <si>
    <t>Bredstedt</t>
  </si>
  <si>
    <t>Brunsbuttel</t>
  </si>
  <si>
    <t>Budelsdorf</t>
  </si>
  <si>
    <t>Eckernforde</t>
  </si>
  <si>
    <t>Eddelak</t>
  </si>
  <si>
    <t>Elmshorn</t>
  </si>
  <si>
    <t>Eutin</t>
  </si>
  <si>
    <t>Flensburg</t>
  </si>
  <si>
    <t>Friedrichstadt</t>
  </si>
  <si>
    <t>Geesthacht</t>
  </si>
  <si>
    <t>Glinde</t>
  </si>
  <si>
    <t>Gluckstadt</t>
  </si>
  <si>
    <t>Grob Pampau</t>
  </si>
  <si>
    <t>Halstenbek</t>
  </si>
  <si>
    <t>Hamfelde</t>
  </si>
  <si>
    <t>Harrislee</t>
  </si>
  <si>
    <t>Hartenholm</t>
  </si>
  <si>
    <t>Heide</t>
  </si>
  <si>
    <t>Heiligenhafen</t>
  </si>
  <si>
    <t>Henstedt-Ulzburg</t>
  </si>
  <si>
    <t>Honenwestedt</t>
  </si>
  <si>
    <t>Husum</t>
  </si>
  <si>
    <t>Itzehoe</t>
  </si>
  <si>
    <t>Kaltenkirchen</t>
  </si>
  <si>
    <t>Kappeln</t>
  </si>
  <si>
    <t>Kronshagen</t>
  </si>
  <si>
    <t>Lauenburg</t>
  </si>
  <si>
    <t>Lensahn</t>
  </si>
  <si>
    <t>Lubeck</t>
  </si>
  <si>
    <t>Malente</t>
  </si>
  <si>
    <t>Mielkendorf</t>
  </si>
  <si>
    <t>Molfsee</t>
  </si>
  <si>
    <t>Molln</t>
  </si>
  <si>
    <t>Neuenbrook</t>
  </si>
  <si>
    <t>Neumunster</t>
  </si>
  <si>
    <t>Norderstedt</t>
  </si>
  <si>
    <t>Oststeinbek</t>
  </si>
  <si>
    <t>Pinneberg</t>
  </si>
  <si>
    <t>Plon</t>
  </si>
  <si>
    <t>Preetz</t>
  </si>
  <si>
    <t>Quickborn</t>
  </si>
  <si>
    <t>Ratekau</t>
  </si>
  <si>
    <t>Ratzeburg</t>
  </si>
  <si>
    <t>Reinbek</t>
  </si>
  <si>
    <t>Reinfeld</t>
  </si>
  <si>
    <t>Rellingen</t>
  </si>
  <si>
    <t>Rendsburg</t>
  </si>
  <si>
    <t>Rethwisch</t>
  </si>
  <si>
    <t>Satrup</t>
  </si>
  <si>
    <t>Scharbeutz</t>
  </si>
  <si>
    <t>Schenefeld</t>
  </si>
  <si>
    <t>Schleswig</t>
  </si>
  <si>
    <t>Schmalfeld</t>
  </si>
  <si>
    <t>Schoenkirchen</t>
  </si>
  <si>
    <t>Schwarzenbek</t>
  </si>
  <si>
    <t>Sievershutten</t>
  </si>
  <si>
    <t>Stockelsdorf</t>
  </si>
  <si>
    <t>Tangstedt</t>
  </si>
  <si>
    <t>Timmendorfer Strand</t>
  </si>
  <si>
    <t>Tornesch</t>
  </si>
  <si>
    <t>Travemunde</t>
  </si>
  <si>
    <t>Uetersen</t>
  </si>
  <si>
    <t>Wahlstedt</t>
  </si>
  <si>
    <t>Wedel</t>
  </si>
  <si>
    <t>Wentorf</t>
  </si>
  <si>
    <t>Westerland</t>
  </si>
  <si>
    <t>Westerronfeld</t>
  </si>
  <si>
    <t>Wohltorf</t>
  </si>
  <si>
    <t>Wotersen</t>
  </si>
  <si>
    <t>Altenburg</t>
  </si>
  <si>
    <t>Apolda</t>
  </si>
  <si>
    <t>Arnstadt</t>
  </si>
  <si>
    <t>Bad Frankenhausen</t>
  </si>
  <si>
    <t>Bad Langensalza</t>
  </si>
  <si>
    <t>Bad Salzungen</t>
  </si>
  <si>
    <t>Cursdorf</t>
  </si>
  <si>
    <t>Dornburg</t>
  </si>
  <si>
    <t>Eisenach</t>
  </si>
  <si>
    <t>Erfurt</t>
  </si>
  <si>
    <t>Gera</t>
  </si>
  <si>
    <t>Geschwenda</t>
  </si>
  <si>
    <t>Gotha</t>
  </si>
  <si>
    <t>Greiz</t>
  </si>
  <si>
    <t>Heiligenstadt</t>
  </si>
  <si>
    <t>Hermsdorf</t>
  </si>
  <si>
    <t>Hildburghausen</t>
  </si>
  <si>
    <t>Ilmenau</t>
  </si>
  <si>
    <t>Immelborn</t>
  </si>
  <si>
    <t>Jena</t>
  </si>
  <si>
    <t>Leinefelde</t>
  </si>
  <si>
    <t>Leutenberg</t>
  </si>
  <si>
    <t>Meiningen</t>
  </si>
  <si>
    <t>Meuselwitz</t>
  </si>
  <si>
    <t>Muhlhausen</t>
  </si>
  <si>
    <t>Nordhausen</t>
  </si>
  <si>
    <t>PoBneck</t>
  </si>
  <si>
    <t>Rosenthal</t>
  </si>
  <si>
    <t>Rositz</t>
  </si>
  <si>
    <t>Rudolstadt</t>
  </si>
  <si>
    <t>Ruhla</t>
  </si>
  <si>
    <t>Saalfeld</t>
  </si>
  <si>
    <t>Schmalkalden</t>
  </si>
  <si>
    <t>Schmolln</t>
  </si>
  <si>
    <t>Sommerda</t>
  </si>
  <si>
    <t>Sondershausen</t>
  </si>
  <si>
    <t>Sonneberg</t>
  </si>
  <si>
    <t>Suhl</t>
  </si>
  <si>
    <t>Triptis</t>
  </si>
  <si>
    <t>Uhlstadt</t>
  </si>
  <si>
    <t>Waltershausen</t>
  </si>
  <si>
    <t>Weida</t>
  </si>
  <si>
    <t>Weimar</t>
  </si>
  <si>
    <t>Wernigerode</t>
  </si>
  <si>
    <t>Wormstedt</t>
  </si>
  <si>
    <t>Zella-Mehlis</t>
  </si>
  <si>
    <t>Zeulenroda</t>
  </si>
  <si>
    <t>Webling</t>
  </si>
  <si>
    <t>Schlobborn</t>
  </si>
  <si>
    <t>Aasiaat</t>
  </si>
  <si>
    <t>Akunnaaq</t>
  </si>
  <si>
    <t>Kitsissuarsuit</t>
  </si>
  <si>
    <t>Ikkatteq</t>
  </si>
  <si>
    <t>Isortoq</t>
  </si>
  <si>
    <t>Kulusuk</t>
  </si>
  <si>
    <t>Kuumiut</t>
  </si>
  <si>
    <t>Qernertuarssuit</t>
  </si>
  <si>
    <t>Sermiligaaq</t>
  </si>
  <si>
    <t>Tasiilaq</t>
  </si>
  <si>
    <t>Tiniteqilaaq</t>
  </si>
  <si>
    <t>Illoqqortoormiut</t>
  </si>
  <si>
    <t>Itterajivit</t>
  </si>
  <si>
    <t>Uunarteq</t>
  </si>
  <si>
    <t>Ilimanaq</t>
  </si>
  <si>
    <t>Ilulissat</t>
  </si>
  <si>
    <t>Oqaatsut</t>
  </si>
  <si>
    <t>Qeqertaq</t>
  </si>
  <si>
    <t>Saqqaq</t>
  </si>
  <si>
    <t>Ivittuut</t>
  </si>
  <si>
    <t>Kangilinnguit</t>
  </si>
  <si>
    <t>Attu</t>
  </si>
  <si>
    <t>Iginniarfik</t>
  </si>
  <si>
    <t>Ikerasaarsuk</t>
  </si>
  <si>
    <t>Kangaatsiaq</t>
  </si>
  <si>
    <t>Niaqornaarsuk</t>
  </si>
  <si>
    <t>Atammik</t>
  </si>
  <si>
    <t>Kangaamiut</t>
  </si>
  <si>
    <t>Maniitsoq</t>
  </si>
  <si>
    <t>Napasoq</t>
  </si>
  <si>
    <t>Aappilattoq</t>
  </si>
  <si>
    <t>Akuliaruseq</t>
  </si>
  <si>
    <t>Alluitsoq</t>
  </si>
  <si>
    <t>Alluitsup Paa</t>
  </si>
  <si>
    <t>Ammassivik</t>
  </si>
  <si>
    <t>Ikerasassuaq</t>
  </si>
  <si>
    <t>Nanortalik</t>
  </si>
  <si>
    <t>Narsarmijit</t>
  </si>
  <si>
    <t>Nuugaarsuk</t>
  </si>
  <si>
    <t>Qallimiut</t>
  </si>
  <si>
    <t>Qortortorsuaq</t>
  </si>
  <si>
    <t>Tasiusaq</t>
  </si>
  <si>
    <t>Amannguit</t>
  </si>
  <si>
    <t>Atarnaatsoq</t>
  </si>
  <si>
    <t>Eqaluit Ilua</t>
  </si>
  <si>
    <t>Igaliku</t>
  </si>
  <si>
    <t>Igaliku Kujalleq</t>
  </si>
  <si>
    <t>Inneruulalik</t>
  </si>
  <si>
    <t>Issormiut</t>
  </si>
  <si>
    <t>Iterlak</t>
  </si>
  <si>
    <t>Kangerlua</t>
  </si>
  <si>
    <t>Narsaq</t>
  </si>
  <si>
    <t>Narsarsuaq</t>
  </si>
  <si>
    <t>Nunataaq</t>
  </si>
  <si>
    <t>Qassiarsuk</t>
  </si>
  <si>
    <t>Qinngua</t>
  </si>
  <si>
    <t>Qinngua Kangilleq</t>
  </si>
  <si>
    <t>Qolortup Itinnera</t>
  </si>
  <si>
    <t>Sillisit</t>
  </si>
  <si>
    <t>Timerliit</t>
  </si>
  <si>
    <t>Uummannartuuaraq</t>
  </si>
  <si>
    <t>Kangerluarsoruseq</t>
  </si>
  <si>
    <t>Kapisillit</t>
  </si>
  <si>
    <t>Neriunaq</t>
  </si>
  <si>
    <t>Nuuk</t>
  </si>
  <si>
    <t>Qeqertarsuatsiaat</t>
  </si>
  <si>
    <t>Qooqqut</t>
  </si>
  <si>
    <t>Qoornoq</t>
  </si>
  <si>
    <t>Arsuk</t>
  </si>
  <si>
    <t>Paamiut</t>
  </si>
  <si>
    <t>Moriusaq</t>
  </si>
  <si>
    <t>Qaanaaq</t>
  </si>
  <si>
    <t>Qeqertarsuaq</t>
  </si>
  <si>
    <t>Qeqertat</t>
  </si>
  <si>
    <t>Savissivik</t>
  </si>
  <si>
    <t>Siorapaluk</t>
  </si>
  <si>
    <t>Eqalugaarsuit</t>
  </si>
  <si>
    <t>Illorsuit</t>
  </si>
  <si>
    <t>Kangerluarsorujuk</t>
  </si>
  <si>
    <t>Kangerluarsorujuup Qinngua</t>
  </si>
  <si>
    <t>Qanisartuut</t>
  </si>
  <si>
    <t>Qaqortokolook</t>
  </si>
  <si>
    <t>Qaqortoq</t>
  </si>
  <si>
    <t>Qassimiut</t>
  </si>
  <si>
    <t>Saarloq</t>
  </si>
  <si>
    <t>Saqqamiut</t>
  </si>
  <si>
    <t>Tasiluk</t>
  </si>
  <si>
    <t>Upernaviarsuk</t>
  </si>
  <si>
    <t>Ikamiut</t>
  </si>
  <si>
    <t>Qasigiannguit</t>
  </si>
  <si>
    <t>Kangerluk</t>
  </si>
  <si>
    <t>Itilleq</t>
  </si>
  <si>
    <t>Kangerlussuaq</t>
  </si>
  <si>
    <t>Sarfannguit</t>
  </si>
  <si>
    <t>Sisimiut</t>
  </si>
  <si>
    <t>Ikerakuuk</t>
  </si>
  <si>
    <t>Innarsuit</t>
  </si>
  <si>
    <t>Kangersuatsiaq</t>
  </si>
  <si>
    <t>Kullorsuaq</t>
  </si>
  <si>
    <t>Naajaat</t>
  </si>
  <si>
    <t>Nutaarmiut</t>
  </si>
  <si>
    <t>Nuusuaq</t>
  </si>
  <si>
    <t>Upernavik</t>
  </si>
  <si>
    <t>Upernavik Kujalleq</t>
  </si>
  <si>
    <t>Ikerasak</t>
  </si>
  <si>
    <t>Niaqornat</t>
  </si>
  <si>
    <t>Nuugaatsiaq</t>
  </si>
  <si>
    <t>Qaarsut</t>
  </si>
  <si>
    <t>Saattut</t>
  </si>
  <si>
    <t>Ukkusissat</t>
  </si>
  <si>
    <t>Uummannaq</t>
  </si>
  <si>
    <t>Port Blair</t>
  </si>
  <si>
    <t>Rangat</t>
  </si>
  <si>
    <t>Addanki</t>
  </si>
  <si>
    <t>Adivivaram</t>
  </si>
  <si>
    <t>Adoni</t>
  </si>
  <si>
    <t>Akividu</t>
  </si>
  <si>
    <t>Akkarampalle</t>
  </si>
  <si>
    <t>Akkireddipalem</t>
  </si>
  <si>
    <t>Alampur</t>
  </si>
  <si>
    <t>Amalapuram</t>
  </si>
  <si>
    <t>Amudalavalasa</t>
  </si>
  <si>
    <t>Amur</t>
  </si>
  <si>
    <t>Anantapur</t>
  </si>
  <si>
    <t>Andole</t>
  </si>
  <si>
    <t>Atmakur</t>
  </si>
  <si>
    <t>Attili</t>
  </si>
  <si>
    <t>Avanigadda</t>
  </si>
  <si>
    <t>Badepalli</t>
  </si>
  <si>
    <t>Bandarulanka</t>
  </si>
  <si>
    <t>Banganapalle</t>
  </si>
  <si>
    <t>Bapatla</t>
  </si>
  <si>
    <t>Bapulapadu</t>
  </si>
  <si>
    <t>Belampalli</t>
  </si>
  <si>
    <t>Bestavaripeta</t>
  </si>
  <si>
    <t>Betamcherla</t>
  </si>
  <si>
    <t>Bhattiprolu</t>
  </si>
  <si>
    <t>Bhimavaram</t>
  </si>
  <si>
    <t>Bhimunipatnam</t>
  </si>
  <si>
    <t>Bobbili</t>
  </si>
  <si>
    <t>Bombuflat</t>
  </si>
  <si>
    <t>Bommuru</t>
  </si>
  <si>
    <t>Bugganipalle</t>
  </si>
  <si>
    <t>Challapalle</t>
  </si>
  <si>
    <t>Chandur</t>
  </si>
  <si>
    <t>Chatakonda</t>
  </si>
  <si>
    <t>Chemmumiahpet</t>
  </si>
  <si>
    <t>Chidiga</t>
  </si>
  <si>
    <t>Chilakaluripet</t>
  </si>
  <si>
    <t>Chimakurthy</t>
  </si>
  <si>
    <t>Chinagadila</t>
  </si>
  <si>
    <t>Chinagantyada</t>
  </si>
  <si>
    <t>Chinnachawk</t>
  </si>
  <si>
    <t>Chintalavalasa</t>
  </si>
  <si>
    <t>Chipurupalle</t>
  </si>
  <si>
    <t>Chirala</t>
  </si>
  <si>
    <t>Chittoor</t>
  </si>
  <si>
    <t>Chodavaram</t>
  </si>
  <si>
    <t>Choutuppal</t>
  </si>
  <si>
    <t>Chunchupalle</t>
  </si>
  <si>
    <t>Cuddapah</t>
  </si>
  <si>
    <t>Cumbum</t>
  </si>
  <si>
    <t>Darnakal</t>
  </si>
  <si>
    <t>Dasnapur</t>
  </si>
  <si>
    <t>Dauleshwaram</t>
  </si>
  <si>
    <t>Dharmavaram</t>
  </si>
  <si>
    <t>Dhone</t>
  </si>
  <si>
    <t>Dommara Nandyal</t>
  </si>
  <si>
    <t>Dowlaiswaram</t>
  </si>
  <si>
    <t>East Godavari Dist.</t>
  </si>
  <si>
    <t>Eddumailaram</t>
  </si>
  <si>
    <t>Edulapuram</t>
  </si>
  <si>
    <t>Ekambara kuppam</t>
  </si>
  <si>
    <t>Eluru</t>
  </si>
  <si>
    <t>Enikapadu</t>
  </si>
  <si>
    <t>Fakirtakya</t>
  </si>
  <si>
    <t>Farrukhnagar</t>
  </si>
  <si>
    <t>Gaddiannaram</t>
  </si>
  <si>
    <t>Gajapathinagaram</t>
  </si>
  <si>
    <t>Gajularega</t>
  </si>
  <si>
    <t>Gajuvaka</t>
  </si>
  <si>
    <t>Gannavaram</t>
  </si>
  <si>
    <t>Garacharma</t>
  </si>
  <si>
    <t>Garimellapadu</t>
  </si>
  <si>
    <t>Giddalur</t>
  </si>
  <si>
    <t>Godavarikhani</t>
  </si>
  <si>
    <t>Gopalapatnam</t>
  </si>
  <si>
    <t>Gopalur</t>
  </si>
  <si>
    <t>Gorrekunta</t>
  </si>
  <si>
    <t>Gudivada</t>
  </si>
  <si>
    <t>Gudur</t>
  </si>
  <si>
    <t>Guntakal</t>
  </si>
  <si>
    <t>Guntur</t>
  </si>
  <si>
    <t>Guti</t>
  </si>
  <si>
    <t>Hindupur</t>
  </si>
  <si>
    <t>Hukumpeta</t>
  </si>
  <si>
    <t>Ichchapuram</t>
  </si>
  <si>
    <t>Isnapur</t>
  </si>
  <si>
    <t>Jaggayyapeta</t>
  </si>
  <si>
    <t>Jallaram Kamanpur</t>
  </si>
  <si>
    <t>Jammalamadugu</t>
  </si>
  <si>
    <t>Jangampalli</t>
  </si>
  <si>
    <t>Jarjapupeta</t>
  </si>
  <si>
    <t>Kadiri</t>
  </si>
  <si>
    <t>Kaikalur</t>
  </si>
  <si>
    <t>Kakinada</t>
  </si>
  <si>
    <t>Kallur</t>
  </si>
  <si>
    <t>Kalyandurg</t>
  </si>
  <si>
    <t>Kamalapuram</t>
  </si>
  <si>
    <t>Kamareddi</t>
  </si>
  <si>
    <t>Kanapaka</t>
  </si>
  <si>
    <t>Kanigiri</t>
  </si>
  <si>
    <t>Kanithi</t>
  </si>
  <si>
    <t>Kankipadu</t>
  </si>
  <si>
    <t>Kantabamsuguda</t>
  </si>
  <si>
    <t>Kanuru</t>
  </si>
  <si>
    <t>Karnul</t>
  </si>
  <si>
    <t>Katheru</t>
  </si>
  <si>
    <t>Kavali</t>
  </si>
  <si>
    <t>Kazipet</t>
  </si>
  <si>
    <t>Khanapuram Haveli</t>
  </si>
  <si>
    <t>Kodar</t>
  </si>
  <si>
    <t>Kollapur</t>
  </si>
  <si>
    <t>Kondapalem</t>
  </si>
  <si>
    <t>Kondapalle</t>
  </si>
  <si>
    <t>Kondukur</t>
  </si>
  <si>
    <t>Kosgi</t>
  </si>
  <si>
    <t>Kothavalasa</t>
  </si>
  <si>
    <t>Kottapalli</t>
  </si>
  <si>
    <t>Kovur</t>
  </si>
  <si>
    <t>Kovurpalle</t>
  </si>
  <si>
    <t>Kovvur</t>
  </si>
  <si>
    <t>Krishna</t>
  </si>
  <si>
    <t>Kuppam</t>
  </si>
  <si>
    <t>Kurmannapalem</t>
  </si>
  <si>
    <t>Kurnool</t>
  </si>
  <si>
    <t>Lakshettipet</t>
  </si>
  <si>
    <t>Lalbahadur Nagar</t>
  </si>
  <si>
    <t>Machavaram</t>
  </si>
  <si>
    <t>Macherla</t>
  </si>
  <si>
    <t>Machilipatnam</t>
  </si>
  <si>
    <t>Madanapalle</t>
  </si>
  <si>
    <t>Madaram</t>
  </si>
  <si>
    <t>Madhuravada</t>
  </si>
  <si>
    <t>Madikonda</t>
  </si>
  <si>
    <t>Madugule</t>
  </si>
  <si>
    <t>Mahabubnagar</t>
  </si>
  <si>
    <t>Mahbubabad</t>
  </si>
  <si>
    <t>Malkajgiri</t>
  </si>
  <si>
    <t>Mamilapalle</t>
  </si>
  <si>
    <t>Mancheral</t>
  </si>
  <si>
    <t>Mandapeta</t>
  </si>
  <si>
    <t>Mandasa</t>
  </si>
  <si>
    <t>Mangalagiri</t>
  </si>
  <si>
    <t>Manthani</t>
  </si>
  <si>
    <t>Markapur</t>
  </si>
  <si>
    <t>Marturu</t>
  </si>
  <si>
    <t>Metpalli</t>
  </si>
  <si>
    <t>Mindi</t>
  </si>
  <si>
    <t>Mirpet</t>
  </si>
  <si>
    <t>Moragudi</t>
  </si>
  <si>
    <t>Mothugudam</t>
  </si>
  <si>
    <t>Nagari</t>
  </si>
  <si>
    <t>Nagireddipalle</t>
  </si>
  <si>
    <t>Nandigama</t>
  </si>
  <si>
    <t>Nandikotkur</t>
  </si>
  <si>
    <t>Nandyal</t>
  </si>
  <si>
    <t>Narasannapeta</t>
  </si>
  <si>
    <t>Narasapur</t>
  </si>
  <si>
    <t>Narasaraopet</t>
  </si>
  <si>
    <t>Narayanavanam</t>
  </si>
  <si>
    <t>Narsapur</t>
  </si>
  <si>
    <t>Narsingi</t>
  </si>
  <si>
    <t>Narsipatnam</t>
  </si>
  <si>
    <t>Naspur</t>
  </si>
  <si>
    <t>Nathayyapalem</t>
  </si>
  <si>
    <t>Nayudupeta</t>
  </si>
  <si>
    <t>Nelimaria</t>
  </si>
  <si>
    <t>Nellore</t>
  </si>
  <si>
    <t>Nidadavole</t>
  </si>
  <si>
    <t>Nuzvid</t>
  </si>
  <si>
    <t>Omerkhan daira</t>
  </si>
  <si>
    <t>Ongole</t>
  </si>
  <si>
    <t>Osmania University</t>
  </si>
  <si>
    <t>Pakala</t>
  </si>
  <si>
    <t>Palakole</t>
  </si>
  <si>
    <t>Palakurthi</t>
  </si>
  <si>
    <t>Palasa</t>
  </si>
  <si>
    <t>Palempalle</t>
  </si>
  <si>
    <t>Palkonda</t>
  </si>
  <si>
    <t>Palmaner</t>
  </si>
  <si>
    <t>Pamur</t>
  </si>
  <si>
    <t>Panjim</t>
  </si>
  <si>
    <t>Papampeta</t>
  </si>
  <si>
    <t>Parasamba</t>
  </si>
  <si>
    <t>Parvatipuram</t>
  </si>
  <si>
    <t>Patancheru</t>
  </si>
  <si>
    <t>Payakaraopet</t>
  </si>
  <si>
    <t>Pedagantyada</t>
  </si>
  <si>
    <t>Pedana</t>
  </si>
  <si>
    <t>Peddapuram</t>
  </si>
  <si>
    <t>Pendurthi</t>
  </si>
  <si>
    <t>Penugonda</t>
  </si>
  <si>
    <t>Penukonda</t>
  </si>
  <si>
    <t>Phirangipuram</t>
  </si>
  <si>
    <t>Pithapuram</t>
  </si>
  <si>
    <t>Ponnur</t>
  </si>
  <si>
    <t>Pothinamallayyapalem</t>
  </si>
  <si>
    <t>Prakasam</t>
  </si>
  <si>
    <t>Prasadampadu</t>
  </si>
  <si>
    <t>Prasantinilayam</t>
  </si>
  <si>
    <t>Proddatur</t>
  </si>
  <si>
    <t>Pulivendla</t>
  </si>
  <si>
    <t>Punganuru</t>
  </si>
  <si>
    <t>Puttur</t>
  </si>
  <si>
    <t>Qutubullapur</t>
  </si>
  <si>
    <t>Rajahmundry</t>
  </si>
  <si>
    <t>Rajamahendri</t>
  </si>
  <si>
    <t>Rajampet</t>
  </si>
  <si>
    <t>Rajendranagar</t>
  </si>
  <si>
    <t>Rajoli</t>
  </si>
  <si>
    <t>Ramachandrapuram</t>
  </si>
  <si>
    <t>Ramanayyapeta</t>
  </si>
  <si>
    <t>Ramapuram</t>
  </si>
  <si>
    <t>Ramarajupalli</t>
  </si>
  <si>
    <t>Ramavarappadu</t>
  </si>
  <si>
    <t>Rameswaram</t>
  </si>
  <si>
    <t>Rampachodavaram</t>
  </si>
  <si>
    <t>Ravulapalam</t>
  </si>
  <si>
    <t>Rayachoti</t>
  </si>
  <si>
    <t>Rayadrug</t>
  </si>
  <si>
    <t>Razam</t>
  </si>
  <si>
    <t>Razole</t>
  </si>
  <si>
    <t>Renigunta</t>
  </si>
  <si>
    <t>Repalle</t>
  </si>
  <si>
    <t>Rishikonda</t>
  </si>
  <si>
    <t>Salur</t>
  </si>
  <si>
    <t>Samalkot</t>
  </si>
  <si>
    <t>Sattenapalle</t>
  </si>
  <si>
    <t>Seetharampuram</t>
  </si>
  <si>
    <t>Serilungampalle</t>
  </si>
  <si>
    <t>Shankarampet</t>
  </si>
  <si>
    <t>Shar</t>
  </si>
  <si>
    <t>Singarayakonda</t>
  </si>
  <si>
    <t>Sirpur</t>
  </si>
  <si>
    <t>Sirsilla</t>
  </si>
  <si>
    <t>Sompeta</t>
  </si>
  <si>
    <t>Sriharikota</t>
  </si>
  <si>
    <t>Srikakulam</t>
  </si>
  <si>
    <t>Srikalahasti</t>
  </si>
  <si>
    <t>Sriramnagar</t>
  </si>
  <si>
    <t>Sriramsagar</t>
  </si>
  <si>
    <t>Srisailam</t>
  </si>
  <si>
    <t>Srisailamgudem Devasthanam</t>
  </si>
  <si>
    <t>Sulurpeta</t>
  </si>
  <si>
    <t>Suriapet</t>
  </si>
  <si>
    <t>Suryaraopet</t>
  </si>
  <si>
    <t>Tadepalle</t>
  </si>
  <si>
    <t>Tadepalligudem</t>
  </si>
  <si>
    <t>Tadpatri</t>
  </si>
  <si>
    <t>Tallapalle</t>
  </si>
  <si>
    <t>Tanuku</t>
  </si>
  <si>
    <t>Tekkali</t>
  </si>
  <si>
    <t>Tenali</t>
  </si>
  <si>
    <t>Tigalapahad</t>
  </si>
  <si>
    <t>Tiruchanur</t>
  </si>
  <si>
    <t>Tirumala</t>
  </si>
  <si>
    <t>Tirupati</t>
  </si>
  <si>
    <t>Tirvuru</t>
  </si>
  <si>
    <t>Trimulgherry</t>
  </si>
  <si>
    <t>Tuni</t>
  </si>
  <si>
    <t>Ukkayapalli</t>
  </si>
  <si>
    <t>Ukkunagaram</t>
  </si>
  <si>
    <t>Uppal Kalan</t>
  </si>
  <si>
    <t>Upper Sileru</t>
  </si>
  <si>
    <t>Uravakonda</t>
  </si>
  <si>
    <t>Vadlapudi</t>
  </si>
  <si>
    <t>Vaparala</t>
  </si>
  <si>
    <t>Vemalwada</t>
  </si>
  <si>
    <t>Venkatagiri</t>
  </si>
  <si>
    <t>Venkatapuram</t>
  </si>
  <si>
    <t>Vepagunta</t>
  </si>
  <si>
    <t>Vetapalem</t>
  </si>
  <si>
    <t>Vijayapuri</t>
  </si>
  <si>
    <t>Vijayapuri South</t>
  </si>
  <si>
    <t>Vijayawada</t>
  </si>
  <si>
    <t>Vinukonda</t>
  </si>
  <si>
    <t>Visakhapatnam</t>
  </si>
  <si>
    <t>Vizianagaram</t>
  </si>
  <si>
    <t>Vuyyuru</t>
  </si>
  <si>
    <t>Wanparti</t>
  </si>
  <si>
    <t>West Godavari Dist.</t>
  </si>
  <si>
    <t>Yadagirigutta</t>
  </si>
  <si>
    <t>Yarada</t>
  </si>
  <si>
    <t>Yellamanchili</t>
  </si>
  <si>
    <t>Yemmiganur</t>
  </si>
  <si>
    <t>Yenamalakudru</t>
  </si>
  <si>
    <t>Yendada</t>
  </si>
  <si>
    <t>Yerraguntla</t>
  </si>
  <si>
    <t>Along</t>
  </si>
  <si>
    <t>Basar</t>
  </si>
  <si>
    <t>Bondila</t>
  </si>
  <si>
    <t>Changlang</t>
  </si>
  <si>
    <t>Daporijo</t>
  </si>
  <si>
    <t>Deomali</t>
  </si>
  <si>
    <t>Itanagar</t>
  </si>
  <si>
    <t>Jairampur</t>
  </si>
  <si>
    <t>Khonsa</t>
  </si>
  <si>
    <t>Naharlagun</t>
  </si>
  <si>
    <t>Namsai</t>
  </si>
  <si>
    <t>Pasighat</t>
  </si>
  <si>
    <t>Roing</t>
  </si>
  <si>
    <t>Seppa</t>
  </si>
  <si>
    <t>Tawang</t>
  </si>
  <si>
    <t>Tezu</t>
  </si>
  <si>
    <t>Ziro</t>
  </si>
  <si>
    <t>Abhayapuri</t>
  </si>
  <si>
    <t>Ambikapur</t>
  </si>
  <si>
    <t>Amguri</t>
  </si>
  <si>
    <t>Anand Nagar</t>
  </si>
  <si>
    <t>Badarpur</t>
  </si>
  <si>
    <t>Badarpur Railway Town</t>
  </si>
  <si>
    <t>Bahbari Gaon</t>
  </si>
  <si>
    <t>Bamun Sualkuchi</t>
  </si>
  <si>
    <t>Barbari</t>
  </si>
  <si>
    <t>Barpathar</t>
  </si>
  <si>
    <t>Barpeta</t>
  </si>
  <si>
    <t>Barpeta Road</t>
  </si>
  <si>
    <t>Basugaon</t>
  </si>
  <si>
    <t>Bihpuria</t>
  </si>
  <si>
    <t>Bijni</t>
  </si>
  <si>
    <t>Bilasipara</t>
  </si>
  <si>
    <t>Biswanath Chariali</t>
  </si>
  <si>
    <t>Bohori</t>
  </si>
  <si>
    <t>Bokajan</t>
  </si>
  <si>
    <t>Bokokhat</t>
  </si>
  <si>
    <t>Bongaigaon</t>
  </si>
  <si>
    <t>Bongaigaon Petro-chemical Town</t>
  </si>
  <si>
    <t>Borgolai</t>
  </si>
  <si>
    <t>Chabua</t>
  </si>
  <si>
    <t>Chandrapur Bagicha</t>
  </si>
  <si>
    <t>Chapar</t>
  </si>
  <si>
    <t>Chekonidhara</t>
  </si>
  <si>
    <t>Choto Haibor</t>
  </si>
  <si>
    <t>Dergaon</t>
  </si>
  <si>
    <t>Dharapur</t>
  </si>
  <si>
    <t>Dhekiajuli</t>
  </si>
  <si>
    <t>Dhemaji</t>
  </si>
  <si>
    <t>Dhing</t>
  </si>
  <si>
    <t>Dhubri</t>
  </si>
  <si>
    <t>Dhuburi</t>
  </si>
  <si>
    <t>Dibrugarh</t>
  </si>
  <si>
    <t>Digboi</t>
  </si>
  <si>
    <t>Digboi Oil Town</t>
  </si>
  <si>
    <t>Dimaruguri</t>
  </si>
  <si>
    <t>Diphu</t>
  </si>
  <si>
    <t>Dispur</t>
  </si>
  <si>
    <t>Doboka</t>
  </si>
  <si>
    <t>Dokmoka</t>
  </si>
  <si>
    <t>Donkamokan</t>
  </si>
  <si>
    <t>Duliagaon</t>
  </si>
  <si>
    <t>Duliajan</t>
  </si>
  <si>
    <t>Duliajan No.1</t>
  </si>
  <si>
    <t>Dum Duma</t>
  </si>
  <si>
    <t>Durga Nagar</t>
  </si>
  <si>
    <t>Gauripur</t>
  </si>
  <si>
    <t>Goalpara</t>
  </si>
  <si>
    <t>Gohpur</t>
  </si>
  <si>
    <t>Golaghat</t>
  </si>
  <si>
    <t>Golakganj</t>
  </si>
  <si>
    <t>Gossaigaon</t>
  </si>
  <si>
    <t>Guwahati</t>
  </si>
  <si>
    <t>Haflong</t>
  </si>
  <si>
    <t>Hailakandi</t>
  </si>
  <si>
    <t>Hamren</t>
  </si>
  <si>
    <t>Hauli</t>
  </si>
  <si>
    <t>Hauraghat</t>
  </si>
  <si>
    <t>Hojai</t>
  </si>
  <si>
    <t>Jagiroad</t>
  </si>
  <si>
    <t>Jagiroad Paper Mill</t>
  </si>
  <si>
    <t>Jogighopa</t>
  </si>
  <si>
    <t>Jonai Bazar</t>
  </si>
  <si>
    <t>Jorhat</t>
  </si>
  <si>
    <t>Kampur Town</t>
  </si>
  <si>
    <t>Kamrup</t>
  </si>
  <si>
    <t>Kanakpur</t>
  </si>
  <si>
    <t>Karimganj</t>
  </si>
  <si>
    <t>Kharijapikon</t>
  </si>
  <si>
    <t>Kharupetia</t>
  </si>
  <si>
    <t>Kochpara</t>
  </si>
  <si>
    <t>Kokrajhar</t>
  </si>
  <si>
    <t>Kumar Kaibarta Gaon</t>
  </si>
  <si>
    <t>Lakhimpur</t>
  </si>
  <si>
    <t>Lakhipur</t>
  </si>
  <si>
    <t>Lala</t>
  </si>
  <si>
    <t>Lanka</t>
  </si>
  <si>
    <t>Lido Tikok</t>
  </si>
  <si>
    <t>Lido Town</t>
  </si>
  <si>
    <t>Lumding</t>
  </si>
  <si>
    <t>Lumding Railway Colony</t>
  </si>
  <si>
    <t>Mahur</t>
  </si>
  <si>
    <t>Maibong</t>
  </si>
  <si>
    <t>Majgaon</t>
  </si>
  <si>
    <t>Makum</t>
  </si>
  <si>
    <t>Mangaldai</t>
  </si>
  <si>
    <t>Mankachar</t>
  </si>
  <si>
    <t>Margherita</t>
  </si>
  <si>
    <t>Mariani</t>
  </si>
  <si>
    <t>Marigaon</t>
  </si>
  <si>
    <t>Moran</t>
  </si>
  <si>
    <t>Moranhat</t>
  </si>
  <si>
    <t>Nagaon</t>
  </si>
  <si>
    <t>Naharkatia</t>
  </si>
  <si>
    <t>Nalbari</t>
  </si>
  <si>
    <t>Namrup</t>
  </si>
  <si>
    <t>Naubaisa Gaon</t>
  </si>
  <si>
    <t>Nazira</t>
  </si>
  <si>
    <t>New Bongaigaon Railway Colony</t>
  </si>
  <si>
    <t>Niz-Hajo</t>
  </si>
  <si>
    <t>North Guwahati</t>
  </si>
  <si>
    <t>Numaligarh</t>
  </si>
  <si>
    <t>Palasbari</t>
  </si>
  <si>
    <t>Panchgram</t>
  </si>
  <si>
    <t>Pathsala</t>
  </si>
  <si>
    <t>Raha</t>
  </si>
  <si>
    <t>Rangapara</t>
  </si>
  <si>
    <t>Rangia</t>
  </si>
  <si>
    <t>Salakati</t>
  </si>
  <si>
    <t>Sapatgram</t>
  </si>
  <si>
    <t>Sarthebari</t>
  </si>
  <si>
    <t>Sarupathar</t>
  </si>
  <si>
    <t>Sarupathar Bengali</t>
  </si>
  <si>
    <t>Senchoagaon</t>
  </si>
  <si>
    <t>Sibsagar</t>
  </si>
  <si>
    <t>Silapathar</t>
  </si>
  <si>
    <t>Silchar</t>
  </si>
  <si>
    <t>Silchar Part-X</t>
  </si>
  <si>
    <t>Sonari</t>
  </si>
  <si>
    <t>Sorbhog</t>
  </si>
  <si>
    <t>Sualkuchi</t>
  </si>
  <si>
    <t>Tangla</t>
  </si>
  <si>
    <t>Tezpur</t>
  </si>
  <si>
    <t>Tihu</t>
  </si>
  <si>
    <t>Tinsukia</t>
  </si>
  <si>
    <t>Titabor</t>
  </si>
  <si>
    <t>Udalguri</t>
  </si>
  <si>
    <t>Umrangso</t>
  </si>
  <si>
    <t>Uttar Krishnapur Part-I</t>
  </si>
  <si>
    <t>Amarpur</t>
  </si>
  <si>
    <t>Ara</t>
  </si>
  <si>
    <t>Araria</t>
  </si>
  <si>
    <t>Areraj</t>
  </si>
  <si>
    <t>Asarganj</t>
  </si>
  <si>
    <t>Aurangabad</t>
  </si>
  <si>
    <t>Bagaha</t>
  </si>
  <si>
    <t>Bahadurganj</t>
  </si>
  <si>
    <t>Bairgania</t>
  </si>
  <si>
    <t>Bakhtiyarpur</t>
  </si>
  <si>
    <t>Banka</t>
  </si>
  <si>
    <t>Banmankhi</t>
  </si>
  <si>
    <t>Bar Bigha</t>
  </si>
  <si>
    <t>Barauli</t>
  </si>
  <si>
    <t>Barauni Oil Township</t>
  </si>
  <si>
    <t>Barh</t>
  </si>
  <si>
    <t>Barhiya</t>
  </si>
  <si>
    <t>Bariapur</t>
  </si>
  <si>
    <t>Baruni</t>
  </si>
  <si>
    <t>Begusarai</t>
  </si>
  <si>
    <t>Behea</t>
  </si>
  <si>
    <t>Belsand</t>
  </si>
  <si>
    <t>Bettiah</t>
  </si>
  <si>
    <t>Bhabua</t>
  </si>
  <si>
    <t>Bhagalpur</t>
  </si>
  <si>
    <t>Bhimnagar</t>
  </si>
  <si>
    <t>Bhojpur</t>
  </si>
  <si>
    <t>Bihar</t>
  </si>
  <si>
    <t>Bihar Sharif</t>
  </si>
  <si>
    <t>Bihariganj</t>
  </si>
  <si>
    <t>Bikramganj</t>
  </si>
  <si>
    <t>Birpur</t>
  </si>
  <si>
    <t>Bodh Gaya</t>
  </si>
  <si>
    <t>Buxar</t>
  </si>
  <si>
    <t>Chakia</t>
  </si>
  <si>
    <t>Chanpatia</t>
  </si>
  <si>
    <t>Chhapra</t>
  </si>
  <si>
    <t>Chhatapur</t>
  </si>
  <si>
    <t>Colgong</t>
  </si>
  <si>
    <t>Dalsingh Sarai</t>
  </si>
  <si>
    <t>Darbhanga</t>
  </si>
  <si>
    <t>Daudnagar</t>
  </si>
  <si>
    <t>Dehri</t>
  </si>
  <si>
    <t>Dighwara</t>
  </si>
  <si>
    <t>Dinapur</t>
  </si>
  <si>
    <t>Dinapur Cantonment</t>
  </si>
  <si>
    <t>Dumra</t>
  </si>
  <si>
    <t>Dumraon</t>
  </si>
  <si>
    <t>Fatwa</t>
  </si>
  <si>
    <t>Forbesganj</t>
  </si>
  <si>
    <t>Ghoghardiha</t>
  </si>
  <si>
    <t>Gogri Jamalpur</t>
  </si>
  <si>
    <t>Habibpur</t>
  </si>
  <si>
    <t>Hasanpur</t>
  </si>
  <si>
    <t>Hazaribagh</t>
  </si>
  <si>
    <t>Hilsa</t>
  </si>
  <si>
    <t>Hisua</t>
  </si>
  <si>
    <t>Islampur</t>
  </si>
  <si>
    <t>Jagdispur</t>
  </si>
  <si>
    <t>Jahanabad</t>
  </si>
  <si>
    <t>Jamhaur</t>
  </si>
  <si>
    <t>Jamui</t>
  </si>
  <si>
    <t>Janakpur Road</t>
  </si>
  <si>
    <t>Janpur</t>
  </si>
  <si>
    <t>Jaynagar</t>
  </si>
  <si>
    <t>Jha Jha</t>
  </si>
  <si>
    <t>Jhanjharpur</t>
  </si>
  <si>
    <t>Jogbani</t>
  </si>
  <si>
    <t>Kanti</t>
  </si>
  <si>
    <t>Kasba</t>
  </si>
  <si>
    <t>Kataiya</t>
  </si>
  <si>
    <t>Katihar</t>
  </si>
  <si>
    <t>Khagaria</t>
  </si>
  <si>
    <t>Khagaul</t>
  </si>
  <si>
    <t>Kharagpur</t>
  </si>
  <si>
    <t>Khusrupur</t>
  </si>
  <si>
    <t>Kishanganj</t>
  </si>
  <si>
    <t>Koath</t>
  </si>
  <si>
    <t>Koilwar</t>
  </si>
  <si>
    <t>Lakhisarai</t>
  </si>
  <si>
    <t>Lalganj</t>
  </si>
  <si>
    <t>Lauthaha</t>
  </si>
  <si>
    <t>Madhepura</t>
  </si>
  <si>
    <t>Madhubani</t>
  </si>
  <si>
    <t>Maharajganj</t>
  </si>
  <si>
    <t>Mahnar Bazar</t>
  </si>
  <si>
    <t>Mairwa</t>
  </si>
  <si>
    <t>Maner</t>
  </si>
  <si>
    <t>Manihari</t>
  </si>
  <si>
    <t>Marhaura</t>
  </si>
  <si>
    <t>Masaurhi</t>
  </si>
  <si>
    <t>Mirganj</t>
  </si>
  <si>
    <t>Mohiuddinagar</t>
  </si>
  <si>
    <t>Mokama</t>
  </si>
  <si>
    <t>Motihari</t>
  </si>
  <si>
    <t>Motipur</t>
  </si>
  <si>
    <t>Munger</t>
  </si>
  <si>
    <t>Murliganj</t>
  </si>
  <si>
    <t>Muzaffarpur</t>
  </si>
  <si>
    <t>Nabinagar</t>
  </si>
  <si>
    <t>Narkatiaganj</t>
  </si>
  <si>
    <t>Nasriganj</t>
  </si>
  <si>
    <t>Natwar</t>
  </si>
  <si>
    <t>Naugachhia</t>
  </si>
  <si>
    <t>Nawada</t>
  </si>
  <si>
    <t>Nirmali</t>
  </si>
  <si>
    <t>Nokha</t>
  </si>
  <si>
    <t>Paharpur</t>
  </si>
  <si>
    <t>Patna</t>
  </si>
  <si>
    <t>Phulwari</t>
  </si>
  <si>
    <t>Piro</t>
  </si>
  <si>
    <t>Purnia</t>
  </si>
  <si>
    <t>Pusa</t>
  </si>
  <si>
    <t>Rafiganj</t>
  </si>
  <si>
    <t>Raghunathpur</t>
  </si>
  <si>
    <t>Rajgir</t>
  </si>
  <si>
    <t>Ramnagar</t>
  </si>
  <si>
    <t>Raxaul</t>
  </si>
  <si>
    <t>Revelganj</t>
  </si>
  <si>
    <t>Rusera</t>
  </si>
  <si>
    <t>Sagauli</t>
  </si>
  <si>
    <t>Saharsa</t>
  </si>
  <si>
    <t>Samastipur</t>
  </si>
  <si>
    <t>Sasaram</t>
  </si>
  <si>
    <t>Shahpur</t>
  </si>
  <si>
    <t>Shaikhpura</t>
  </si>
  <si>
    <t>Sherghati</t>
  </si>
  <si>
    <t>Shivhar</t>
  </si>
  <si>
    <t>Silao</t>
  </si>
  <si>
    <t>Sitamarhi</t>
  </si>
  <si>
    <t>Siwan</t>
  </si>
  <si>
    <t>Sonepur</t>
  </si>
  <si>
    <t>Sultanganj</t>
  </si>
  <si>
    <t>Supaul</t>
  </si>
  <si>
    <t>Teghra</t>
  </si>
  <si>
    <t>Tekari</t>
  </si>
  <si>
    <t>Thakurganj</t>
  </si>
  <si>
    <t>Vaishali</t>
  </si>
  <si>
    <t>Waris Aliganj</t>
  </si>
  <si>
    <t>Chandigarh</t>
  </si>
  <si>
    <t>Ahiwara</t>
  </si>
  <si>
    <t>Akaltara</t>
  </si>
  <si>
    <t>Ambagarh Chauki</t>
  </si>
  <si>
    <t>Arang</t>
  </si>
  <si>
    <t>Bade Bacheli</t>
  </si>
  <si>
    <t>Bagbahara</t>
  </si>
  <si>
    <t>Baikunthpur</t>
  </si>
  <si>
    <t>Balod</t>
  </si>
  <si>
    <t>Baloda</t>
  </si>
  <si>
    <t>Baloda Bazar</t>
  </si>
  <si>
    <t>Banarsi</t>
  </si>
  <si>
    <t>Basna</t>
  </si>
  <si>
    <t>Bemetra</t>
  </si>
  <si>
    <t>Bhanpuri</t>
  </si>
  <si>
    <t>Bhatapara</t>
  </si>
  <si>
    <t>Bhatgaon</t>
  </si>
  <si>
    <t>Bhilai</t>
  </si>
  <si>
    <t>Bilaspur</t>
  </si>
  <si>
    <t>Bilha</t>
  </si>
  <si>
    <t>Birgaon</t>
  </si>
  <si>
    <t>Bodri</t>
  </si>
  <si>
    <t>Champa</t>
  </si>
  <si>
    <t>Charcha</t>
  </si>
  <si>
    <t>Charoda</t>
  </si>
  <si>
    <t>Chhuikhadan</t>
  </si>
  <si>
    <t>Chirmiri</t>
  </si>
  <si>
    <t>Dantewada</t>
  </si>
  <si>
    <t>Deori</t>
  </si>
  <si>
    <t>Dhamdha</t>
  </si>
  <si>
    <t>Dhamtari</t>
  </si>
  <si>
    <t>Dharamjaigarh</t>
  </si>
  <si>
    <t>Dipka</t>
  </si>
  <si>
    <t>Doman Hill Colliery</t>
  </si>
  <si>
    <t>Dongargaon</t>
  </si>
  <si>
    <t>Dongragarh</t>
  </si>
  <si>
    <t>Durg</t>
  </si>
  <si>
    <t>Frezarpur</t>
  </si>
  <si>
    <t>Gandai</t>
  </si>
  <si>
    <t>Gariaband</t>
  </si>
  <si>
    <t>Gaurela</t>
  </si>
  <si>
    <t>Gelhapani</t>
  </si>
  <si>
    <t>Gharghoda</t>
  </si>
  <si>
    <t>Gidam</t>
  </si>
  <si>
    <t>Gobra Nawapara</t>
  </si>
  <si>
    <t>Gogaon</t>
  </si>
  <si>
    <t>Hatkachora</t>
  </si>
  <si>
    <t>Jagdalpur</t>
  </si>
  <si>
    <t>Jashpurnagar</t>
  </si>
  <si>
    <t>Jhagrakhand</t>
  </si>
  <si>
    <t>Kanker</t>
  </si>
  <si>
    <t>Katghora</t>
  </si>
  <si>
    <t>Kawardha</t>
  </si>
  <si>
    <t>Khairagarh</t>
  </si>
  <si>
    <t>Khamhria</t>
  </si>
  <si>
    <t>Kharod</t>
  </si>
  <si>
    <t>Kharsia</t>
  </si>
  <si>
    <t>Khonga Pani</t>
  </si>
  <si>
    <t>Kirandu</t>
  </si>
  <si>
    <t>Kirandul</t>
  </si>
  <si>
    <t>Kohka</t>
  </si>
  <si>
    <t>Kondagaon</t>
  </si>
  <si>
    <t>Korba</t>
  </si>
  <si>
    <t>Korea</t>
  </si>
  <si>
    <t>Koria Block</t>
  </si>
  <si>
    <t>Kota</t>
  </si>
  <si>
    <t>Kumhari</t>
  </si>
  <si>
    <t>Kumud Katta</t>
  </si>
  <si>
    <t>Kurasia</t>
  </si>
  <si>
    <t>Kurud</t>
  </si>
  <si>
    <t>Lingiyadih</t>
  </si>
  <si>
    <t>Lormi</t>
  </si>
  <si>
    <t>Mahasamund</t>
  </si>
  <si>
    <t>Mahendragarh</t>
  </si>
  <si>
    <t>Mehmand</t>
  </si>
  <si>
    <t>Mongra</t>
  </si>
  <si>
    <t>Mowa</t>
  </si>
  <si>
    <t>Mungeli</t>
  </si>
  <si>
    <t>Nailajanjgir</t>
  </si>
  <si>
    <t>Namna Kalan</t>
  </si>
  <si>
    <t>Naya Baradwar</t>
  </si>
  <si>
    <t>Pandariya</t>
  </si>
  <si>
    <t>Patan</t>
  </si>
  <si>
    <t>Pathalgaon</t>
  </si>
  <si>
    <t>Pendra</t>
  </si>
  <si>
    <t>Phunderdihari</t>
  </si>
  <si>
    <t>Pithora</t>
  </si>
  <si>
    <t>Raigarh</t>
  </si>
  <si>
    <t>Raipur</t>
  </si>
  <si>
    <t>Rajgamar</t>
  </si>
  <si>
    <t>Rajhara</t>
  </si>
  <si>
    <t>Rajnandgaon</t>
  </si>
  <si>
    <t>Ramanuj Ganj</t>
  </si>
  <si>
    <t>Ratanpur</t>
  </si>
  <si>
    <t>Sakti</t>
  </si>
  <si>
    <t>Saraipali</t>
  </si>
  <si>
    <t>Sarajpur</t>
  </si>
  <si>
    <t>Sarangarh</t>
  </si>
  <si>
    <t>Shivrinarayan</t>
  </si>
  <si>
    <t>Simga</t>
  </si>
  <si>
    <t>Sirgiti</t>
  </si>
  <si>
    <t>Takhatpur</t>
  </si>
  <si>
    <t>Telgaon</t>
  </si>
  <si>
    <t>Tildanewra</t>
  </si>
  <si>
    <t>Vishrampur</t>
  </si>
  <si>
    <t>Amli</t>
  </si>
  <si>
    <t>Silvassa</t>
  </si>
  <si>
    <t>Daman</t>
  </si>
  <si>
    <t>Diu</t>
  </si>
  <si>
    <t>Delhi</t>
  </si>
  <si>
    <t>New Delhi</t>
  </si>
  <si>
    <t>Aldona</t>
  </si>
  <si>
    <t>Altinho</t>
  </si>
  <si>
    <t>Aquem</t>
  </si>
  <si>
    <t>Arpora</t>
  </si>
  <si>
    <t>Bambolim</t>
  </si>
  <si>
    <t>Bandora</t>
  </si>
  <si>
    <t>Bardez</t>
  </si>
  <si>
    <t>Benaulim</t>
  </si>
  <si>
    <t>Betora</t>
  </si>
  <si>
    <t>Bicholim</t>
  </si>
  <si>
    <t>Calapor</t>
  </si>
  <si>
    <t>Candolim</t>
  </si>
  <si>
    <t>Caranzalem</t>
  </si>
  <si>
    <t>Carapur</t>
  </si>
  <si>
    <t>Chicalim</t>
  </si>
  <si>
    <t>Chimbel</t>
  </si>
  <si>
    <t>Chinchinim</t>
  </si>
  <si>
    <t>Colvale</t>
  </si>
  <si>
    <t>Corlim</t>
  </si>
  <si>
    <t>Cortalim</t>
  </si>
  <si>
    <t>Cuncolim</t>
  </si>
  <si>
    <t>Curchorem</t>
  </si>
  <si>
    <t>Curti</t>
  </si>
  <si>
    <t>Davorlim</t>
  </si>
  <si>
    <t>Dona Paula</t>
  </si>
  <si>
    <t>Goa</t>
  </si>
  <si>
    <t>Guirim</t>
  </si>
  <si>
    <t>Jua</t>
  </si>
  <si>
    <t>Kalangat</t>
  </si>
  <si>
    <t>Kankon</t>
  </si>
  <si>
    <t>Kundaim</t>
  </si>
  <si>
    <t>Loutulim</t>
  </si>
  <si>
    <t>Madgaon</t>
  </si>
  <si>
    <t>Mapusa</t>
  </si>
  <si>
    <t>Margao</t>
  </si>
  <si>
    <t>Margaon</t>
  </si>
  <si>
    <t>Morjim</t>
  </si>
  <si>
    <t>Mormugao</t>
  </si>
  <si>
    <t>Navelim</t>
  </si>
  <si>
    <t>Panaji</t>
  </si>
  <si>
    <t>Parcem</t>
  </si>
  <si>
    <t>Parra</t>
  </si>
  <si>
    <t>Penha de Franca</t>
  </si>
  <si>
    <t>Pernem</t>
  </si>
  <si>
    <t>Pilerne</t>
  </si>
  <si>
    <t>Pissurlem</t>
  </si>
  <si>
    <t>Ponda</t>
  </si>
  <si>
    <t>Porvorim</t>
  </si>
  <si>
    <t>Quepem</t>
  </si>
  <si>
    <t>Queula</t>
  </si>
  <si>
    <t>Raia</t>
  </si>
  <si>
    <t>Reis Magos</t>
  </si>
  <si>
    <t>Salcette</t>
  </si>
  <si>
    <t>Saligao</t>
  </si>
  <si>
    <t>Sancoale</t>
  </si>
  <si>
    <t>Sanguem</t>
  </si>
  <si>
    <t>Sanquelim</t>
  </si>
  <si>
    <t>Sanvordem</t>
  </si>
  <si>
    <t>Sao Jose-de-Areal</t>
  </si>
  <si>
    <t>Sattari</t>
  </si>
  <si>
    <t>Serula</t>
  </si>
  <si>
    <t>Sinquerim</t>
  </si>
  <si>
    <t>Siolim</t>
  </si>
  <si>
    <t>Taleigao</t>
  </si>
  <si>
    <t>Tivim</t>
  </si>
  <si>
    <t>Valpoi</t>
  </si>
  <si>
    <t>Varca</t>
  </si>
  <si>
    <t>Vasco</t>
  </si>
  <si>
    <t>Verna</t>
  </si>
  <si>
    <t>Abrama</t>
  </si>
  <si>
    <t>Adalaj</t>
  </si>
  <si>
    <t>Adityana</t>
  </si>
  <si>
    <t>Advana</t>
  </si>
  <si>
    <t>Ahwa</t>
  </si>
  <si>
    <t>Alang</t>
  </si>
  <si>
    <t>Ambaji</t>
  </si>
  <si>
    <t>Ambaliyasan</t>
  </si>
  <si>
    <t>Amod</t>
  </si>
  <si>
    <t>Amreli</t>
  </si>
  <si>
    <t>Amroli</t>
  </si>
  <si>
    <t>Anand</t>
  </si>
  <si>
    <t>Andada</t>
  </si>
  <si>
    <t>Anjar</t>
  </si>
  <si>
    <t>Anklav</t>
  </si>
  <si>
    <t>Ankleshwar</t>
  </si>
  <si>
    <t>Anklesvar INA</t>
  </si>
  <si>
    <t>Antaliya</t>
  </si>
  <si>
    <t>Arambhada</t>
  </si>
  <si>
    <t>Asarma</t>
  </si>
  <si>
    <t>Atul</t>
  </si>
  <si>
    <t>Babra</t>
  </si>
  <si>
    <t>Bag-e-Firdosh</t>
  </si>
  <si>
    <t>Bagasara</t>
  </si>
  <si>
    <t>Bahadarpar</t>
  </si>
  <si>
    <t>Bajipura</t>
  </si>
  <si>
    <t>Bajva</t>
  </si>
  <si>
    <t>Balasinor</t>
  </si>
  <si>
    <t>Banaskantha</t>
  </si>
  <si>
    <t>Bansda</t>
  </si>
  <si>
    <t>Bantva</t>
  </si>
  <si>
    <t>Bardoli</t>
  </si>
  <si>
    <t>Barwala</t>
  </si>
  <si>
    <t>Bayad</t>
  </si>
  <si>
    <t>Bechar</t>
  </si>
  <si>
    <t>Bedi</t>
  </si>
  <si>
    <t>Beyt</t>
  </si>
  <si>
    <t>Bhachau</t>
  </si>
  <si>
    <t>Bhanvad</t>
  </si>
  <si>
    <t>Bharuch</t>
  </si>
  <si>
    <t>Bharuch INA</t>
  </si>
  <si>
    <t>Bhavnagar</t>
  </si>
  <si>
    <t>Bhayavadar</t>
  </si>
  <si>
    <t>Bhestan</t>
  </si>
  <si>
    <t>Bhuj</t>
  </si>
  <si>
    <t>Bilimora</t>
  </si>
  <si>
    <t>Bilkha</t>
  </si>
  <si>
    <t>Billimora</t>
  </si>
  <si>
    <t>Bodakdev</t>
  </si>
  <si>
    <t>Bodeli</t>
  </si>
  <si>
    <t>Bopal</t>
  </si>
  <si>
    <t>Boria</t>
  </si>
  <si>
    <t>Boriavi</t>
  </si>
  <si>
    <t>Borsad</t>
  </si>
  <si>
    <t>Botad</t>
  </si>
  <si>
    <t>Cambay</t>
  </si>
  <si>
    <t>Chaklasi</t>
  </si>
  <si>
    <t>Chala</t>
  </si>
  <si>
    <t>Chalala</t>
  </si>
  <si>
    <t>Chalthan</t>
  </si>
  <si>
    <t>Chanasma</t>
  </si>
  <si>
    <t>Chandisar</t>
  </si>
  <si>
    <t>Chandkheda</t>
  </si>
  <si>
    <t>Chanod</t>
  </si>
  <si>
    <t>Chaya</t>
  </si>
  <si>
    <t>Chenpur</t>
  </si>
  <si>
    <t>Chhapi</t>
  </si>
  <si>
    <t>Chhaprabhatha</t>
  </si>
  <si>
    <t>Chhatral</t>
  </si>
  <si>
    <t>Chhota Udepur</t>
  </si>
  <si>
    <t>Chikhli</t>
  </si>
  <si>
    <t>Chiloda</t>
  </si>
  <si>
    <t>Chorvad</t>
  </si>
  <si>
    <t>Chotila</t>
  </si>
  <si>
    <t>Dabhoi</t>
  </si>
  <si>
    <t>Dadara</t>
  </si>
  <si>
    <t>Dahod</t>
  </si>
  <si>
    <t>Dakor</t>
  </si>
  <si>
    <t>Damnagar</t>
  </si>
  <si>
    <t>Deesa</t>
  </si>
  <si>
    <t>Delvada</t>
  </si>
  <si>
    <t>Devgadh Baria</t>
  </si>
  <si>
    <t>Devsar</t>
  </si>
  <si>
    <t>Dhandhuka</t>
  </si>
  <si>
    <t>Dhanera</t>
  </si>
  <si>
    <t>Dhangdhra</t>
  </si>
  <si>
    <t>Dhansura</t>
  </si>
  <si>
    <t>Dharampur</t>
  </si>
  <si>
    <t>Dhari</t>
  </si>
  <si>
    <t>Dhola</t>
  </si>
  <si>
    <t>Dholka</t>
  </si>
  <si>
    <t>Dholka Rural</t>
  </si>
  <si>
    <t>Dhoraji</t>
  </si>
  <si>
    <t>Dhrangadhra</t>
  </si>
  <si>
    <t>Dhrol</t>
  </si>
  <si>
    <t>Dhuva</t>
  </si>
  <si>
    <t>Dhuwaran</t>
  </si>
  <si>
    <t>Digvijaygram</t>
  </si>
  <si>
    <t>Disa</t>
  </si>
  <si>
    <t>Dungar</t>
  </si>
  <si>
    <t>Dungarpur</t>
  </si>
  <si>
    <t>Dungra</t>
  </si>
  <si>
    <t>Dwarka</t>
  </si>
  <si>
    <t>Flelanganj</t>
  </si>
  <si>
    <t>GSFC Complex</t>
  </si>
  <si>
    <t>Gadhda</t>
  </si>
  <si>
    <t>Gandevi</t>
  </si>
  <si>
    <t>Gandhidham</t>
  </si>
  <si>
    <t>Gandhinagar</t>
  </si>
  <si>
    <t>Gariadhar</t>
  </si>
  <si>
    <t>Ghogha</t>
  </si>
  <si>
    <t>Godhra</t>
  </si>
  <si>
    <t>Gondal</t>
  </si>
  <si>
    <t>Hajira INA</t>
  </si>
  <si>
    <t>Halol</t>
  </si>
  <si>
    <t>Halvad</t>
  </si>
  <si>
    <t>Hansot</t>
  </si>
  <si>
    <t>Harij</t>
  </si>
  <si>
    <t>Himatnagar</t>
  </si>
  <si>
    <t>Ichchhapor</t>
  </si>
  <si>
    <t>Idar</t>
  </si>
  <si>
    <t>Jafrabad</t>
  </si>
  <si>
    <t>Jalalpore</t>
  </si>
  <si>
    <t>Jambusar</t>
  </si>
  <si>
    <t>Jamjodhpur</t>
  </si>
  <si>
    <t>Jamnagar</t>
  </si>
  <si>
    <t>Jasdan</t>
  </si>
  <si>
    <t>Jawaharnagar</t>
  </si>
  <si>
    <t>Jetalsar</t>
  </si>
  <si>
    <t>Jetpur</t>
  </si>
  <si>
    <t>Jodiya</t>
  </si>
  <si>
    <t>Joshipura</t>
  </si>
  <si>
    <t>Junagadh</t>
  </si>
  <si>
    <t>Kadi</t>
  </si>
  <si>
    <t>Kadodara</t>
  </si>
  <si>
    <t>Kalavad</t>
  </si>
  <si>
    <t>Kaliawadi</t>
  </si>
  <si>
    <t>Kalol</t>
  </si>
  <si>
    <t>Kalol INA</t>
  </si>
  <si>
    <t>Kandla</t>
  </si>
  <si>
    <t>Kanjari</t>
  </si>
  <si>
    <t>Kanodar</t>
  </si>
  <si>
    <t>Kapadwanj</t>
  </si>
  <si>
    <t>Karachiya</t>
  </si>
  <si>
    <t>Karamsad</t>
  </si>
  <si>
    <t>Karjan</t>
  </si>
  <si>
    <t>Kathial</t>
  </si>
  <si>
    <t>Kathor</t>
  </si>
  <si>
    <t>Katpar</t>
  </si>
  <si>
    <t>Kavant</t>
  </si>
  <si>
    <t>Keshod</t>
  </si>
  <si>
    <t>Kevadiya</t>
  </si>
  <si>
    <t>Khambhaliya</t>
  </si>
  <si>
    <t>Khambhat</t>
  </si>
  <si>
    <t>Kharaghoda</t>
  </si>
  <si>
    <t>Khed Brahma</t>
  </si>
  <si>
    <t>Kheda</t>
  </si>
  <si>
    <t>Kheralu</t>
  </si>
  <si>
    <t>Kodinar</t>
  </si>
  <si>
    <t>Kosamba</t>
  </si>
  <si>
    <t>Kundla</t>
  </si>
  <si>
    <t>Kutch</t>
  </si>
  <si>
    <t>Kutiyana</t>
  </si>
  <si>
    <t>Lakhtar</t>
  </si>
  <si>
    <t>Lalpur</t>
  </si>
  <si>
    <t>Lambha</t>
  </si>
  <si>
    <t>Lathi</t>
  </si>
  <si>
    <t>Limbdi</t>
  </si>
  <si>
    <t>Limla</t>
  </si>
  <si>
    <t>Lunavada</t>
  </si>
  <si>
    <t>Madhapar</t>
  </si>
  <si>
    <t>Maflipur</t>
  </si>
  <si>
    <t>Mahemdavad</t>
  </si>
  <si>
    <t>Mahudha</t>
  </si>
  <si>
    <t>Mahuva</t>
  </si>
  <si>
    <t>Mahuvar</t>
  </si>
  <si>
    <t>Makarba</t>
  </si>
  <si>
    <t>Makarpura</t>
  </si>
  <si>
    <t>Makassar</t>
  </si>
  <si>
    <t>Maktampur</t>
  </si>
  <si>
    <t>Malia</t>
  </si>
  <si>
    <t>Malpur</t>
  </si>
  <si>
    <t>Manavadar</t>
  </si>
  <si>
    <t>Mandal</t>
  </si>
  <si>
    <t>Mandvi</t>
  </si>
  <si>
    <t>Mangrol</t>
  </si>
  <si>
    <t>Meghraj</t>
  </si>
  <si>
    <t>Mehsana</t>
  </si>
  <si>
    <t>Mendarla</t>
  </si>
  <si>
    <t>Mithapur</t>
  </si>
  <si>
    <t>Modasa</t>
  </si>
  <si>
    <t>Mogravadi</t>
  </si>
  <si>
    <t>Morbi</t>
  </si>
  <si>
    <t>Morvi</t>
  </si>
  <si>
    <t>Mundra</t>
  </si>
  <si>
    <t>Nadiad</t>
  </si>
  <si>
    <t>Naliya</t>
  </si>
  <si>
    <t>Nanakvada</t>
  </si>
  <si>
    <t>Nandej</t>
  </si>
  <si>
    <t>Nandesari</t>
  </si>
  <si>
    <t>Nandesari INA</t>
  </si>
  <si>
    <t>Naroda</t>
  </si>
  <si>
    <t>Navagadh</t>
  </si>
  <si>
    <t>Navagam Ghed</t>
  </si>
  <si>
    <t>Navsari</t>
  </si>
  <si>
    <t>Okaf</t>
  </si>
  <si>
    <t>Okha</t>
  </si>
  <si>
    <t>Olpad</t>
  </si>
  <si>
    <t>Paddhari</t>
  </si>
  <si>
    <t>Padra</t>
  </si>
  <si>
    <t>Palanpur</t>
  </si>
  <si>
    <t>Palej</t>
  </si>
  <si>
    <t>Pali</t>
  </si>
  <si>
    <t>Palitana</t>
  </si>
  <si>
    <t>Paliyad</t>
  </si>
  <si>
    <t>Pandesara</t>
  </si>
  <si>
    <t>Panoli</t>
  </si>
  <si>
    <t>Pardi</t>
  </si>
  <si>
    <t>Parnera</t>
  </si>
  <si>
    <t>Parvat</t>
  </si>
  <si>
    <t>Patdi</t>
  </si>
  <si>
    <t>Petlad</t>
  </si>
  <si>
    <t>Petrochemical Complex</t>
  </si>
  <si>
    <t>Porbandar</t>
  </si>
  <si>
    <t>Prantij</t>
  </si>
  <si>
    <t>Radhanpur</t>
  </si>
  <si>
    <t>Raiya</t>
  </si>
  <si>
    <t>Rajkot</t>
  </si>
  <si>
    <t>Rajpipla</t>
  </si>
  <si>
    <t>Rajula</t>
  </si>
  <si>
    <t>Ramod</t>
  </si>
  <si>
    <t>Ranavav</t>
  </si>
  <si>
    <t>Ranoli</t>
  </si>
  <si>
    <t>Rapar</t>
  </si>
  <si>
    <t>Sahij</t>
  </si>
  <si>
    <t>Salaya</t>
  </si>
  <si>
    <t>Sanand</t>
  </si>
  <si>
    <t>Sankheda</t>
  </si>
  <si>
    <t>Santrampur</t>
  </si>
  <si>
    <t>Saribujrang</t>
  </si>
  <si>
    <t>Sarigam INA</t>
  </si>
  <si>
    <t>Sayan</t>
  </si>
  <si>
    <t>Sayla</t>
  </si>
  <si>
    <t>Shahwadi</t>
  </si>
  <si>
    <t>Shapar</t>
  </si>
  <si>
    <t>Shivrajpur</t>
  </si>
  <si>
    <t>Siddhapur</t>
  </si>
  <si>
    <t>Sidhpur</t>
  </si>
  <si>
    <t>Sihor</t>
  </si>
  <si>
    <t>Sika</t>
  </si>
  <si>
    <t>Singarva</t>
  </si>
  <si>
    <t>Sinor</t>
  </si>
  <si>
    <t>Sojitra</t>
  </si>
  <si>
    <t>Songadh</t>
  </si>
  <si>
    <t>Suraj Karadi</t>
  </si>
  <si>
    <t>Surat</t>
  </si>
  <si>
    <t>Surendranagar</t>
  </si>
  <si>
    <t>Talaja</t>
  </si>
  <si>
    <t>Talala</t>
  </si>
  <si>
    <t>Talod</t>
  </si>
  <si>
    <t>Tankara</t>
  </si>
  <si>
    <t>Tarsali</t>
  </si>
  <si>
    <t>Thangadh</t>
  </si>
  <si>
    <t>Tharad</t>
  </si>
  <si>
    <t>Thasra</t>
  </si>
  <si>
    <t>Udyognagar</t>
  </si>
  <si>
    <t>Ukai</t>
  </si>
  <si>
    <t>Umbergaon</t>
  </si>
  <si>
    <t>Umbergaon INA</t>
  </si>
  <si>
    <t>Umrala</t>
  </si>
  <si>
    <t>Umreth</t>
  </si>
  <si>
    <t>Un</t>
  </si>
  <si>
    <t>Una</t>
  </si>
  <si>
    <t>Unjha</t>
  </si>
  <si>
    <t>Upleta</t>
  </si>
  <si>
    <t>Utran</t>
  </si>
  <si>
    <t>Uttarsanda</t>
  </si>
  <si>
    <t>V.U. Nagar</t>
  </si>
  <si>
    <t>V.V. Nagar</t>
  </si>
  <si>
    <t>Vadia</t>
  </si>
  <si>
    <t>Vadla</t>
  </si>
  <si>
    <t>Vadnagar</t>
  </si>
  <si>
    <t>Vadodara</t>
  </si>
  <si>
    <t>Vaghodia INA</t>
  </si>
  <si>
    <t>Valbhipur</t>
  </si>
  <si>
    <t>Vallabh Vidyanagar</t>
  </si>
  <si>
    <t>Valsad</t>
  </si>
  <si>
    <t>Valsad INA</t>
  </si>
  <si>
    <t>Vanthali</t>
  </si>
  <si>
    <t>Vapi</t>
  </si>
  <si>
    <t>Vapi INA</t>
  </si>
  <si>
    <t>Vartej</t>
  </si>
  <si>
    <t>Vasad</t>
  </si>
  <si>
    <t>Vasna Borsad INA</t>
  </si>
  <si>
    <t>Vaso</t>
  </si>
  <si>
    <t>Veraval</t>
  </si>
  <si>
    <t>Vidyanagar</t>
  </si>
  <si>
    <t>Vijalpor</t>
  </si>
  <si>
    <t>Vijapur</t>
  </si>
  <si>
    <t>Vinchhiya</t>
  </si>
  <si>
    <t>Vinzol</t>
  </si>
  <si>
    <t>Virpur</t>
  </si>
  <si>
    <t>Visavadar</t>
  </si>
  <si>
    <t>Visnagar</t>
  </si>
  <si>
    <t>Vyara</t>
  </si>
  <si>
    <t>Wadhwan</t>
  </si>
  <si>
    <t>Waghai</t>
  </si>
  <si>
    <t>Waghodia</t>
  </si>
  <si>
    <t>Wankaner</t>
  </si>
  <si>
    <t>Zalod</t>
  </si>
  <si>
    <t>Ambala</t>
  </si>
  <si>
    <t>Ambala Cantt</t>
  </si>
  <si>
    <t>Asan Khurd</t>
  </si>
  <si>
    <t>Asandh</t>
  </si>
  <si>
    <t>Ateli</t>
  </si>
  <si>
    <t>Babiyal</t>
  </si>
  <si>
    <t>Bahadurgarh</t>
  </si>
  <si>
    <t>Ballabgarh</t>
  </si>
  <si>
    <t>Bawal</t>
  </si>
  <si>
    <t>Bawani Khera</t>
  </si>
  <si>
    <t>Beri</t>
  </si>
  <si>
    <t>Bhiwani</t>
  </si>
  <si>
    <t>Buria</t>
  </si>
  <si>
    <t>Charkhi Dadri</t>
  </si>
  <si>
    <t>Chhachhrauli</t>
  </si>
  <si>
    <t>Dabwali</t>
  </si>
  <si>
    <t>Dharuhera</t>
  </si>
  <si>
    <t>Dundahera</t>
  </si>
  <si>
    <t>Ellenabad</t>
  </si>
  <si>
    <t>Farakhpur</t>
  </si>
  <si>
    <t>Faridabad</t>
  </si>
  <si>
    <t>Fatehabad</t>
  </si>
  <si>
    <t>Firozpur Jhirka</t>
  </si>
  <si>
    <t>Gannaur</t>
  </si>
  <si>
    <t>Ghraunda</t>
  </si>
  <si>
    <t>Gohana</t>
  </si>
  <si>
    <t>Gurgaon</t>
  </si>
  <si>
    <t>Haileymandi</t>
  </si>
  <si>
    <t>Hansi</t>
  </si>
  <si>
    <t>Hathin</t>
  </si>
  <si>
    <t>Hisar</t>
  </si>
  <si>
    <t>Hissar</t>
  </si>
  <si>
    <t>Hodal</t>
  </si>
  <si>
    <t>Indri</t>
  </si>
  <si>
    <t>Jagadhri</t>
  </si>
  <si>
    <t>Jakhal Mandi</t>
  </si>
  <si>
    <t>Jhajjar</t>
  </si>
  <si>
    <t>Jind</t>
  </si>
  <si>
    <t>Julana</t>
  </si>
  <si>
    <t>Kaithal</t>
  </si>
  <si>
    <t>Kalanur</t>
  </si>
  <si>
    <t>Kalanwali</t>
  </si>
  <si>
    <t>Kalayat</t>
  </si>
  <si>
    <t>Kalka</t>
  </si>
  <si>
    <t>Kanina</t>
  </si>
  <si>
    <t>Kansepur</t>
  </si>
  <si>
    <t>Kardhan</t>
  </si>
  <si>
    <t>Karnal</t>
  </si>
  <si>
    <t>Kharkhoda</t>
  </si>
  <si>
    <t>Kheri Sampla</t>
  </si>
  <si>
    <t>Kundli</t>
  </si>
  <si>
    <t>Kurukshetra</t>
  </si>
  <si>
    <t>Ladrawan</t>
  </si>
  <si>
    <t>Ladwa</t>
  </si>
  <si>
    <t>Loharu</t>
  </si>
  <si>
    <t>Maham</t>
  </si>
  <si>
    <t>Nagai Chaudhry</t>
  </si>
  <si>
    <t>Narayangarh</t>
  </si>
  <si>
    <t>Narnaul</t>
  </si>
  <si>
    <t>Narnaund</t>
  </si>
  <si>
    <t>Narwana</t>
  </si>
  <si>
    <t>Nilokheri</t>
  </si>
  <si>
    <t>Nuh</t>
  </si>
  <si>
    <t>Palwal</t>
  </si>
  <si>
    <t>Panchkula</t>
  </si>
  <si>
    <t>Panipat</t>
  </si>
  <si>
    <t>Panipat Taraf Ansar</t>
  </si>
  <si>
    <t>Panipat Taraf Makhdum Zadgan</t>
  </si>
  <si>
    <t>Panipat Taraf Rajputan</t>
  </si>
  <si>
    <t>Pehowa</t>
  </si>
  <si>
    <t>Pinjaur</t>
  </si>
  <si>
    <t>Punahana</t>
  </si>
  <si>
    <t>Pundri</t>
  </si>
  <si>
    <t>Radaur</t>
  </si>
  <si>
    <t>Raipur Rani</t>
  </si>
  <si>
    <t>Rania</t>
  </si>
  <si>
    <t>Ratiya</t>
  </si>
  <si>
    <t>Rewari</t>
  </si>
  <si>
    <t>Rohtak</t>
  </si>
  <si>
    <t>Ropar</t>
  </si>
  <si>
    <t>Sadauri</t>
  </si>
  <si>
    <t>Safidon</t>
  </si>
  <si>
    <t>Samalkha</t>
  </si>
  <si>
    <t>Sankhol</t>
  </si>
  <si>
    <t>Sasauli</t>
  </si>
  <si>
    <t>Shahabad</t>
  </si>
  <si>
    <t>Sirsa</t>
  </si>
  <si>
    <t>Siwani</t>
  </si>
  <si>
    <t>Sohna</t>
  </si>
  <si>
    <t>Sonipat</t>
  </si>
  <si>
    <t>Sukhrali</t>
  </si>
  <si>
    <t>Taoru</t>
  </si>
  <si>
    <t>Taraori</t>
  </si>
  <si>
    <t>Tauru</t>
  </si>
  <si>
    <t>Thanesar</t>
  </si>
  <si>
    <t>Tilpat</t>
  </si>
  <si>
    <t>Tohana</t>
  </si>
  <si>
    <t>Tosham</t>
  </si>
  <si>
    <t>Uchana</t>
  </si>
  <si>
    <t>Uklana Mandi</t>
  </si>
  <si>
    <t>Uncha Siwana</t>
  </si>
  <si>
    <t>Yamunanagar</t>
  </si>
  <si>
    <t>Arki</t>
  </si>
  <si>
    <t>Baddi</t>
  </si>
  <si>
    <t>Bakloh</t>
  </si>
  <si>
    <t>Banjar</t>
  </si>
  <si>
    <t>Bhota</t>
  </si>
  <si>
    <t>Bhuntar</t>
  </si>
  <si>
    <t>Chamba</t>
  </si>
  <si>
    <t>Chaupal</t>
  </si>
  <si>
    <t>Chuari Khas</t>
  </si>
  <si>
    <t>Dagshai</t>
  </si>
  <si>
    <t>Dalhousie</t>
  </si>
  <si>
    <t>Dalhousie Cantonment</t>
  </si>
  <si>
    <t>Damtal</t>
  </si>
  <si>
    <t>Dera Gopipur</t>
  </si>
  <si>
    <t>Dhalli</t>
  </si>
  <si>
    <t>Dharamshala</t>
  </si>
  <si>
    <t>Gagret</t>
  </si>
  <si>
    <t>Ghamarwin</t>
  </si>
  <si>
    <t>Hamirpur</t>
  </si>
  <si>
    <t>Jawala Mukhi</t>
  </si>
  <si>
    <t>Jogindarnagar</t>
  </si>
  <si>
    <t>Jubbal</t>
  </si>
  <si>
    <t>Jutogh</t>
  </si>
  <si>
    <t>Kala Amb</t>
  </si>
  <si>
    <t>Kalpa</t>
  </si>
  <si>
    <t>Kangra</t>
  </si>
  <si>
    <t>Kasauli</t>
  </si>
  <si>
    <t>Kot Khai</t>
  </si>
  <si>
    <t>Kullu</t>
  </si>
  <si>
    <t>Manali</t>
  </si>
  <si>
    <t>Mandi</t>
  </si>
  <si>
    <t>Mant Khas</t>
  </si>
  <si>
    <t>Mehatpur Basdehra</t>
  </si>
  <si>
    <t>Nadaun</t>
  </si>
  <si>
    <t>Nagrota</t>
  </si>
  <si>
    <t>Nahan</t>
  </si>
  <si>
    <t>Naina Devi</t>
  </si>
  <si>
    <t>Nalagarh</t>
  </si>
  <si>
    <t>Narkanda</t>
  </si>
  <si>
    <t>Nurpur</t>
  </si>
  <si>
    <t>Palampur</t>
  </si>
  <si>
    <t>Pandoh</t>
  </si>
  <si>
    <t>Paonta Sahib</t>
  </si>
  <si>
    <t>Parwanoo</t>
  </si>
  <si>
    <t>Parwanu</t>
  </si>
  <si>
    <t>Rajgarh</t>
  </si>
  <si>
    <t>Rampur</t>
  </si>
  <si>
    <t>Rawalsar</t>
  </si>
  <si>
    <t>Rohru</t>
  </si>
  <si>
    <t>Sabathu</t>
  </si>
  <si>
    <t>Santokhgarh</t>
  </si>
  <si>
    <t>Sarahan</t>
  </si>
  <si>
    <t>Sarka Ghat</t>
  </si>
  <si>
    <t>Seoni</t>
  </si>
  <si>
    <t>Shimla</t>
  </si>
  <si>
    <t>Sirmaur</t>
  </si>
  <si>
    <t>Solan</t>
  </si>
  <si>
    <t>Sundarnagar</t>
  </si>
  <si>
    <t>Sundernagar</t>
  </si>
  <si>
    <t>Talai</t>
  </si>
  <si>
    <t>Theog</t>
  </si>
  <si>
    <t>Tira Sujanpur</t>
  </si>
  <si>
    <t>Yol</t>
  </si>
  <si>
    <t>Achabal</t>
  </si>
  <si>
    <t>Akhnur</t>
  </si>
  <si>
    <t>Anantnag</t>
  </si>
  <si>
    <t>Arnia</t>
  </si>
  <si>
    <t>Awantipora</t>
  </si>
  <si>
    <t>Badami Bagh</t>
  </si>
  <si>
    <t>Bandipur</t>
  </si>
  <si>
    <t>Banihal</t>
  </si>
  <si>
    <t>Baramula</t>
  </si>
  <si>
    <t>Baramulla</t>
  </si>
  <si>
    <t>Bari Brahmana</t>
  </si>
  <si>
    <t>Bashohli</t>
  </si>
  <si>
    <t>Batote</t>
  </si>
  <si>
    <t>Bhaderwah</t>
  </si>
  <si>
    <t>Bijbiara</t>
  </si>
  <si>
    <t>Billawar</t>
  </si>
  <si>
    <t>Birwah</t>
  </si>
  <si>
    <t>Bishna</t>
  </si>
  <si>
    <t>Budgam</t>
  </si>
  <si>
    <t>Charari Sharief</t>
  </si>
  <si>
    <t>Chenani</t>
  </si>
  <si>
    <t>Doda</t>
  </si>
  <si>
    <t>Duru-Verinag</t>
  </si>
  <si>
    <t>Gandarbat</t>
  </si>
  <si>
    <t>Gho Manhasan</t>
  </si>
  <si>
    <t>Gorah Salathian</t>
  </si>
  <si>
    <t>Gulmarg</t>
  </si>
  <si>
    <t>Hajan</t>
  </si>
  <si>
    <t>Handwara</t>
  </si>
  <si>
    <t>Hiranagar</t>
  </si>
  <si>
    <t>Jammu</t>
  </si>
  <si>
    <t>Jammu Cantonment</t>
  </si>
  <si>
    <t>Jammu Tawi</t>
  </si>
  <si>
    <t>Jourian</t>
  </si>
  <si>
    <t>Kargil</t>
  </si>
  <si>
    <t>Kathua</t>
  </si>
  <si>
    <t>Katra</t>
  </si>
  <si>
    <t>Khan Sahib</t>
  </si>
  <si>
    <t>Khour</t>
  </si>
  <si>
    <t>Khrew</t>
  </si>
  <si>
    <t>Kishtwar</t>
  </si>
  <si>
    <t>Kud</t>
  </si>
  <si>
    <t>Kukernag</t>
  </si>
  <si>
    <t>Kulgam</t>
  </si>
  <si>
    <t>Kunzer</t>
  </si>
  <si>
    <t>Kupwara</t>
  </si>
  <si>
    <t>Lakhenpur</t>
  </si>
  <si>
    <t>Leh</t>
  </si>
  <si>
    <t>Magam</t>
  </si>
  <si>
    <t>Mattan</t>
  </si>
  <si>
    <t>Naushehra</t>
  </si>
  <si>
    <t>Pahalgam</t>
  </si>
  <si>
    <t>Pampore</t>
  </si>
  <si>
    <t>Pattan</t>
  </si>
  <si>
    <t>Pulwama</t>
  </si>
  <si>
    <t>Punch</t>
  </si>
  <si>
    <t>Qazigund</t>
  </si>
  <si>
    <t>Rajauri</t>
  </si>
  <si>
    <t>Ramban</t>
  </si>
  <si>
    <t>Ranbirsingh Pora</t>
  </si>
  <si>
    <t>Reasi</t>
  </si>
  <si>
    <t>Rehambal</t>
  </si>
  <si>
    <t>Samba</t>
  </si>
  <si>
    <t>Shupiyan</t>
  </si>
  <si>
    <t>Sopur</t>
  </si>
  <si>
    <t>Srinagar</t>
  </si>
  <si>
    <t>Sumbal</t>
  </si>
  <si>
    <t>Sunderbani</t>
  </si>
  <si>
    <t>Thanamandi</t>
  </si>
  <si>
    <t>Tral</t>
  </si>
  <si>
    <t>Udhampur</t>
  </si>
  <si>
    <t>Uri</t>
  </si>
  <si>
    <t>Vijaypur</t>
  </si>
  <si>
    <t>Adityapur</t>
  </si>
  <si>
    <t>Amlabad</t>
  </si>
  <si>
    <t>Angarpathar</t>
  </si>
  <si>
    <t>Babua Kalan</t>
  </si>
  <si>
    <t>Bagbahra</t>
  </si>
  <si>
    <t>Baliapur</t>
  </si>
  <si>
    <t>Baliari</t>
  </si>
  <si>
    <t>Balkundra</t>
  </si>
  <si>
    <t>Bandhgora</t>
  </si>
  <si>
    <t>Barajamda</t>
  </si>
  <si>
    <t>Barhi</t>
  </si>
  <si>
    <t>Barka Kana</t>
  </si>
  <si>
    <t>Barki Saraiya</t>
  </si>
  <si>
    <t>Barughutu</t>
  </si>
  <si>
    <t>Barwadih</t>
  </si>
  <si>
    <t>Basaria</t>
  </si>
  <si>
    <t>Basukinath</t>
  </si>
  <si>
    <t>Bermo</t>
  </si>
  <si>
    <t>Bhagatdih</t>
  </si>
  <si>
    <t>Bhaurah</t>
  </si>
  <si>
    <t>Bhojudih</t>
  </si>
  <si>
    <t>Bhuli</t>
  </si>
  <si>
    <t>Bokaro</t>
  </si>
  <si>
    <t>Borio Bazar</t>
  </si>
  <si>
    <t>Bundu</t>
  </si>
  <si>
    <t>Chaibasa</t>
  </si>
  <si>
    <t>Chaitudih</t>
  </si>
  <si>
    <t>Chakradharpur</t>
  </si>
  <si>
    <t>Chakulia</t>
  </si>
  <si>
    <t>Chandaur</t>
  </si>
  <si>
    <t>Chandil</t>
  </si>
  <si>
    <t>Chandrapura</t>
  </si>
  <si>
    <t>Chas</t>
  </si>
  <si>
    <t>Chatra</t>
  </si>
  <si>
    <t>Chhatatanr</t>
  </si>
  <si>
    <t>Chhotaputki</t>
  </si>
  <si>
    <t>Chiria</t>
  </si>
  <si>
    <t>Chirkunda</t>
  </si>
  <si>
    <t>Churi</t>
  </si>
  <si>
    <t>Daltenganj</t>
  </si>
  <si>
    <t>Danguwapasi</t>
  </si>
  <si>
    <t>Dari</t>
  </si>
  <si>
    <t>Deoghar</t>
  </si>
  <si>
    <t>Deorikalan</t>
  </si>
  <si>
    <t>Devghar</t>
  </si>
  <si>
    <t>Dhanbad</t>
  </si>
  <si>
    <t>Dhanwar</t>
  </si>
  <si>
    <t>Dhaunsar</t>
  </si>
  <si>
    <t>Dugda</t>
  </si>
  <si>
    <t>Dumarkunda</t>
  </si>
  <si>
    <t>Dumka</t>
  </si>
  <si>
    <t>Egarkunr</t>
  </si>
  <si>
    <t>Gadhra</t>
  </si>
  <si>
    <t>Garwa</t>
  </si>
  <si>
    <t>Ghatsila</t>
  </si>
  <si>
    <t>Ghorabandha</t>
  </si>
  <si>
    <t>Gidi</t>
  </si>
  <si>
    <t>Giridih</t>
  </si>
  <si>
    <t>Gobindpur</t>
  </si>
  <si>
    <t>Godda</t>
  </si>
  <si>
    <t>Godhar</t>
  </si>
  <si>
    <t>Golphalbari</t>
  </si>
  <si>
    <t>Gomoh</t>
  </si>
  <si>
    <t>Gua</t>
  </si>
  <si>
    <t>Gumia</t>
  </si>
  <si>
    <t>Gumla</t>
  </si>
  <si>
    <t>Haludbani</t>
  </si>
  <si>
    <t>Hazaribag</t>
  </si>
  <si>
    <t>Hesla</t>
  </si>
  <si>
    <t>Husainabad</t>
  </si>
  <si>
    <t>Isri</t>
  </si>
  <si>
    <t>Jadugora</t>
  </si>
  <si>
    <t>Jagannathpur</t>
  </si>
  <si>
    <t>Jamadoba</t>
  </si>
  <si>
    <t>Jamshedpur</t>
  </si>
  <si>
    <t>Jamtara</t>
  </si>
  <si>
    <t>Jarangdih</t>
  </si>
  <si>
    <t>Jaridih</t>
  </si>
  <si>
    <t>Jasidih</t>
  </si>
  <si>
    <t>Jharia</t>
  </si>
  <si>
    <t>Jharia Khas</t>
  </si>
  <si>
    <t>Jhinkpani</t>
  </si>
  <si>
    <t>Jhumri Tilaiya</t>
  </si>
  <si>
    <t>Jorapokhar</t>
  </si>
  <si>
    <t>Jugsalai</t>
  </si>
  <si>
    <t>Kailudih</t>
  </si>
  <si>
    <t>Kalikapur</t>
  </si>
  <si>
    <t>Kandra</t>
  </si>
  <si>
    <t>Kanke</t>
  </si>
  <si>
    <t>Katras</t>
  </si>
  <si>
    <t>Kedla</t>
  </si>
  <si>
    <t>Kenduadih</t>
  </si>
  <si>
    <t>Kharkhari</t>
  </si>
  <si>
    <t>Kharsawan</t>
  </si>
  <si>
    <t>Khelari</t>
  </si>
  <si>
    <t>Khunti</t>
  </si>
  <si>
    <t>Kiri Buru</t>
  </si>
  <si>
    <t>Kiriburu</t>
  </si>
  <si>
    <t>Kodarma</t>
  </si>
  <si>
    <t>Kuju</t>
  </si>
  <si>
    <t>Kurpania</t>
  </si>
  <si>
    <t>Kustai</t>
  </si>
  <si>
    <t>Lakarka</t>
  </si>
  <si>
    <t>Lapanga</t>
  </si>
  <si>
    <t>Latehar</t>
  </si>
  <si>
    <t>Lohardaga</t>
  </si>
  <si>
    <t>Loiya</t>
  </si>
  <si>
    <t>Loyabad</t>
  </si>
  <si>
    <t>Madhupur</t>
  </si>
  <si>
    <t>Mahesh Mundi</t>
  </si>
  <si>
    <t>Maithon</t>
  </si>
  <si>
    <t>Malkera</t>
  </si>
  <si>
    <t>Manoharpur</t>
  </si>
  <si>
    <t>Marma</t>
  </si>
  <si>
    <t>Meghahatuburu Forest village</t>
  </si>
  <si>
    <t>Mihijam</t>
  </si>
  <si>
    <t>Mugma</t>
  </si>
  <si>
    <t>Muri</t>
  </si>
  <si>
    <t>Mushabani</t>
  </si>
  <si>
    <t>Nagri Kalan</t>
  </si>
  <si>
    <t>Netarhat</t>
  </si>
  <si>
    <t>Nirsa</t>
  </si>
  <si>
    <t>Noamundi</t>
  </si>
  <si>
    <t>Okni</t>
  </si>
  <si>
    <t>Orla</t>
  </si>
  <si>
    <t>Pakaur</t>
  </si>
  <si>
    <t>Palamau</t>
  </si>
  <si>
    <t>Palawa</t>
  </si>
  <si>
    <t>Panchet</t>
  </si>
  <si>
    <t>Panrra</t>
  </si>
  <si>
    <t>Paratdih</t>
  </si>
  <si>
    <t>Pathardih</t>
  </si>
  <si>
    <t>Patratu</t>
  </si>
  <si>
    <t>Phusro</t>
  </si>
  <si>
    <t>Pondar Kanali</t>
  </si>
  <si>
    <t>Rajmahal</t>
  </si>
  <si>
    <t>Ranchi</t>
  </si>
  <si>
    <t>Ray</t>
  </si>
  <si>
    <t>Rehla</t>
  </si>
  <si>
    <t>Religara</t>
  </si>
  <si>
    <t>Rohraband</t>
  </si>
  <si>
    <t>Sahibganj</t>
  </si>
  <si>
    <t>Sahnidih</t>
  </si>
  <si>
    <t>Saraidhela</t>
  </si>
  <si>
    <t>Saraikela</t>
  </si>
  <si>
    <t>Sarjamda</t>
  </si>
  <si>
    <t>Saunda</t>
  </si>
  <si>
    <t>Sewai</t>
  </si>
  <si>
    <t>Sijhua</t>
  </si>
  <si>
    <t>Sijua</t>
  </si>
  <si>
    <t>Simdega</t>
  </si>
  <si>
    <t>Sindari</t>
  </si>
  <si>
    <t>Sinduria</t>
  </si>
  <si>
    <t>Sini</t>
  </si>
  <si>
    <t>Sirka</t>
  </si>
  <si>
    <t>Siuliban</t>
  </si>
  <si>
    <t>Surubera</t>
  </si>
  <si>
    <t>Tati</t>
  </si>
  <si>
    <t>Tenudam</t>
  </si>
  <si>
    <t>Tisra</t>
  </si>
  <si>
    <t>Topa</t>
  </si>
  <si>
    <t>Topchanchi</t>
  </si>
  <si>
    <t>Adityanagar</t>
  </si>
  <si>
    <t>Adityapatna</t>
  </si>
  <si>
    <t>Afzalpur</t>
  </si>
  <si>
    <t>Ajjampur</t>
  </si>
  <si>
    <t>Aland</t>
  </si>
  <si>
    <t>Almatti Sitimani</t>
  </si>
  <si>
    <t>Alnavar</t>
  </si>
  <si>
    <t>Alur</t>
  </si>
  <si>
    <t>Ambikanagara</t>
  </si>
  <si>
    <t>Anekal</t>
  </si>
  <si>
    <t>Ankola</t>
  </si>
  <si>
    <t>Annigeri</t>
  </si>
  <si>
    <t>Arkalgud</t>
  </si>
  <si>
    <t>Arsikere</t>
  </si>
  <si>
    <t>Athni</t>
  </si>
  <si>
    <t>Aurad</t>
  </si>
  <si>
    <t>Badagavettu</t>
  </si>
  <si>
    <t>Badami</t>
  </si>
  <si>
    <t>Bagalkot</t>
  </si>
  <si>
    <t>Bagepalli</t>
  </si>
  <si>
    <t>Bailhongal</t>
  </si>
  <si>
    <t>Baindur</t>
  </si>
  <si>
    <t>Bajala</t>
  </si>
  <si>
    <t>Bajpe</t>
  </si>
  <si>
    <t>Banavar</t>
  </si>
  <si>
    <t>Bangarapet</t>
  </si>
  <si>
    <t>Bankapura</t>
  </si>
  <si>
    <t>Bannur</t>
  </si>
  <si>
    <t>Bantwal</t>
  </si>
  <si>
    <t>Basavakalyan</t>
  </si>
  <si>
    <t>Basavana Bagevadi</t>
  </si>
  <si>
    <t>Belagula</t>
  </si>
  <si>
    <t>Belakavadiq</t>
  </si>
  <si>
    <t>Belgaum</t>
  </si>
  <si>
    <t>Belgaum Cantonment</t>
  </si>
  <si>
    <t>Bellary</t>
  </si>
  <si>
    <t>Belluru</t>
  </si>
  <si>
    <t>Beltangadi</t>
  </si>
  <si>
    <t>Belur</t>
  </si>
  <si>
    <t>Belvata</t>
  </si>
  <si>
    <t>Bengaluru</t>
  </si>
  <si>
    <t>Bhadravati</t>
  </si>
  <si>
    <t>Bhalki</t>
  </si>
  <si>
    <t>Bhatkal</t>
  </si>
  <si>
    <t>Bhimarayanagudi</t>
  </si>
  <si>
    <t>Bhogadi</t>
  </si>
  <si>
    <t>Bidar</t>
  </si>
  <si>
    <t>Bijapur</t>
  </si>
  <si>
    <t>Bilgi</t>
  </si>
  <si>
    <t>Birur</t>
  </si>
  <si>
    <t>Bommanahalli</t>
  </si>
  <si>
    <t>Bommasandra</t>
  </si>
  <si>
    <t>Byadgi</t>
  </si>
  <si>
    <t>Byatarayanapura</t>
  </si>
  <si>
    <t>Chakranagar Colony</t>
  </si>
  <si>
    <t>Challakere</t>
  </si>
  <si>
    <t>Chamrajnagar</t>
  </si>
  <si>
    <t>Chamundi Betta</t>
  </si>
  <si>
    <t>Channagiri</t>
  </si>
  <si>
    <t>Channapatna</t>
  </si>
  <si>
    <t>Channarayapatna</t>
  </si>
  <si>
    <t>Chickballapur</t>
  </si>
  <si>
    <t>Chik Ballapur</t>
  </si>
  <si>
    <t>Chikkaballapur</t>
  </si>
  <si>
    <t>Chikmagalur</t>
  </si>
  <si>
    <t>Chiknayakanhalli</t>
  </si>
  <si>
    <t>Chikodi</t>
  </si>
  <si>
    <t>Chincholi</t>
  </si>
  <si>
    <t>Chintamani</t>
  </si>
  <si>
    <t>Chitaguppa</t>
  </si>
  <si>
    <t>Chitapur</t>
  </si>
  <si>
    <t>Chitradurga</t>
  </si>
  <si>
    <t>Coorg</t>
  </si>
  <si>
    <t>Dandeli</t>
  </si>
  <si>
    <t>Dargajogihalli</t>
  </si>
  <si>
    <t>Dasarahalli</t>
  </si>
  <si>
    <t>Davangere</t>
  </si>
  <si>
    <t>Devadurga</t>
  </si>
  <si>
    <t>Devagiri</t>
  </si>
  <si>
    <t>Devanhalli</t>
  </si>
  <si>
    <t>Dharwar</t>
  </si>
  <si>
    <t>Dhupdal</t>
  </si>
  <si>
    <t>Dod Ballapur</t>
  </si>
  <si>
    <t>Donimalai</t>
  </si>
  <si>
    <t>Gadag</t>
  </si>
  <si>
    <t>Gajendragarh</t>
  </si>
  <si>
    <t>Ganeshgudi</t>
  </si>
  <si>
    <t>Gangawati</t>
  </si>
  <si>
    <t>Gangoli</t>
  </si>
  <si>
    <t>Gauribidanur</t>
  </si>
  <si>
    <t>Gokak</t>
  </si>
  <si>
    <t>Gokak Falls</t>
  </si>
  <si>
    <t>Gonikoppal</t>
  </si>
  <si>
    <t>Gorur</t>
  </si>
  <si>
    <t>Gottikere</t>
  </si>
  <si>
    <t>Gubbi</t>
  </si>
  <si>
    <t>Gudibanda</t>
  </si>
  <si>
    <t>Gulbarga</t>
  </si>
  <si>
    <t>Guledgudda</t>
  </si>
  <si>
    <t>Gundlupet</t>
  </si>
  <si>
    <t>Gurmatkal</t>
  </si>
  <si>
    <t>Haliyal</t>
  </si>
  <si>
    <t>Hangal</t>
  </si>
  <si>
    <t>Harihar</t>
  </si>
  <si>
    <t>Harpanahalli</t>
  </si>
  <si>
    <t>Hassan</t>
  </si>
  <si>
    <t>Hatti</t>
  </si>
  <si>
    <t>Hatti Gold Mines</t>
  </si>
  <si>
    <t>Haveri</t>
  </si>
  <si>
    <t>Hebbagodi</t>
  </si>
  <si>
    <t>Hebbalu</t>
  </si>
  <si>
    <t>Hebri</t>
  </si>
  <si>
    <t>Heggadadevanakote</t>
  </si>
  <si>
    <t>Herohalli</t>
  </si>
  <si>
    <t>Hidkal</t>
  </si>
  <si>
    <t>Hindalgi</t>
  </si>
  <si>
    <t>Hirekerur</t>
  </si>
  <si>
    <t>Hiriyur</t>
  </si>
  <si>
    <t>Holalkere</t>
  </si>
  <si>
    <t>Hole Narsipur</t>
  </si>
  <si>
    <t>Homnabad</t>
  </si>
  <si>
    <t>Honavar</t>
  </si>
  <si>
    <t>Honnali</t>
  </si>
  <si>
    <t>Hosakote</t>
  </si>
  <si>
    <t>Hosanagara</t>
  </si>
  <si>
    <t>Hosangadi</t>
  </si>
  <si>
    <t>Hosdurga</t>
  </si>
  <si>
    <t>Hoskote</t>
  </si>
  <si>
    <t>Hospet</t>
  </si>
  <si>
    <t>Hubli</t>
  </si>
  <si>
    <t>Hukeri</t>
  </si>
  <si>
    <t>Hunasagi</t>
  </si>
  <si>
    <t>Hunasamaranahalli</t>
  </si>
  <si>
    <t>Hungund</t>
  </si>
  <si>
    <t>Hunsur</t>
  </si>
  <si>
    <t>Huvina Hadagalli</t>
  </si>
  <si>
    <t>Ilkal</t>
  </si>
  <si>
    <t>Indi</t>
  </si>
  <si>
    <t>Jagalur</t>
  </si>
  <si>
    <t>Jamkhandi</t>
  </si>
  <si>
    <t>Jevargi</t>
  </si>
  <si>
    <t>Jog Falls</t>
  </si>
  <si>
    <t>Kabini Colony</t>
  </si>
  <si>
    <t>Kadur</t>
  </si>
  <si>
    <t>Kalghatgi</t>
  </si>
  <si>
    <t>Kampli</t>
  </si>
  <si>
    <t>Kanakapura</t>
  </si>
  <si>
    <t>Kangrali BK</t>
  </si>
  <si>
    <t>Kangrali KH</t>
  </si>
  <si>
    <t>Kannur</t>
  </si>
  <si>
    <t>Karkala</t>
  </si>
  <si>
    <t>Karwar</t>
  </si>
  <si>
    <t>Kemminja</t>
  </si>
  <si>
    <t>Kengeri</t>
  </si>
  <si>
    <t>Kerur</t>
  </si>
  <si>
    <t>Khanapur</t>
  </si>
  <si>
    <t>Kodigenahalli</t>
  </si>
  <si>
    <t>Kodiyal</t>
  </si>
  <si>
    <t>Kodlipet</t>
  </si>
  <si>
    <t>Kolar</t>
  </si>
  <si>
    <t>Kollegal</t>
  </si>
  <si>
    <t>Konanakunte</t>
  </si>
  <si>
    <t>Konanur</t>
  </si>
  <si>
    <t>Konnur</t>
  </si>
  <si>
    <t>Koppa</t>
  </si>
  <si>
    <t>Koppal</t>
  </si>
  <si>
    <t>Koratagere</t>
  </si>
  <si>
    <t>Kotekara</t>
  </si>
  <si>
    <t>Kothnur</t>
  </si>
  <si>
    <t>Kotturu</t>
  </si>
  <si>
    <t>Krishnapura</t>
  </si>
  <si>
    <t>Krishnarajanagar</t>
  </si>
  <si>
    <t>Krishnarajapura</t>
  </si>
  <si>
    <t>Krishnarajasagara</t>
  </si>
  <si>
    <t>Krishnarajpet</t>
  </si>
  <si>
    <t>Kudchi</t>
  </si>
  <si>
    <t>Kudligi</t>
  </si>
  <si>
    <t>Kudremukh</t>
  </si>
  <si>
    <t>Kumsi</t>
  </si>
  <si>
    <t>Kumta</t>
  </si>
  <si>
    <t>Kundapura</t>
  </si>
  <si>
    <t>Kundgol</t>
  </si>
  <si>
    <t>Kunigal</t>
  </si>
  <si>
    <t>Kurgunta</t>
  </si>
  <si>
    <t>Kushalnagar</t>
  </si>
  <si>
    <t>Kushtagi</t>
  </si>
  <si>
    <t>Kyathanahalli</t>
  </si>
  <si>
    <t>Lakshmeshwar</t>
  </si>
  <si>
    <t>Lingsugur</t>
  </si>
  <si>
    <t>Londa</t>
  </si>
  <si>
    <t>Maddur</t>
  </si>
  <si>
    <t>Madhugiri</t>
  </si>
  <si>
    <t>Madikeri</t>
  </si>
  <si>
    <t>Magadi</t>
  </si>
  <si>
    <t>Magod Falls</t>
  </si>
  <si>
    <t>Mahadeswara Hills</t>
  </si>
  <si>
    <t>Mahadevapura</t>
  </si>
  <si>
    <t>Mahalingpur</t>
  </si>
  <si>
    <t>Maisuru</t>
  </si>
  <si>
    <t>Maisuru Cantonment</t>
  </si>
  <si>
    <t>Malavalli</t>
  </si>
  <si>
    <t>Mallar</t>
  </si>
  <si>
    <t>Malpe</t>
  </si>
  <si>
    <t>Malur</t>
  </si>
  <si>
    <t>Manchenahalli</t>
  </si>
  <si>
    <t>Mandya</t>
  </si>
  <si>
    <t>Mangalore</t>
  </si>
  <si>
    <t>Mangaluru</t>
  </si>
  <si>
    <t>Manipal</t>
  </si>
  <si>
    <t>Manvi</t>
  </si>
  <si>
    <t>Maski</t>
  </si>
  <si>
    <t>Mastikatte Colony</t>
  </si>
  <si>
    <t>Mayakonda</t>
  </si>
  <si>
    <t>Melukote</t>
  </si>
  <si>
    <t>Molakalmuru</t>
  </si>
  <si>
    <t>Mudalgi</t>
  </si>
  <si>
    <t>Mudbidri</t>
  </si>
  <si>
    <t>Muddebihal</t>
  </si>
  <si>
    <t>Mudgal</t>
  </si>
  <si>
    <t>Mudhol</t>
  </si>
  <si>
    <t>Mudigere</t>
  </si>
  <si>
    <t>Mudushedde</t>
  </si>
  <si>
    <t>Mulbagal</t>
  </si>
  <si>
    <t>Mulgund</t>
  </si>
  <si>
    <t>Mulki</t>
  </si>
  <si>
    <t>Mulur</t>
  </si>
  <si>
    <t>Mundargi</t>
  </si>
  <si>
    <t>Mundgod</t>
  </si>
  <si>
    <t>Munirabad</t>
  </si>
  <si>
    <t>Munnur</t>
  </si>
  <si>
    <t>Murudeshwara</t>
  </si>
  <si>
    <t>Mysore</t>
  </si>
  <si>
    <t>Nagamangala</t>
  </si>
  <si>
    <t>Nanjangud</t>
  </si>
  <si>
    <t>Naragund</t>
  </si>
  <si>
    <t>Narasimharajapura</t>
  </si>
  <si>
    <t>Naravi</t>
  </si>
  <si>
    <t>Narayanpur</t>
  </si>
  <si>
    <t>Naregal</t>
  </si>
  <si>
    <t>Navalgund</t>
  </si>
  <si>
    <t>Nelmangala</t>
  </si>
  <si>
    <t>Nipani</t>
  </si>
  <si>
    <t>Nitte</t>
  </si>
  <si>
    <t>Nyamati</t>
  </si>
  <si>
    <t>Padu</t>
  </si>
  <si>
    <t>Pandavapura</t>
  </si>
  <si>
    <t>Pattanagere</t>
  </si>
  <si>
    <t>Pavagada</t>
  </si>
  <si>
    <t>Piriyapatna</t>
  </si>
  <si>
    <t>Ponnampet</t>
  </si>
  <si>
    <t>Rabkavi</t>
  </si>
  <si>
    <t>Raichur</t>
  </si>
  <si>
    <t>Ramanagaram</t>
  </si>
  <si>
    <t>Ramdurg</t>
  </si>
  <si>
    <t>Ranibennur</t>
  </si>
  <si>
    <t>Raybag</t>
  </si>
  <si>
    <t>Robertsonpet</t>
  </si>
  <si>
    <t>Ron</t>
  </si>
  <si>
    <t>Sadalgi</t>
  </si>
  <si>
    <t>Sagar</t>
  </si>
  <si>
    <t>Sakleshpur</t>
  </si>
  <si>
    <t>Saligram</t>
  </si>
  <si>
    <t>Sandur</t>
  </si>
  <si>
    <t>Sanivarsante</t>
  </si>
  <si>
    <t>Sankeshwar</t>
  </si>
  <si>
    <t>Sargur</t>
  </si>
  <si>
    <t>Sathyamangala</t>
  </si>
  <si>
    <t>Saundatti Yellamma</t>
  </si>
  <si>
    <t>Savanur</t>
  </si>
  <si>
    <t>Sedam</t>
  </si>
  <si>
    <t>Shahabad A.C.C.</t>
  </si>
  <si>
    <t>Shahapur</t>
  </si>
  <si>
    <t>Shaktinagar</t>
  </si>
  <si>
    <t>Shiggaon</t>
  </si>
  <si>
    <t>Shimoga</t>
  </si>
  <si>
    <t>Shirhatti</t>
  </si>
  <si>
    <t>Shorapur</t>
  </si>
  <si>
    <t>Shravanabelagola</t>
  </si>
  <si>
    <t>Shrirangapattana</t>
  </si>
  <si>
    <t>Siddapur</t>
  </si>
  <si>
    <t>Sidlaghatta</t>
  </si>
  <si>
    <t>Sindgi</t>
  </si>
  <si>
    <t>Sindhnur</t>
  </si>
  <si>
    <t>Sira</t>
  </si>
  <si>
    <t>Sirakoppa</t>
  </si>
  <si>
    <t>Sirsi</t>
  </si>
  <si>
    <t>Siruguppa</t>
  </si>
  <si>
    <t>Someshwar</t>
  </si>
  <si>
    <t>Somvarpet</t>
  </si>
  <si>
    <t>Sorab</t>
  </si>
  <si>
    <t>Sringeri</t>
  </si>
  <si>
    <t>Srinivaspur</t>
  </si>
  <si>
    <t>Sulya</t>
  </si>
  <si>
    <t>Suntikopa</t>
  </si>
  <si>
    <t>Talikota</t>
  </si>
  <si>
    <t>Tarikera</t>
  </si>
  <si>
    <t>Tekkalakota</t>
  </si>
  <si>
    <t>Terdal</t>
  </si>
  <si>
    <t>Thokur</t>
  </si>
  <si>
    <t>Thumbe</t>
  </si>
  <si>
    <t>Tiptur</t>
  </si>
  <si>
    <t>Tirthahalli</t>
  </si>
  <si>
    <t>Tirumakudal Narsipur</t>
  </si>
  <si>
    <t>Tonse</t>
  </si>
  <si>
    <t>Tumkur</t>
  </si>
  <si>
    <t>Turuvekere</t>
  </si>
  <si>
    <t>Udupi</t>
  </si>
  <si>
    <t>Ullal</t>
  </si>
  <si>
    <t>Uttarahalli</t>
  </si>
  <si>
    <t>Venkatapura</t>
  </si>
  <si>
    <t>Vijayapura</t>
  </si>
  <si>
    <t>Virarajendrapet</t>
  </si>
  <si>
    <t>Wadi</t>
  </si>
  <si>
    <t>Wadi A.C.C.</t>
  </si>
  <si>
    <t>Yadgir</t>
  </si>
  <si>
    <t>Yelahanka</t>
  </si>
  <si>
    <t>Yelandur</t>
  </si>
  <si>
    <t>Yelbarga</t>
  </si>
  <si>
    <t>Yellapur</t>
  </si>
  <si>
    <t>Yenagudde</t>
  </si>
  <si>
    <t>Adimaly</t>
  </si>
  <si>
    <t>Adoor</t>
  </si>
  <si>
    <t>Adur</t>
  </si>
  <si>
    <t>Akathiyur</t>
  </si>
  <si>
    <t>Alangad</t>
  </si>
  <si>
    <t>Alappuzha</t>
  </si>
  <si>
    <t>Aluva</t>
  </si>
  <si>
    <t>Ancharakandy</t>
  </si>
  <si>
    <t>Angamaly</t>
  </si>
  <si>
    <t>Aroor</t>
  </si>
  <si>
    <t>Arukutti</t>
  </si>
  <si>
    <t>Attingal</t>
  </si>
  <si>
    <t>Avinissery</t>
  </si>
  <si>
    <t>Azhikode North</t>
  </si>
  <si>
    <t>Azhikode South</t>
  </si>
  <si>
    <t>Azhiyur</t>
  </si>
  <si>
    <t>Balussery</t>
  </si>
  <si>
    <t>Bangramanjeshwar</t>
  </si>
  <si>
    <t>Beypur</t>
  </si>
  <si>
    <t>Brahmakulam</t>
  </si>
  <si>
    <t>Chalakudi</t>
  </si>
  <si>
    <t>Changanacheri</t>
  </si>
  <si>
    <t>Chauwara</t>
  </si>
  <si>
    <t>Chavakkad</t>
  </si>
  <si>
    <t>Chelakkara</t>
  </si>
  <si>
    <t>Chelora</t>
  </si>
  <si>
    <t>Chendamangalam</t>
  </si>
  <si>
    <t>Chengamanad</t>
  </si>
  <si>
    <t>Chengannur</t>
  </si>
  <si>
    <t>Cheranallur</t>
  </si>
  <si>
    <t>Cheriyakadavu</t>
  </si>
  <si>
    <t>Cherthala</t>
  </si>
  <si>
    <t>Cherukunnu</t>
  </si>
  <si>
    <t>Cheruthazham</t>
  </si>
  <si>
    <t>Cheruvannur</t>
  </si>
  <si>
    <t>Cheruvattur</t>
  </si>
  <si>
    <t>Chevvur</t>
  </si>
  <si>
    <t>Chirakkal</t>
  </si>
  <si>
    <t>Chittur</t>
  </si>
  <si>
    <t>Chockli</t>
  </si>
  <si>
    <t>Churnikkara</t>
  </si>
  <si>
    <t>Dharmadam</t>
  </si>
  <si>
    <t>Edappal</t>
  </si>
  <si>
    <t>Edathala</t>
  </si>
  <si>
    <t>Elayavur</t>
  </si>
  <si>
    <t>Elur</t>
  </si>
  <si>
    <t>Eranholi</t>
  </si>
  <si>
    <t>Erattupetta</t>
  </si>
  <si>
    <t>Ernakulam</t>
  </si>
  <si>
    <t>Eruvatti</t>
  </si>
  <si>
    <t>Ettumanoor</t>
  </si>
  <si>
    <t>Feroke</t>
  </si>
  <si>
    <t>Guruvayur</t>
  </si>
  <si>
    <t>Haripad</t>
  </si>
  <si>
    <t>Hosabettu</t>
  </si>
  <si>
    <t>Idukki</t>
  </si>
  <si>
    <t>Iringaprom</t>
  </si>
  <si>
    <t>Irinjalakuda</t>
  </si>
  <si>
    <t>Iriveri</t>
  </si>
  <si>
    <t>Kadachira</t>
  </si>
  <si>
    <t>Kadalundi</t>
  </si>
  <si>
    <t>Kadamakkudy</t>
  </si>
  <si>
    <t>Kadirur</t>
  </si>
  <si>
    <t>Kadungallur</t>
  </si>
  <si>
    <t>Kakkodi</t>
  </si>
  <si>
    <t>Kalady</t>
  </si>
  <si>
    <t>Kalamassery</t>
  </si>
  <si>
    <t>Kalliasseri</t>
  </si>
  <si>
    <t>Kalpetta</t>
  </si>
  <si>
    <t>Kanhangad</t>
  </si>
  <si>
    <t>Kanhirode</t>
  </si>
  <si>
    <t>Kanjikkuzhi</t>
  </si>
  <si>
    <t>Kanjikode</t>
  </si>
  <si>
    <t>Kanjirappalli</t>
  </si>
  <si>
    <t>Kannadiparamba</t>
  </si>
  <si>
    <t>Kannangad</t>
  </si>
  <si>
    <t>Kannapuram</t>
  </si>
  <si>
    <t>Kannur Cantonment</t>
  </si>
  <si>
    <t>Karunagappally</t>
  </si>
  <si>
    <t>Karuvamyhuruthy</t>
  </si>
  <si>
    <t>Kasaragod</t>
  </si>
  <si>
    <t>Kasargod</t>
  </si>
  <si>
    <t>Kattappana</t>
  </si>
  <si>
    <t>Kayamkulam</t>
  </si>
  <si>
    <t>Kedamangalam</t>
  </si>
  <si>
    <t>Kochi</t>
  </si>
  <si>
    <t>Kodamthuruthu</t>
  </si>
  <si>
    <t>Kodungallur</t>
  </si>
  <si>
    <t>Koduvally</t>
  </si>
  <si>
    <t>Koduvayur</t>
  </si>
  <si>
    <t>Kokkothamangalam</t>
  </si>
  <si>
    <t>Kolazhy</t>
  </si>
  <si>
    <t>Kollam</t>
  </si>
  <si>
    <t>Komalapuram</t>
  </si>
  <si>
    <t>Koothattukulam</t>
  </si>
  <si>
    <t>Koratty</t>
  </si>
  <si>
    <t>Kothamangalam</t>
  </si>
  <si>
    <t>Kottarakkara</t>
  </si>
  <si>
    <t>Kottayam</t>
  </si>
  <si>
    <t>Kottayam Malabar</t>
  </si>
  <si>
    <t>Kottuvally</t>
  </si>
  <si>
    <t>Koyilandi</t>
  </si>
  <si>
    <t>Kozhikode</t>
  </si>
  <si>
    <t>Kudappanakunnu</t>
  </si>
  <si>
    <t>Kudlu</t>
  </si>
  <si>
    <t>Kumarakom</t>
  </si>
  <si>
    <t>Kumily</t>
  </si>
  <si>
    <t>Kunnamangalam</t>
  </si>
  <si>
    <t>Kunnamkulam</t>
  </si>
  <si>
    <t>Kurikkad</t>
  </si>
  <si>
    <t>Kurkkanchery</t>
  </si>
  <si>
    <t>Kuthuparamba</t>
  </si>
  <si>
    <t>Kuttakulam</t>
  </si>
  <si>
    <t>Kuttikkattur</t>
  </si>
  <si>
    <t>Kuttur</t>
  </si>
  <si>
    <t>Malappuram</t>
  </si>
  <si>
    <t>Mallappally</t>
  </si>
  <si>
    <t>Manjeri</t>
  </si>
  <si>
    <t>Manjeshwar</t>
  </si>
  <si>
    <t>Mannancherry</t>
  </si>
  <si>
    <t>Mannar</t>
  </si>
  <si>
    <t>Mannarakkat</t>
  </si>
  <si>
    <t>Maradu</t>
  </si>
  <si>
    <t>Marathakkara</t>
  </si>
  <si>
    <t>Marutharod</t>
  </si>
  <si>
    <t>Mattannur</t>
  </si>
  <si>
    <t>Mavelikara</t>
  </si>
  <si>
    <t>Mavilayi</t>
  </si>
  <si>
    <t>Mavur</t>
  </si>
  <si>
    <t>Methala</t>
  </si>
  <si>
    <t>Muhamma</t>
  </si>
  <si>
    <t>Mulavukad</t>
  </si>
  <si>
    <t>Mundakayam</t>
  </si>
  <si>
    <t>Munderi</t>
  </si>
  <si>
    <t>Munnar</t>
  </si>
  <si>
    <t>Muthakunnam</t>
  </si>
  <si>
    <t>Muvattupuzha</t>
  </si>
  <si>
    <t>Muzhappilangad</t>
  </si>
  <si>
    <t>Nadapuram</t>
  </si>
  <si>
    <t>Nadathara</t>
  </si>
  <si>
    <t>Narath</t>
  </si>
  <si>
    <t>Nattakam</t>
  </si>
  <si>
    <t>Nedumangad</t>
  </si>
  <si>
    <t>Nenmenikkara</t>
  </si>
  <si>
    <t>New Mahe</t>
  </si>
  <si>
    <t>Neyyattinkara</t>
  </si>
  <si>
    <t>Nileshwar</t>
  </si>
  <si>
    <t>Olavanna</t>
  </si>
  <si>
    <t>Ottapalam</t>
  </si>
  <si>
    <t>Ottappalam</t>
  </si>
  <si>
    <t>Paduvilayi</t>
  </si>
  <si>
    <t>Palai</t>
  </si>
  <si>
    <t>Palakkad</t>
  </si>
  <si>
    <t>Palayad</t>
  </si>
  <si>
    <t>Palissery</t>
  </si>
  <si>
    <t>Pallikkunnu</t>
  </si>
  <si>
    <t>Paluvai</t>
  </si>
  <si>
    <t>Panniyannur</t>
  </si>
  <si>
    <t>Pantalam</t>
  </si>
  <si>
    <t>Panthiramkavu</t>
  </si>
  <si>
    <t>Panur</t>
  </si>
  <si>
    <t>Pappinisseri</t>
  </si>
  <si>
    <t>Parassala</t>
  </si>
  <si>
    <t>Paravur</t>
  </si>
  <si>
    <t>Pathanamthitta</t>
  </si>
  <si>
    <t>Pathanapuram</t>
  </si>
  <si>
    <t>Pathiriyad</t>
  </si>
  <si>
    <t>Pattambi</t>
  </si>
  <si>
    <t>Pattiom</t>
  </si>
  <si>
    <t>Pavaratty</t>
  </si>
  <si>
    <t>Payyannur</t>
  </si>
  <si>
    <t>Peermade</t>
  </si>
  <si>
    <t>Perakam</t>
  </si>
  <si>
    <t>Peralasseri</t>
  </si>
  <si>
    <t>Peringathur</t>
  </si>
  <si>
    <t>Perinthalmanna</t>
  </si>
  <si>
    <t>Perole</t>
  </si>
  <si>
    <t>Perumanna</t>
  </si>
  <si>
    <t>Perumbaikadu</t>
  </si>
  <si>
    <t>Perumbavoor</t>
  </si>
  <si>
    <t>Pinarayi</t>
  </si>
  <si>
    <t>Piravam</t>
  </si>
  <si>
    <t>Ponnani</t>
  </si>
  <si>
    <t>Pottore</t>
  </si>
  <si>
    <t>Pudukad</t>
  </si>
  <si>
    <t>Punalur</t>
  </si>
  <si>
    <t>Puranattukara</t>
  </si>
  <si>
    <t>Puthunagaram</t>
  </si>
  <si>
    <t>Puthuppariyaram</t>
  </si>
  <si>
    <t>Puzhathi</t>
  </si>
  <si>
    <t>Ramanattukara</t>
  </si>
  <si>
    <t>Shoranur</t>
  </si>
  <si>
    <t>Sultans Battery</t>
  </si>
  <si>
    <t>Sulthan Bathery</t>
  </si>
  <si>
    <t>Talipparamba</t>
  </si>
  <si>
    <t>Thaikkad</t>
  </si>
  <si>
    <t>Thalassery</t>
  </si>
  <si>
    <t>Thannirmukkam</t>
  </si>
  <si>
    <t>Theyyalingal</t>
  </si>
  <si>
    <t>Thiruvalla</t>
  </si>
  <si>
    <t>Thiruvananthapuram</t>
  </si>
  <si>
    <t>Thiruvankulam</t>
  </si>
  <si>
    <t>Thodupuzha</t>
  </si>
  <si>
    <t>Thottada</t>
  </si>
  <si>
    <t>Thrippunithura</t>
  </si>
  <si>
    <t>Thrissur</t>
  </si>
  <si>
    <t>Tirur</t>
  </si>
  <si>
    <t>Udma</t>
  </si>
  <si>
    <t>Vadakara</t>
  </si>
  <si>
    <t>Vaikam</t>
  </si>
  <si>
    <t>Valapattam</t>
  </si>
  <si>
    <t>Vallachira</t>
  </si>
  <si>
    <t>Varam</t>
  </si>
  <si>
    <t>Varappuzha</t>
  </si>
  <si>
    <t>Varkala</t>
  </si>
  <si>
    <t>Vayalar</t>
  </si>
  <si>
    <t>Vazhakkala</t>
  </si>
  <si>
    <t>Venmanad</t>
  </si>
  <si>
    <t>Villiappally</t>
  </si>
  <si>
    <t>Wayanad</t>
  </si>
  <si>
    <t>Agethi</t>
  </si>
  <si>
    <t>Amini</t>
  </si>
  <si>
    <t>Androth Island</t>
  </si>
  <si>
    <t>Kavaratti</t>
  </si>
  <si>
    <t>Minicoy</t>
  </si>
  <si>
    <t>Agar</t>
  </si>
  <si>
    <t>Ajaigarh</t>
  </si>
  <si>
    <t>Akoda</t>
  </si>
  <si>
    <t>Akodia</t>
  </si>
  <si>
    <t>Alirajpur</t>
  </si>
  <si>
    <t>Alot</t>
  </si>
  <si>
    <t>Amanganj</t>
  </si>
  <si>
    <t>Amarkantak</t>
  </si>
  <si>
    <t>Amarpatan</t>
  </si>
  <si>
    <t>Amarwara</t>
  </si>
  <si>
    <t>Ambada</t>
  </si>
  <si>
    <t>Ambah</t>
  </si>
  <si>
    <t>Amla</t>
  </si>
  <si>
    <t>Amlai</t>
  </si>
  <si>
    <t>Anjad</t>
  </si>
  <si>
    <t>Antri</t>
  </si>
  <si>
    <t>Anuppur</t>
  </si>
  <si>
    <t>Aron</t>
  </si>
  <si>
    <t>Ashoknagar</t>
  </si>
  <si>
    <t>Ashta</t>
  </si>
  <si>
    <t>Babai</t>
  </si>
  <si>
    <t>Bada Malhera</t>
  </si>
  <si>
    <t>Badagaon</t>
  </si>
  <si>
    <t>Badagoan</t>
  </si>
  <si>
    <t>Badarwas</t>
  </si>
  <si>
    <t>Badawada</t>
  </si>
  <si>
    <t>Badi</t>
  </si>
  <si>
    <t>Badkuhi</t>
  </si>
  <si>
    <t>Badnagar</t>
  </si>
  <si>
    <t>Badnawar</t>
  </si>
  <si>
    <t>Badod</t>
  </si>
  <si>
    <t>Badoda</t>
  </si>
  <si>
    <t>Badra</t>
  </si>
  <si>
    <t>Bagli</t>
  </si>
  <si>
    <t>Baihar</t>
  </si>
  <si>
    <t>Bakswaha</t>
  </si>
  <si>
    <t>Balaghat</t>
  </si>
  <si>
    <t>Baldeogarh</t>
  </si>
  <si>
    <t>Bamaniya</t>
  </si>
  <si>
    <t>Bamhani</t>
  </si>
  <si>
    <t>Bamor</t>
  </si>
  <si>
    <t>Bamora</t>
  </si>
  <si>
    <t>Banda</t>
  </si>
  <si>
    <t>Bangawan</t>
  </si>
  <si>
    <t>Bansatar Kheda</t>
  </si>
  <si>
    <t>Baraily</t>
  </si>
  <si>
    <t>Barela</t>
  </si>
  <si>
    <t>Barghat</t>
  </si>
  <si>
    <t>Bargi</t>
  </si>
  <si>
    <t>Barigarh</t>
  </si>
  <si>
    <t>Barwaha</t>
  </si>
  <si>
    <t>Barwani</t>
  </si>
  <si>
    <t>Basoda</t>
  </si>
  <si>
    <t>Beohari</t>
  </si>
  <si>
    <t>Berasia</t>
  </si>
  <si>
    <t>Betma</t>
  </si>
  <si>
    <t>Betul</t>
  </si>
  <si>
    <t>Betul Bazar</t>
  </si>
  <si>
    <t>Bhainsdehi</t>
  </si>
  <si>
    <t>Bhamodi</t>
  </si>
  <si>
    <t>Bhander</t>
  </si>
  <si>
    <t>Bhanpura</t>
  </si>
  <si>
    <t>Bharveli</t>
  </si>
  <si>
    <t>Bhaurasa</t>
  </si>
  <si>
    <t>Bhavra</t>
  </si>
  <si>
    <t>Bhedaghat</t>
  </si>
  <si>
    <t>Bhikangaon</t>
  </si>
  <si>
    <t>Bhilakhedi</t>
  </si>
  <si>
    <t>Bhind</t>
  </si>
  <si>
    <t>Bhitarwar</t>
  </si>
  <si>
    <t>Bhopal</t>
  </si>
  <si>
    <t>Bhuibandh</t>
  </si>
  <si>
    <t>Biaora</t>
  </si>
  <si>
    <t>Bijawar</t>
  </si>
  <si>
    <t>Bijeypur</t>
  </si>
  <si>
    <t>Bijrauni</t>
  </si>
  <si>
    <t>Bijuri</t>
  </si>
  <si>
    <t>Bilaua</t>
  </si>
  <si>
    <t>Bilpura</t>
  </si>
  <si>
    <t>Bina Railway Colony</t>
  </si>
  <si>
    <t>Bina-Etawa</t>
  </si>
  <si>
    <t>Birsinghpur</t>
  </si>
  <si>
    <t>Budhni</t>
  </si>
  <si>
    <t>Burhanpur</t>
  </si>
  <si>
    <t>Burhar</t>
  </si>
  <si>
    <t>Chachaura Binaganj</t>
  </si>
  <si>
    <t>Chakghat</t>
  </si>
  <si>
    <t>Chandameta Butar</t>
  </si>
  <si>
    <t>Chanderi</t>
  </si>
  <si>
    <t>Chandia</t>
  </si>
  <si>
    <t>Chandla</t>
  </si>
  <si>
    <t>Chaurai Khas</t>
  </si>
  <si>
    <t>Chhatarpur</t>
  </si>
  <si>
    <t>Chhindwara</t>
  </si>
  <si>
    <t>Chhota Chhindwara</t>
  </si>
  <si>
    <t>Chichli</t>
  </si>
  <si>
    <t>Chitrakut</t>
  </si>
  <si>
    <t>Churhat</t>
  </si>
  <si>
    <t>Daboh</t>
  </si>
  <si>
    <t>Dabra</t>
  </si>
  <si>
    <t>Damoh</t>
  </si>
  <si>
    <t>Damua</t>
  </si>
  <si>
    <t>Datia</t>
  </si>
  <si>
    <t>Deodara</t>
  </si>
  <si>
    <t>Deori Khas</t>
  </si>
  <si>
    <t>Depalpur</t>
  </si>
  <si>
    <t>Devendranagar</t>
  </si>
  <si>
    <t>Devhara</t>
  </si>
  <si>
    <t>Dewas</t>
  </si>
  <si>
    <t>Dhamnod</t>
  </si>
  <si>
    <t>Dhana</t>
  </si>
  <si>
    <t>Dhanpuri</t>
  </si>
  <si>
    <t>Dhar</t>
  </si>
  <si>
    <t>Dharampuri</t>
  </si>
  <si>
    <t>Dighawani</t>
  </si>
  <si>
    <t>Diken</t>
  </si>
  <si>
    <t>Dindori</t>
  </si>
  <si>
    <t>Dola</t>
  </si>
  <si>
    <t>Dumar Kachhar</t>
  </si>
  <si>
    <t>Dungariya Chhapara</t>
  </si>
  <si>
    <t>Gadarwara</t>
  </si>
  <si>
    <t>Gairatganj</t>
  </si>
  <si>
    <t>Gandhi Sagar Hydel Colony</t>
  </si>
  <si>
    <t>Ganjbasoda</t>
  </si>
  <si>
    <t>Garhakota</t>
  </si>
  <si>
    <t>Garhi Malhara</t>
  </si>
  <si>
    <t>Garoth</t>
  </si>
  <si>
    <t>Gautapura</t>
  </si>
  <si>
    <t>Ghansor</t>
  </si>
  <si>
    <t>Ghuwara</t>
  </si>
  <si>
    <t>Gogapur</t>
  </si>
  <si>
    <t>Gohad</t>
  </si>
  <si>
    <t>Gormi</t>
  </si>
  <si>
    <t>Govindgarh</t>
  </si>
  <si>
    <t>Guna</t>
  </si>
  <si>
    <t>Gurh</t>
  </si>
  <si>
    <t>Gwalior</t>
  </si>
  <si>
    <t>Hanumana</t>
  </si>
  <si>
    <t>Harda</t>
  </si>
  <si>
    <t>Harpalpur</t>
  </si>
  <si>
    <t>Harrai</t>
  </si>
  <si>
    <t>Harsud</t>
  </si>
  <si>
    <t>Hatod</t>
  </si>
  <si>
    <t>Hatpipalya</t>
  </si>
  <si>
    <t>Hatta</t>
  </si>
  <si>
    <t>Hindoria</t>
  </si>
  <si>
    <t>Hirapur</t>
  </si>
  <si>
    <t>Hoshangabad</t>
  </si>
  <si>
    <t>Ichhawar</t>
  </si>
  <si>
    <t>Iklehra</t>
  </si>
  <si>
    <t>Indergarh</t>
  </si>
  <si>
    <t>Indore</t>
  </si>
  <si>
    <t>Isagarh</t>
  </si>
  <si>
    <t>Itarsi</t>
  </si>
  <si>
    <t>Jabalpur</t>
  </si>
  <si>
    <t>Jabalpur Cantonment</t>
  </si>
  <si>
    <t>Jabalpur G.C.F</t>
  </si>
  <si>
    <t>Jaisinghnagar</t>
  </si>
  <si>
    <t>Jaithari</t>
  </si>
  <si>
    <t>Jaitwara</t>
  </si>
  <si>
    <t>Jamai</t>
  </si>
  <si>
    <t>Jaora</t>
  </si>
  <si>
    <t>Jatachhapar</t>
  </si>
  <si>
    <t>Jatara</t>
  </si>
  <si>
    <t>Jawad</t>
  </si>
  <si>
    <t>Jawar</t>
  </si>
  <si>
    <t>Jeronkhalsa</t>
  </si>
  <si>
    <t>Jhabua</t>
  </si>
  <si>
    <t>Jhundpura</t>
  </si>
  <si>
    <t>Jiran</t>
  </si>
  <si>
    <t>Jirapur</t>
  </si>
  <si>
    <t>Jobat</t>
  </si>
  <si>
    <t>Joura</t>
  </si>
  <si>
    <t>Kailaras</t>
  </si>
  <si>
    <t>Kaimur</t>
  </si>
  <si>
    <t>Kakarhati</t>
  </si>
  <si>
    <t>Kalichhapar</t>
  </si>
  <si>
    <t>Kanad</t>
  </si>
  <si>
    <t>Kannod</t>
  </si>
  <si>
    <t>Kantaphod</t>
  </si>
  <si>
    <t>Kareli</t>
  </si>
  <si>
    <t>Karera</t>
  </si>
  <si>
    <t>Kari</t>
  </si>
  <si>
    <t>Karnawad</t>
  </si>
  <si>
    <t>Karrapur</t>
  </si>
  <si>
    <t>Kasrawad</t>
  </si>
  <si>
    <t>Katangi</t>
  </si>
  <si>
    <t>Katni</t>
  </si>
  <si>
    <t>Kelhauri</t>
  </si>
  <si>
    <t>Khachrod</t>
  </si>
  <si>
    <t>Khajuraho</t>
  </si>
  <si>
    <t>Khamaria</t>
  </si>
  <si>
    <t>Khand</t>
  </si>
  <si>
    <t>Khandwa</t>
  </si>
  <si>
    <t>Khaniyadhana</t>
  </si>
  <si>
    <t>Khargapur</t>
  </si>
  <si>
    <t>Khargone</t>
  </si>
  <si>
    <t>Khategaon</t>
  </si>
  <si>
    <t>Khetia</t>
  </si>
  <si>
    <t>Khilchipur</t>
  </si>
  <si>
    <t>Khirkiya</t>
  </si>
  <si>
    <t>Khujner</t>
  </si>
  <si>
    <t>Khurai</t>
  </si>
  <si>
    <t>Kolaras</t>
  </si>
  <si>
    <t>Kotar</t>
  </si>
  <si>
    <t>Kothi</t>
  </si>
  <si>
    <t>Kotma</t>
  </si>
  <si>
    <t>Kukshi</t>
  </si>
  <si>
    <t>Kumbhraj</t>
  </si>
  <si>
    <t>Kurwai</t>
  </si>
  <si>
    <t>Lahar</t>
  </si>
  <si>
    <t>Lakhnadon</t>
  </si>
  <si>
    <t>Lateri</t>
  </si>
  <si>
    <t>Laundi</t>
  </si>
  <si>
    <t>Lidhora Khas</t>
  </si>
  <si>
    <t>Lodhikheda</t>
  </si>
  <si>
    <t>Loharda</t>
  </si>
  <si>
    <t>Machalpur</t>
  </si>
  <si>
    <t>Madhogarh</t>
  </si>
  <si>
    <t>Maharajpur</t>
  </si>
  <si>
    <t>Maheshwar</t>
  </si>
  <si>
    <t>Mahidpur</t>
  </si>
  <si>
    <t>Maihar</t>
  </si>
  <si>
    <t>Majholi</t>
  </si>
  <si>
    <t>Makronia</t>
  </si>
  <si>
    <t>Maksi</t>
  </si>
  <si>
    <t>Malaj Khand</t>
  </si>
  <si>
    <t>Malanpur</t>
  </si>
  <si>
    <t>Malhargarh</t>
  </si>
  <si>
    <t>Manasa</t>
  </si>
  <si>
    <t>Manawar</t>
  </si>
  <si>
    <t>Mandav</t>
  </si>
  <si>
    <t>Mandideep</t>
  </si>
  <si>
    <t>Mandla</t>
  </si>
  <si>
    <t>Mandleshwar</t>
  </si>
  <si>
    <t>Mandsaur</t>
  </si>
  <si>
    <t>Manegaon</t>
  </si>
  <si>
    <t>Mangawan</t>
  </si>
  <si>
    <t>Manglaya Sadak</t>
  </si>
  <si>
    <t>Manpur</t>
  </si>
  <si>
    <t>Mau</t>
  </si>
  <si>
    <t>Mauganj</t>
  </si>
  <si>
    <t>Meghnagar</t>
  </si>
  <si>
    <t>Mehara Gaon</t>
  </si>
  <si>
    <t>Mehgaon</t>
  </si>
  <si>
    <t>Mhaugaon</t>
  </si>
  <si>
    <t>Mhow</t>
  </si>
  <si>
    <t>Mihona</t>
  </si>
  <si>
    <t>Mohgaon</t>
  </si>
  <si>
    <t>Morar</t>
  </si>
  <si>
    <t>Morena</t>
  </si>
  <si>
    <t>Morwa</t>
  </si>
  <si>
    <t>Multai</t>
  </si>
  <si>
    <t>Mundi</t>
  </si>
  <si>
    <t>Mungaoli</t>
  </si>
  <si>
    <t>Murwara</t>
  </si>
  <si>
    <t>Nagda</t>
  </si>
  <si>
    <t>Nagod</t>
  </si>
  <si>
    <t>Nagri</t>
  </si>
  <si>
    <t>Naigarhi</t>
  </si>
  <si>
    <t>Nainpur</t>
  </si>
  <si>
    <t>Nalkheda</t>
  </si>
  <si>
    <t>Namli</t>
  </si>
  <si>
    <t>Narsimhapur</t>
  </si>
  <si>
    <t>Narsingarh</t>
  </si>
  <si>
    <t>Narsinghpur</t>
  </si>
  <si>
    <t>Narwar</t>
  </si>
  <si>
    <t>Nasrullaganj</t>
  </si>
  <si>
    <t>Naudhia</t>
  </si>
  <si>
    <t>Naurozabad</t>
  </si>
  <si>
    <t>Neemuch</t>
  </si>
  <si>
    <t>Nepa Nagar</t>
  </si>
  <si>
    <t>Neuton Chikhli Kalan</t>
  </si>
  <si>
    <t>Nimach</t>
  </si>
  <si>
    <t>Niwari</t>
  </si>
  <si>
    <t>Obedullaganj</t>
  </si>
  <si>
    <t>Omkareshwar</t>
  </si>
  <si>
    <t>Orachha</t>
  </si>
  <si>
    <t>Ordinance Factory Itarsi</t>
  </si>
  <si>
    <t>Pachmarhi</t>
  </si>
  <si>
    <t>Pachmarhi Cantonment</t>
  </si>
  <si>
    <t>Pachore</t>
  </si>
  <si>
    <t>Palchorai</t>
  </si>
  <si>
    <t>Palda</t>
  </si>
  <si>
    <t>Palera</t>
  </si>
  <si>
    <t>Panagar</t>
  </si>
  <si>
    <t>Panara</t>
  </si>
  <si>
    <t>Pandaria</t>
  </si>
  <si>
    <t>Pandhana</t>
  </si>
  <si>
    <t>Pandhurna</t>
  </si>
  <si>
    <t>Panna</t>
  </si>
  <si>
    <t>Pansemal</t>
  </si>
  <si>
    <t>Parasia</t>
  </si>
  <si>
    <t>Pasan</t>
  </si>
  <si>
    <t>Patharia</t>
  </si>
  <si>
    <t>Pawai</t>
  </si>
  <si>
    <t>Petlawad</t>
  </si>
  <si>
    <t>Phuph Kalan</t>
  </si>
  <si>
    <t>Pichhore</t>
  </si>
  <si>
    <t>Pipariya</t>
  </si>
  <si>
    <t>Pipliya Mandi</t>
  </si>
  <si>
    <t>Piploda</t>
  </si>
  <si>
    <t>Pithampur</t>
  </si>
  <si>
    <t>Polay Kalan</t>
  </si>
  <si>
    <t>Porsa</t>
  </si>
  <si>
    <t>Prithvipur</t>
  </si>
  <si>
    <t>Raghogarh</t>
  </si>
  <si>
    <t>Rahatgarh</t>
  </si>
  <si>
    <t>Raisen</t>
  </si>
  <si>
    <t>Rajakhedi</t>
  </si>
  <si>
    <t>Rajnagar</t>
  </si>
  <si>
    <t>Rajpur</t>
  </si>
  <si>
    <t>Rampur Baghelan</t>
  </si>
  <si>
    <t>Rampur Naikin</t>
  </si>
  <si>
    <t>Ranapur</t>
  </si>
  <si>
    <t>Ranipura</t>
  </si>
  <si>
    <t>Ratangarh</t>
  </si>
  <si>
    <t>Ratlam</t>
  </si>
  <si>
    <t>Ratlam Kasba</t>
  </si>
  <si>
    <t>Rau</t>
  </si>
  <si>
    <t>Rehli</t>
  </si>
  <si>
    <t>Rehti</t>
  </si>
  <si>
    <t>Rewa</t>
  </si>
  <si>
    <t>Sabalgarh</t>
  </si>
  <si>
    <t>Sagar Cantonment</t>
  </si>
  <si>
    <t>Sailana</t>
  </si>
  <si>
    <t>Sanawad</t>
  </si>
  <si>
    <t>Sanchi</t>
  </si>
  <si>
    <t>Sanwer</t>
  </si>
  <si>
    <t>Sarangpur</t>
  </si>
  <si>
    <t>Sardarpur</t>
  </si>
  <si>
    <t>Sarni</t>
  </si>
  <si>
    <t>Satai</t>
  </si>
  <si>
    <t>Satna</t>
  </si>
  <si>
    <t>Satwas</t>
  </si>
  <si>
    <t>Sausar</t>
  </si>
  <si>
    <t>Sehore</t>
  </si>
  <si>
    <t>Semaria</t>
  </si>
  <si>
    <t>Sendhwa</t>
  </si>
  <si>
    <t>Seondha</t>
  </si>
  <si>
    <t>Seoni Malwa</t>
  </si>
  <si>
    <t>Sethia</t>
  </si>
  <si>
    <t>Shahdol</t>
  </si>
  <si>
    <t>Shahgarh</t>
  </si>
  <si>
    <t>Shahpura</t>
  </si>
  <si>
    <t>Shajapur</t>
  </si>
  <si>
    <t>Shamgarh</t>
  </si>
  <si>
    <t>Sheopur</t>
  </si>
  <si>
    <t>Shivpuri</t>
  </si>
  <si>
    <t>Shujalpur</t>
  </si>
  <si>
    <t>Sidhi</t>
  </si>
  <si>
    <t>Sihora</t>
  </si>
  <si>
    <t>Singolo</t>
  </si>
  <si>
    <t>Singrauli</t>
  </si>
  <si>
    <t>Sinhasa</t>
  </si>
  <si>
    <t>Sirgora</t>
  </si>
  <si>
    <t>Sironj</t>
  </si>
  <si>
    <t>Sitamau</t>
  </si>
  <si>
    <t>Sohagpur</t>
  </si>
  <si>
    <t>Sonkatch</t>
  </si>
  <si>
    <t>Soyatkalan</t>
  </si>
  <si>
    <t>Suhagi</t>
  </si>
  <si>
    <t>Sultanpur</t>
  </si>
  <si>
    <t>Susner</t>
  </si>
  <si>
    <t>Suthaliya</t>
  </si>
  <si>
    <t>Tal</t>
  </si>
  <si>
    <t>Talen</t>
  </si>
  <si>
    <t>Tarana</t>
  </si>
  <si>
    <t>Taricharkalan</t>
  </si>
  <si>
    <t>Tekanpur</t>
  </si>
  <si>
    <t>Tendukheda</t>
  </si>
  <si>
    <t>Teonthar</t>
  </si>
  <si>
    <t>Thandia</t>
  </si>
  <si>
    <t>Tikamgarh</t>
  </si>
  <si>
    <t>Timarni</t>
  </si>
  <si>
    <t>Tirodi</t>
  </si>
  <si>
    <t>Udaipura</t>
  </si>
  <si>
    <t>Ujjain</t>
  </si>
  <si>
    <t>Ukwa</t>
  </si>
  <si>
    <t>Umaria</t>
  </si>
  <si>
    <t>Unchahara</t>
  </si>
  <si>
    <t>Unhel</t>
  </si>
  <si>
    <t>Vehicle Factory Jabalpur</t>
  </si>
  <si>
    <t>Vidisha</t>
  </si>
  <si>
    <t>Vijayraghavgarh</t>
  </si>
  <si>
    <t>Waraseoni</t>
  </si>
  <si>
    <t>Achalpur</t>
  </si>
  <si>
    <t>Aheri</t>
  </si>
  <si>
    <t>Ahmadnagar Cantonment</t>
  </si>
  <si>
    <t>Ahmadpur</t>
  </si>
  <si>
    <t>Ahmednagar</t>
  </si>
  <si>
    <t>Ajra</t>
  </si>
  <si>
    <t>Akalkot</t>
  </si>
  <si>
    <t>Akkalkuwa</t>
  </si>
  <si>
    <t>Akola</t>
  </si>
  <si>
    <t>Akot</t>
  </si>
  <si>
    <t>Alandi</t>
  </si>
  <si>
    <t>Alibag</t>
  </si>
  <si>
    <t>Allapalli</t>
  </si>
  <si>
    <t>Alore</t>
  </si>
  <si>
    <t>Amalner</t>
  </si>
  <si>
    <t>Ambad</t>
  </si>
  <si>
    <t>Ambajogai</t>
  </si>
  <si>
    <t>Ambernath</t>
  </si>
  <si>
    <t>Ambivali Tarf Wankhal</t>
  </si>
  <si>
    <t>Amgaon</t>
  </si>
  <si>
    <t>Amravati</t>
  </si>
  <si>
    <t>Anjangaon</t>
  </si>
  <si>
    <t>Arvi</t>
  </si>
  <si>
    <t>Ashti</t>
  </si>
  <si>
    <t>Aurangabad Cantonment</t>
  </si>
  <si>
    <t>Ausa</t>
  </si>
  <si>
    <t>Babhulgaon</t>
  </si>
  <si>
    <t>Badlapur</t>
  </si>
  <si>
    <t>Balapur</t>
  </si>
  <si>
    <t>Ballarpur</t>
  </si>
  <si>
    <t>Baramati</t>
  </si>
  <si>
    <t>Barshi</t>
  </si>
  <si>
    <t>Basmat</t>
  </si>
  <si>
    <t>Beed</t>
  </si>
  <si>
    <t>Bhagur</t>
  </si>
  <si>
    <t>Bhandara</t>
  </si>
  <si>
    <t>Bhigvan</t>
  </si>
  <si>
    <t>Bhingar</t>
  </si>
  <si>
    <t>Bhiwandi</t>
  </si>
  <si>
    <t>Bhokhardan</t>
  </si>
  <si>
    <t>Bhor</t>
  </si>
  <si>
    <t>Bhosari</t>
  </si>
  <si>
    <t>Bhum</t>
  </si>
  <si>
    <t>Bhusawal</t>
  </si>
  <si>
    <t>Bid</t>
  </si>
  <si>
    <t>Biloli</t>
  </si>
  <si>
    <t>Birwadi</t>
  </si>
  <si>
    <t>Boisar</t>
  </si>
  <si>
    <t>Bop Khel</t>
  </si>
  <si>
    <t>Brahmapuri</t>
  </si>
  <si>
    <t>Budhgaon</t>
  </si>
  <si>
    <t>Buldana</t>
  </si>
  <si>
    <t>Buldhana</t>
  </si>
  <si>
    <t>Butibori</t>
  </si>
  <si>
    <t>Chakan</t>
  </si>
  <si>
    <t>Chalisgaon</t>
  </si>
  <si>
    <t>Chandrapur</t>
  </si>
  <si>
    <t>Chandur Bazar</t>
  </si>
  <si>
    <t>Chandvad</t>
  </si>
  <si>
    <t>Chicholi</t>
  </si>
  <si>
    <t>Chikhala</t>
  </si>
  <si>
    <t>Chikhaldara</t>
  </si>
  <si>
    <t>Chinchani</t>
  </si>
  <si>
    <t>Chinchwad</t>
  </si>
  <si>
    <t>Chiplun</t>
  </si>
  <si>
    <t>Chopda</t>
  </si>
  <si>
    <t>Dabhol</t>
  </si>
  <si>
    <t>Dahance</t>
  </si>
  <si>
    <t>Dahanu</t>
  </si>
  <si>
    <t>Daharu</t>
  </si>
  <si>
    <t>Dapoli Camp</t>
  </si>
  <si>
    <t>Darwa</t>
  </si>
  <si>
    <t>Daryapur</t>
  </si>
  <si>
    <t>Dattapur</t>
  </si>
  <si>
    <t>Daund</t>
  </si>
  <si>
    <t>Davlameti</t>
  </si>
  <si>
    <t>Deglur</t>
  </si>
  <si>
    <t>Dehu Road</t>
  </si>
  <si>
    <t>Deolali</t>
  </si>
  <si>
    <t>Deolali Pravara</t>
  </si>
  <si>
    <t>Deoli</t>
  </si>
  <si>
    <t>Desaiganj</t>
  </si>
  <si>
    <t>Deulgaon Raja</t>
  </si>
  <si>
    <t>Dewhadi</t>
  </si>
  <si>
    <t>Dharangaon</t>
  </si>
  <si>
    <t>Dharmabad</t>
  </si>
  <si>
    <t>Dharur</t>
  </si>
  <si>
    <t>Dhatau</t>
  </si>
  <si>
    <t>Dhule</t>
  </si>
  <si>
    <t>Digdoh</t>
  </si>
  <si>
    <t>Diglur</t>
  </si>
  <si>
    <t>Digras</t>
  </si>
  <si>
    <t>Dombivli</t>
  </si>
  <si>
    <t>Dondaicha</t>
  </si>
  <si>
    <t>Dudhani</t>
  </si>
  <si>
    <t>Durgapur</t>
  </si>
  <si>
    <t>Dyane</t>
  </si>
  <si>
    <t>Edandol</t>
  </si>
  <si>
    <t>Eklahare</t>
  </si>
  <si>
    <t>Faizpur</t>
  </si>
  <si>
    <t>Fekari</t>
  </si>
  <si>
    <t>Gadchiroli</t>
  </si>
  <si>
    <t>Gadhinghaj</t>
  </si>
  <si>
    <t>Gandhi Nagar</t>
  </si>
  <si>
    <t>Ganeshpur</t>
  </si>
  <si>
    <t>Gangakher</t>
  </si>
  <si>
    <t>Gangapur</t>
  </si>
  <si>
    <t>Gevrai</t>
  </si>
  <si>
    <t>Ghatanji</t>
  </si>
  <si>
    <t>Ghoti</t>
  </si>
  <si>
    <t>Ghugus</t>
  </si>
  <si>
    <t>Ghulewadi</t>
  </si>
  <si>
    <t>Godoli</t>
  </si>
  <si>
    <t>Gondia</t>
  </si>
  <si>
    <t>Guhagar</t>
  </si>
  <si>
    <t>Hadgaon</t>
  </si>
  <si>
    <t>Harnai Beach</t>
  </si>
  <si>
    <t>Hinganghat</t>
  </si>
  <si>
    <t>Hingoli</t>
  </si>
  <si>
    <t>Hupari</t>
  </si>
  <si>
    <t>Ichalkaranji</t>
  </si>
  <si>
    <t>Igatpuri</t>
  </si>
  <si>
    <t>Indapur</t>
  </si>
  <si>
    <t>Jaisinghpur</t>
  </si>
  <si>
    <t>Jalgaon</t>
  </si>
  <si>
    <t>Jalna</t>
  </si>
  <si>
    <t>Jamkhed</t>
  </si>
  <si>
    <t>Jawhar</t>
  </si>
  <si>
    <t>Jaysingpur</t>
  </si>
  <si>
    <t>Jejuri</t>
  </si>
  <si>
    <t>Jintur</t>
  </si>
  <si>
    <t>Junnar</t>
  </si>
  <si>
    <t>Kabnur</t>
  </si>
  <si>
    <t>Kagal</t>
  </si>
  <si>
    <t>Kalamb</t>
  </si>
  <si>
    <t>Kalamnuri</t>
  </si>
  <si>
    <t>Kalas</t>
  </si>
  <si>
    <t>Kalmeshwar</t>
  </si>
  <si>
    <t>Kalundre</t>
  </si>
  <si>
    <t>Kalyan</t>
  </si>
  <si>
    <t>Kamthi</t>
  </si>
  <si>
    <t>Kamthi Cantonment</t>
  </si>
  <si>
    <t>Kandari</t>
  </si>
  <si>
    <t>Kandhar</t>
  </si>
  <si>
    <t>Kandri</t>
  </si>
  <si>
    <t>Kandri II</t>
  </si>
  <si>
    <t>Kanhan</t>
  </si>
  <si>
    <t>Kankavli</t>
  </si>
  <si>
    <t>Kannad</t>
  </si>
  <si>
    <t>Karad</t>
  </si>
  <si>
    <t>Karanja</t>
  </si>
  <si>
    <t>Karanje Tarf</t>
  </si>
  <si>
    <t>Karivali</t>
  </si>
  <si>
    <t>Karjat</t>
  </si>
  <si>
    <t>Karmala</t>
  </si>
  <si>
    <t>Kasara Budruk</t>
  </si>
  <si>
    <t>Katai</t>
  </si>
  <si>
    <t>Katkar</t>
  </si>
  <si>
    <t>Katol</t>
  </si>
  <si>
    <t>Kegaon</t>
  </si>
  <si>
    <t>Khadkale</t>
  </si>
  <si>
    <t>Khadki</t>
  </si>
  <si>
    <t>Khamgaon</t>
  </si>
  <si>
    <t>Khapa</t>
  </si>
  <si>
    <t>Kharadi</t>
  </si>
  <si>
    <t>Kharakvasla</t>
  </si>
  <si>
    <t>Khed</t>
  </si>
  <si>
    <t>Kherdi</t>
  </si>
  <si>
    <t>Khoni</t>
  </si>
  <si>
    <t>Khopoli</t>
  </si>
  <si>
    <t>Khuldabad</t>
  </si>
  <si>
    <t>Kinwat</t>
  </si>
  <si>
    <t>Kodoli</t>
  </si>
  <si>
    <t>Kolhapur</t>
  </si>
  <si>
    <t>Kon</t>
  </si>
  <si>
    <t>Kondumal</t>
  </si>
  <si>
    <t>Kopargaon</t>
  </si>
  <si>
    <t>Kopharad</t>
  </si>
  <si>
    <t>Koradi</t>
  </si>
  <si>
    <t>Koregaon</t>
  </si>
  <si>
    <t>Korochi</t>
  </si>
  <si>
    <t>Kudal</t>
  </si>
  <si>
    <t>Kundalwadi</t>
  </si>
  <si>
    <t>Kurandvad</t>
  </si>
  <si>
    <t>Kurduvadi</t>
  </si>
  <si>
    <t>Kusgaon Budruk</t>
  </si>
  <si>
    <t>Lanja</t>
  </si>
  <si>
    <t>Lasalgaon</t>
  </si>
  <si>
    <t>Latur</t>
  </si>
  <si>
    <t>Loha</t>
  </si>
  <si>
    <t>Lohegaon</t>
  </si>
  <si>
    <t>Lonar</t>
  </si>
  <si>
    <t>Lonavala</t>
  </si>
  <si>
    <t>Madhavnagar</t>
  </si>
  <si>
    <t>Mahabaleshwar</t>
  </si>
  <si>
    <t>Mahad</t>
  </si>
  <si>
    <t>Mahadula</t>
  </si>
  <si>
    <t>Maindargi</t>
  </si>
  <si>
    <t>Majalgaon</t>
  </si>
  <si>
    <t>Malegaon</t>
  </si>
  <si>
    <t>Malgaon</t>
  </si>
  <si>
    <t>Malkapur</t>
  </si>
  <si>
    <t>Malwan</t>
  </si>
  <si>
    <t>Manadur</t>
  </si>
  <si>
    <t>Manchar</t>
  </si>
  <si>
    <t>Mangalvedhe</t>
  </si>
  <si>
    <t>Mangrul Pir</t>
  </si>
  <si>
    <t>Manmad</t>
  </si>
  <si>
    <t>Manor</t>
  </si>
  <si>
    <t>Mansar</t>
  </si>
  <si>
    <t>Manwath</t>
  </si>
  <si>
    <t>Mapuca</t>
  </si>
  <si>
    <t>Matheran</t>
  </si>
  <si>
    <t>Mehkar</t>
  </si>
  <si>
    <t>Mhasla</t>
  </si>
  <si>
    <t>Mhaswad</t>
  </si>
  <si>
    <t>Mira Bhayandar</t>
  </si>
  <si>
    <t>Miraj</t>
  </si>
  <si>
    <t>Mohpa</t>
  </si>
  <si>
    <t>Mohpada</t>
  </si>
  <si>
    <t>Moram</t>
  </si>
  <si>
    <t>Morshi</t>
  </si>
  <si>
    <t>Mowad</t>
  </si>
  <si>
    <t>Mudkhed</t>
  </si>
  <si>
    <t>Mukhed</t>
  </si>
  <si>
    <t>Mul</t>
  </si>
  <si>
    <t>Mulshi</t>
  </si>
  <si>
    <t>Mumbai</t>
  </si>
  <si>
    <t>Murbad</t>
  </si>
  <si>
    <t>Murgud</t>
  </si>
  <si>
    <t>Murtijapur</t>
  </si>
  <si>
    <t>Murud</t>
  </si>
  <si>
    <t>Nachane</t>
  </si>
  <si>
    <t>Nagardeole</t>
  </si>
  <si>
    <t>Nagothane</t>
  </si>
  <si>
    <t>Nagpur</t>
  </si>
  <si>
    <t>Nakoda</t>
  </si>
  <si>
    <t>Nalasopara</t>
  </si>
  <si>
    <t>Naldurg</t>
  </si>
  <si>
    <t>Nanded</t>
  </si>
  <si>
    <t>Nandgaon</t>
  </si>
  <si>
    <t>Nandura</t>
  </si>
  <si>
    <t>Nandurbar</t>
  </si>
  <si>
    <t>Narkhed</t>
  </si>
  <si>
    <t>Nashik</t>
  </si>
  <si>
    <t>Navapur</t>
  </si>
  <si>
    <t>Navi Mumbai</t>
  </si>
  <si>
    <t>Navi Mumbai Panvel</t>
  </si>
  <si>
    <t>Neral</t>
  </si>
  <si>
    <t>Nigdi</t>
  </si>
  <si>
    <t>Nilanga</t>
  </si>
  <si>
    <t>Nildoh</t>
  </si>
  <si>
    <t>Nimbhore</t>
  </si>
  <si>
    <t>Ojhar</t>
  </si>
  <si>
    <t>Osmanabad</t>
  </si>
  <si>
    <t>Pachgaon</t>
  </si>
  <si>
    <t>Pachora</t>
  </si>
  <si>
    <t>Padagha</t>
  </si>
  <si>
    <t>Paithan</t>
  </si>
  <si>
    <t>Palghar</t>
  </si>
  <si>
    <t>Panchgani</t>
  </si>
  <si>
    <t>Pandhakarwada</t>
  </si>
  <si>
    <t>Pandharpur</t>
  </si>
  <si>
    <t>Panhala</t>
  </si>
  <si>
    <t>Panvel</t>
  </si>
  <si>
    <t>Paranda</t>
  </si>
  <si>
    <t>Parbhani</t>
  </si>
  <si>
    <t>Parli</t>
  </si>
  <si>
    <t>Parola</t>
  </si>
  <si>
    <t>Partur</t>
  </si>
  <si>
    <t>Pasthal</t>
  </si>
  <si>
    <t>Pathardi</t>
  </si>
  <si>
    <t>Pathri</t>
  </si>
  <si>
    <t>Patur</t>
  </si>
  <si>
    <t>Pawni</t>
  </si>
  <si>
    <t>Pen</t>
  </si>
  <si>
    <t>Pethumri</t>
  </si>
  <si>
    <t>Phaltan</t>
  </si>
  <si>
    <t>Pimpri</t>
  </si>
  <si>
    <t>Poladpur</t>
  </si>
  <si>
    <t>Pulgaon</t>
  </si>
  <si>
    <t>Pune</t>
  </si>
  <si>
    <t>Pune Cantonment</t>
  </si>
  <si>
    <t>Purna</t>
  </si>
  <si>
    <t>Purushottamnagar</t>
  </si>
  <si>
    <t>Pusad</t>
  </si>
  <si>
    <t>Rahimatpur</t>
  </si>
  <si>
    <t>Rahta Pimplas</t>
  </si>
  <si>
    <t>Rahuri</t>
  </si>
  <si>
    <t>Raigad</t>
  </si>
  <si>
    <t>Rajapur</t>
  </si>
  <si>
    <t>Rajgurunagar</t>
  </si>
  <si>
    <t>Rajur</t>
  </si>
  <si>
    <t>Rajura</t>
  </si>
  <si>
    <t>Ramtek</t>
  </si>
  <si>
    <t>Ratnagiri</t>
  </si>
  <si>
    <t>Ravalgaon</t>
  </si>
  <si>
    <t>Raver</t>
  </si>
  <si>
    <t>Revadanda</t>
  </si>
  <si>
    <t>Risod</t>
  </si>
  <si>
    <t>Roha Ashtami</t>
  </si>
  <si>
    <t>Sakri</t>
  </si>
  <si>
    <t>Sandor</t>
  </si>
  <si>
    <t>Sangamner</t>
  </si>
  <si>
    <t>Sangli</t>
  </si>
  <si>
    <t>Sangole</t>
  </si>
  <si>
    <t>Sasti</t>
  </si>
  <si>
    <t>Sasvad</t>
  </si>
  <si>
    <t>Satana</t>
  </si>
  <si>
    <t>Satara</t>
  </si>
  <si>
    <t>Savantvadi</t>
  </si>
  <si>
    <t>Savda</t>
  </si>
  <si>
    <t>Savner</t>
  </si>
  <si>
    <t>Sawari Jawharnagar</t>
  </si>
  <si>
    <t>Selu</t>
  </si>
  <si>
    <t>Shahada</t>
  </si>
  <si>
    <t>Shegaon</t>
  </si>
  <si>
    <t>Shelar</t>
  </si>
  <si>
    <t>Shendurjana</t>
  </si>
  <si>
    <t>Shirdi</t>
  </si>
  <si>
    <t>Shirgaon</t>
  </si>
  <si>
    <t>Shirpur</t>
  </si>
  <si>
    <t>Shirur</t>
  </si>
  <si>
    <t>Shirwal</t>
  </si>
  <si>
    <t>Shivatkar</t>
  </si>
  <si>
    <t>Shrigonda</t>
  </si>
  <si>
    <t>Shrirampur</t>
  </si>
  <si>
    <t>Shrirampur Rural</t>
  </si>
  <si>
    <t>Sillewada</t>
  </si>
  <si>
    <t>Sillod</t>
  </si>
  <si>
    <t>Sindhudurg</t>
  </si>
  <si>
    <t>Sindi Turf Hindnagar</t>
  </si>
  <si>
    <t>Sindkhed Raja</t>
  </si>
  <si>
    <t>Singnapur</t>
  </si>
  <si>
    <t>Sirur</t>
  </si>
  <si>
    <t>Sitasawangi</t>
  </si>
  <si>
    <t>Solapur</t>
  </si>
  <si>
    <t>Sonai</t>
  </si>
  <si>
    <t>Sonegaon</t>
  </si>
  <si>
    <t>Soyagaon</t>
  </si>
  <si>
    <t>Srivardhan</t>
  </si>
  <si>
    <t>Surgana</t>
  </si>
  <si>
    <t>Talegaon Dabhade</t>
  </si>
  <si>
    <t>Taloda</t>
  </si>
  <si>
    <t>Taloja</t>
  </si>
  <si>
    <t>Talwade</t>
  </si>
  <si>
    <t>Tarapur</t>
  </si>
  <si>
    <t>Tasgaon</t>
  </si>
  <si>
    <t>Tathavade</t>
  </si>
  <si>
    <t>Tekadi</t>
  </si>
  <si>
    <t>Telhara</t>
  </si>
  <si>
    <t>Thane</t>
  </si>
  <si>
    <t>Tirira</t>
  </si>
  <si>
    <t>Totaladoh</t>
  </si>
  <si>
    <t>Trimbak</t>
  </si>
  <si>
    <t>Tuljapur</t>
  </si>
  <si>
    <t>Tumsar</t>
  </si>
  <si>
    <t>Uchgaon</t>
  </si>
  <si>
    <t>Udgir</t>
  </si>
  <si>
    <t>Ulhasnagar</t>
  </si>
  <si>
    <t>Umarga</t>
  </si>
  <si>
    <t>Umarkhed</t>
  </si>
  <si>
    <t>Umarsara</t>
  </si>
  <si>
    <t>Umbar Pada Nandade</t>
  </si>
  <si>
    <t>Umred</t>
  </si>
  <si>
    <t>Umri Pragane Balapur</t>
  </si>
  <si>
    <t>Uran</t>
  </si>
  <si>
    <t>Uran Islampur</t>
  </si>
  <si>
    <t>Utekhol</t>
  </si>
  <si>
    <t>Vada</t>
  </si>
  <si>
    <t>Vadgaon</t>
  </si>
  <si>
    <t>Vadgaon Kasba</t>
  </si>
  <si>
    <t>Vaijapur</t>
  </si>
  <si>
    <t>Vanvadi</t>
  </si>
  <si>
    <t>Varangaon</t>
  </si>
  <si>
    <t>Vasai</t>
  </si>
  <si>
    <t>Vasantnagar</t>
  </si>
  <si>
    <t>Vashind</t>
  </si>
  <si>
    <t>Vengurla</t>
  </si>
  <si>
    <t>Virar</t>
  </si>
  <si>
    <t>Visapur</t>
  </si>
  <si>
    <t>Vite</t>
  </si>
  <si>
    <t>Vithalwadi</t>
  </si>
  <si>
    <t>Waghapur</t>
  </si>
  <si>
    <t>Wai</t>
  </si>
  <si>
    <t>Wajegaon</t>
  </si>
  <si>
    <t>Walani</t>
  </si>
  <si>
    <t>Wanadongri</t>
  </si>
  <si>
    <t>Wani</t>
  </si>
  <si>
    <t>Wardha</t>
  </si>
  <si>
    <t>Warora</t>
  </si>
  <si>
    <t>Warthi</t>
  </si>
  <si>
    <t>Warud</t>
  </si>
  <si>
    <t>Washim</t>
  </si>
  <si>
    <t>Yaval</t>
  </si>
  <si>
    <t>Yavatmal</t>
  </si>
  <si>
    <t>Yeola</t>
  </si>
  <si>
    <t>Yerkheda</t>
  </si>
  <si>
    <t>Andro</t>
  </si>
  <si>
    <t>Bijoy Govinda</t>
  </si>
  <si>
    <t>Bishnupur</t>
  </si>
  <si>
    <t>Churachandpur</t>
  </si>
  <si>
    <t>Heriok</t>
  </si>
  <si>
    <t>Imphal</t>
  </si>
  <si>
    <t>Jiribam</t>
  </si>
  <si>
    <t>Kakching</t>
  </si>
  <si>
    <t>Kakching Khunou</t>
  </si>
  <si>
    <t>Khongman</t>
  </si>
  <si>
    <t>Kumbi</t>
  </si>
  <si>
    <t>Kwakta</t>
  </si>
  <si>
    <t>Lamai</t>
  </si>
  <si>
    <t>Lamjaotongba</t>
  </si>
  <si>
    <t>Lamshang</t>
  </si>
  <si>
    <t>Lilong</t>
  </si>
  <si>
    <t>Mayang Imphal</t>
  </si>
  <si>
    <t>Moirang</t>
  </si>
  <si>
    <t>Moreh</t>
  </si>
  <si>
    <t>Nambol</t>
  </si>
  <si>
    <t>Naoriya Pakhanglakpa</t>
  </si>
  <si>
    <t>Ningthoukhong</t>
  </si>
  <si>
    <t>Oinam</t>
  </si>
  <si>
    <t>Porompat</t>
  </si>
  <si>
    <t>Samurou</t>
  </si>
  <si>
    <t>Sekmai Bazar</t>
  </si>
  <si>
    <t>Senapati</t>
  </si>
  <si>
    <t>Sikhong Sekmai</t>
  </si>
  <si>
    <t>Sugnu</t>
  </si>
  <si>
    <t>Thongkhong Laxmi Bazar</t>
  </si>
  <si>
    <t>Thoubal</t>
  </si>
  <si>
    <t>Torban</t>
  </si>
  <si>
    <t>Wangjing</t>
  </si>
  <si>
    <t>Wangoi</t>
  </si>
  <si>
    <t>Yairipok</t>
  </si>
  <si>
    <t>Baghmara</t>
  </si>
  <si>
    <t>Cherrapunji</t>
  </si>
  <si>
    <t>Jawai</t>
  </si>
  <si>
    <t>Madanrting</t>
  </si>
  <si>
    <t>Mairang</t>
  </si>
  <si>
    <t>Mawlai</t>
  </si>
  <si>
    <t>Nongmynsong</t>
  </si>
  <si>
    <t>Nongpoh</t>
  </si>
  <si>
    <t>Nongstoin</t>
  </si>
  <si>
    <t>Nongthymmai</t>
  </si>
  <si>
    <t>Pynthorumkhrah</t>
  </si>
  <si>
    <t>Resubelpara</t>
  </si>
  <si>
    <t>Shillong</t>
  </si>
  <si>
    <t>Shillong Cantonment</t>
  </si>
  <si>
    <t>Williamnagar</t>
  </si>
  <si>
    <t>Aizawl</t>
  </si>
  <si>
    <t>Bairabi</t>
  </si>
  <si>
    <t>Biate</t>
  </si>
  <si>
    <t>Champhai</t>
  </si>
  <si>
    <t>Darlawn</t>
  </si>
  <si>
    <t>Hnahthial</t>
  </si>
  <si>
    <t>Kawnpui</t>
  </si>
  <si>
    <t>Khawhai</t>
  </si>
  <si>
    <t>Khawzawl</t>
  </si>
  <si>
    <t>Kolasib</t>
  </si>
  <si>
    <t>Lengpui</t>
  </si>
  <si>
    <t>Lunglei</t>
  </si>
  <si>
    <t>Mamit</t>
  </si>
  <si>
    <t>North Vanlaiphai</t>
  </si>
  <si>
    <t>Saiha</t>
  </si>
  <si>
    <t>Sairang</t>
  </si>
  <si>
    <t>Saitul</t>
  </si>
  <si>
    <t>Serchhip</t>
  </si>
  <si>
    <t>Thenzawl</t>
  </si>
  <si>
    <t>Tlabung</t>
  </si>
  <si>
    <t>Vairengte</t>
  </si>
  <si>
    <t>Zawlnuam</t>
  </si>
  <si>
    <t>Chumukedima</t>
  </si>
  <si>
    <t>Dimapur</t>
  </si>
  <si>
    <t>Kohima</t>
  </si>
  <si>
    <t>Mokokchung</t>
  </si>
  <si>
    <t>Mon</t>
  </si>
  <si>
    <t>Phek</t>
  </si>
  <si>
    <t>Tuensang</t>
  </si>
  <si>
    <t>Wokha</t>
  </si>
  <si>
    <t>Zunheboto</t>
  </si>
  <si>
    <t>Anandapur</t>
  </si>
  <si>
    <t>Angul</t>
  </si>
  <si>
    <t>Aska</t>
  </si>
  <si>
    <t>Athgarh</t>
  </si>
  <si>
    <t>Athmallik</t>
  </si>
  <si>
    <t>Balagoda</t>
  </si>
  <si>
    <t>Balangir</t>
  </si>
  <si>
    <t>Balasore</t>
  </si>
  <si>
    <t>Baleshwar</t>
  </si>
  <si>
    <t>Balimeta</t>
  </si>
  <si>
    <t>Balugaon</t>
  </si>
  <si>
    <t>Banapur</t>
  </si>
  <si>
    <t>Bangura</t>
  </si>
  <si>
    <t>Banki</t>
  </si>
  <si>
    <t>Banposh</t>
  </si>
  <si>
    <t>Barbil</t>
  </si>
  <si>
    <t>Bargarh</t>
  </si>
  <si>
    <t>Baripada</t>
  </si>
  <si>
    <t>Barpali</t>
  </si>
  <si>
    <t>Basudebpur</t>
  </si>
  <si>
    <t>Baudh</t>
  </si>
  <si>
    <t>Belagachhia</t>
  </si>
  <si>
    <t>Belaguntha</t>
  </si>
  <si>
    <t>Belpahar</t>
  </si>
  <si>
    <t>Berhampur</t>
  </si>
  <si>
    <t>Bhadrak</t>
  </si>
  <si>
    <t>Bhanjanagar</t>
  </si>
  <si>
    <t>Bhawanipatna</t>
  </si>
  <si>
    <t>Bhuban</t>
  </si>
  <si>
    <t>Bhubaneswar</t>
  </si>
  <si>
    <t>Binika</t>
  </si>
  <si>
    <t>Birmitrapur</t>
  </si>
  <si>
    <t>Bishama Katek</t>
  </si>
  <si>
    <t>Bolangir</t>
  </si>
  <si>
    <t>Brahmapur</t>
  </si>
  <si>
    <t>Brajrajnagar</t>
  </si>
  <si>
    <t>Buguda</t>
  </si>
  <si>
    <t>Burla</t>
  </si>
  <si>
    <t>Byasanagar</t>
  </si>
  <si>
    <t>Champua</t>
  </si>
  <si>
    <t>Chandapur</t>
  </si>
  <si>
    <t>Chandbali</t>
  </si>
  <si>
    <t>Chandili</t>
  </si>
  <si>
    <t>Charibatia</t>
  </si>
  <si>
    <t>Chatrapur</t>
  </si>
  <si>
    <t>Chikitigarh</t>
  </si>
  <si>
    <t>Chitrakonda</t>
  </si>
  <si>
    <t>Choudwar</t>
  </si>
  <si>
    <t>Cuttack</t>
  </si>
  <si>
    <t>Dadhapatna</t>
  </si>
  <si>
    <t>Daitari</t>
  </si>
  <si>
    <t>Damanjodi</t>
  </si>
  <si>
    <t>Deogarh</t>
  </si>
  <si>
    <t>Deracolliery</t>
  </si>
  <si>
    <t>Dhamanagar</t>
  </si>
  <si>
    <t>Dhenkanal</t>
  </si>
  <si>
    <t>Digapahandi</t>
  </si>
  <si>
    <t>Dungamal</t>
  </si>
  <si>
    <t>Fertilizer Corporation of Indi</t>
  </si>
  <si>
    <t>Ganjam</t>
  </si>
  <si>
    <t>Ghantapada</t>
  </si>
  <si>
    <t>Gudari</t>
  </si>
  <si>
    <t>Gunupur</t>
  </si>
  <si>
    <t>Hatibandha</t>
  </si>
  <si>
    <t>Hinjilikatu</t>
  </si>
  <si>
    <t>Hirakud</t>
  </si>
  <si>
    <t>Jagatsinghapur</t>
  </si>
  <si>
    <t>Jajpur</t>
  </si>
  <si>
    <t>Jalda</t>
  </si>
  <si>
    <t>Jaleswar</t>
  </si>
  <si>
    <t>Jatni</t>
  </si>
  <si>
    <t>Jaypur</t>
  </si>
  <si>
    <t>Jeypore</t>
  </si>
  <si>
    <t>Jharsuguda</t>
  </si>
  <si>
    <t>Jhumpura</t>
  </si>
  <si>
    <t>Joda</t>
  </si>
  <si>
    <t>Junagarh</t>
  </si>
  <si>
    <t>Kamakhyanagar</t>
  </si>
  <si>
    <t>Kantabanji</t>
  </si>
  <si>
    <t>Kantilo</t>
  </si>
  <si>
    <t>Kashinagara</t>
  </si>
  <si>
    <t>Kataka</t>
  </si>
  <si>
    <t>Kavisuryanagar</t>
  </si>
  <si>
    <t>Kendrapara</t>
  </si>
  <si>
    <t>Kendujhar</t>
  </si>
  <si>
    <t>Keonjhar</t>
  </si>
  <si>
    <t>Kesinga</t>
  </si>
  <si>
    <t>Khaliapali</t>
  </si>
  <si>
    <t>Khalikote</t>
  </si>
  <si>
    <t>Khandaparha</t>
  </si>
  <si>
    <t>Kharhial</t>
  </si>
  <si>
    <t>Kharhial Road</t>
  </si>
  <si>
    <t>Khatiguda</t>
  </si>
  <si>
    <t>Khurda</t>
  </si>
  <si>
    <t>Kochinda</t>
  </si>
  <si>
    <t>Kodala</t>
  </si>
  <si>
    <t>Konark</t>
  </si>
  <si>
    <t>Koraput</t>
  </si>
  <si>
    <t>Kotaparh</t>
  </si>
  <si>
    <t>Lanjigarh</t>
  </si>
  <si>
    <t>Lattikata</t>
  </si>
  <si>
    <t>Makundapur</t>
  </si>
  <si>
    <t>Malkangiri</t>
  </si>
  <si>
    <t>Mukhiguda</t>
  </si>
  <si>
    <t>Nabarangpur</t>
  </si>
  <si>
    <t>Nalco</t>
  </si>
  <si>
    <t>Naurangapur</t>
  </si>
  <si>
    <t>Nayagarh</t>
  </si>
  <si>
    <t>Nilagiri</t>
  </si>
  <si>
    <t>Nimaparha</t>
  </si>
  <si>
    <t>Nuapada</t>
  </si>
  <si>
    <t>Nuapatna</t>
  </si>
  <si>
    <t>OCL Industrialship</t>
  </si>
  <si>
    <t>Padampur</t>
  </si>
  <si>
    <t>Paradip</t>
  </si>
  <si>
    <t>Paradwip</t>
  </si>
  <si>
    <t>Parlakimidi</t>
  </si>
  <si>
    <t>Patamundai</t>
  </si>
  <si>
    <t>Patnagarh</t>
  </si>
  <si>
    <t>Phulabani</t>
  </si>
  <si>
    <t>Pipili</t>
  </si>
  <si>
    <t>Polasara</t>
  </si>
  <si>
    <t>Pratapsasan</t>
  </si>
  <si>
    <t>Puri</t>
  </si>
  <si>
    <t>Purushottampur</t>
  </si>
  <si>
    <t>Rairangpur</t>
  </si>
  <si>
    <t>Raj Gangpur</t>
  </si>
  <si>
    <t>Rambha</t>
  </si>
  <si>
    <t>Raurkela</t>
  </si>
  <si>
    <t>Raurkela Civil Township</t>
  </si>
  <si>
    <t>Rayagada</t>
  </si>
  <si>
    <t>Redhakhol</t>
  </si>
  <si>
    <t>Remuna</t>
  </si>
  <si>
    <t>Rengali</t>
  </si>
  <si>
    <t>Rourkela</t>
  </si>
  <si>
    <t>Sambalpur</t>
  </si>
  <si>
    <t>Sinapali</t>
  </si>
  <si>
    <t>Sorada</t>
  </si>
  <si>
    <t>Sunabeda</t>
  </si>
  <si>
    <t>Sundargarh</t>
  </si>
  <si>
    <t>Talcher</t>
  </si>
  <si>
    <t xml:space="preserve">Talcher Thermal Power Station </t>
  </si>
  <si>
    <t>Tarabha</t>
  </si>
  <si>
    <t>Tensa</t>
  </si>
  <si>
    <t>Titlagarh</t>
  </si>
  <si>
    <t>Udala</t>
  </si>
  <si>
    <t>Udayagiri</t>
  </si>
  <si>
    <t>Vikrampur</t>
  </si>
  <si>
    <t>Ariankuppam</t>
  </si>
  <si>
    <t>Karaikal</t>
  </si>
  <si>
    <t>Kurumbapet</t>
  </si>
  <si>
    <t>Mahe</t>
  </si>
  <si>
    <t>Ozhukarai</t>
  </si>
  <si>
    <t>Pondicherry</t>
  </si>
  <si>
    <t>Villianur</t>
  </si>
  <si>
    <t>Yanam</t>
  </si>
  <si>
    <t>Abu Road</t>
  </si>
  <si>
    <t>Ajmer</t>
  </si>
  <si>
    <t>Aklera</t>
  </si>
  <si>
    <t>Alwar</t>
  </si>
  <si>
    <t>Amet</t>
  </si>
  <si>
    <t>Antah</t>
  </si>
  <si>
    <t>Anupgarh</t>
  </si>
  <si>
    <t>Asind</t>
  </si>
  <si>
    <t>Bagar</t>
  </si>
  <si>
    <t>Bagru</t>
  </si>
  <si>
    <t>Bahror</t>
  </si>
  <si>
    <t>Bakani</t>
  </si>
  <si>
    <t>Balotra</t>
  </si>
  <si>
    <t>Bandikui</t>
  </si>
  <si>
    <t>Banswara</t>
  </si>
  <si>
    <t>Bari</t>
  </si>
  <si>
    <t>Bari Sadri</t>
  </si>
  <si>
    <t>Barmer</t>
  </si>
  <si>
    <t>Basi</t>
  </si>
  <si>
    <t>Basni Belima</t>
  </si>
  <si>
    <t>Baswa</t>
  </si>
  <si>
    <t>Bayana</t>
  </si>
  <si>
    <t>Beawar</t>
  </si>
  <si>
    <t>Begun</t>
  </si>
  <si>
    <t>Bhadasar</t>
  </si>
  <si>
    <t>Bhadra</t>
  </si>
  <si>
    <t>Bhalariya</t>
  </si>
  <si>
    <t>Bhasawar</t>
  </si>
  <si>
    <t>Bhawani Mandi</t>
  </si>
  <si>
    <t>Bhawri</t>
  </si>
  <si>
    <t>Bhilwara</t>
  </si>
  <si>
    <t>Bhindar</t>
  </si>
  <si>
    <t>Bhinmal</t>
  </si>
  <si>
    <t>Bhiwadi</t>
  </si>
  <si>
    <t>Bijoliya Kalan</t>
  </si>
  <si>
    <t>Bikaner</t>
  </si>
  <si>
    <t>Bilara</t>
  </si>
  <si>
    <t>Bissau</t>
  </si>
  <si>
    <t>Borkhera</t>
  </si>
  <si>
    <t>Budhpura</t>
  </si>
  <si>
    <t>Bundi</t>
  </si>
  <si>
    <t>Chatsu</t>
  </si>
  <si>
    <t>Chechat</t>
  </si>
  <si>
    <t>Chhabra</t>
  </si>
  <si>
    <t>Chhapar</t>
  </si>
  <si>
    <t>Chhipa Barod</t>
  </si>
  <si>
    <t>Chhoti Sadri</t>
  </si>
  <si>
    <t>Chirawa</t>
  </si>
  <si>
    <t>Chittaurgarh</t>
  </si>
  <si>
    <t>Chittorgarh</t>
  </si>
  <si>
    <t>Chomun</t>
  </si>
  <si>
    <t>Churu</t>
  </si>
  <si>
    <t>Daosa</t>
  </si>
  <si>
    <t>Dariba</t>
  </si>
  <si>
    <t>Dausa</t>
  </si>
  <si>
    <t>Deshnok</t>
  </si>
  <si>
    <t>Devgarh</t>
  </si>
  <si>
    <t>Devli</t>
  </si>
  <si>
    <t>Dhariawad</t>
  </si>
  <si>
    <t>Dhaulpur</t>
  </si>
  <si>
    <t>Dholpur</t>
  </si>
  <si>
    <t>Didwana</t>
  </si>
  <si>
    <t>Dig</t>
  </si>
  <si>
    <t>Dungargarh</t>
  </si>
  <si>
    <t>Falna</t>
  </si>
  <si>
    <t>Fatehnagar</t>
  </si>
  <si>
    <t>Gajsinghpur</t>
  </si>
  <si>
    <t>Galiakot</t>
  </si>
  <si>
    <t>Ganganagar</t>
  </si>
  <si>
    <t>Goredi Chancha</t>
  </si>
  <si>
    <t>Gothra</t>
  </si>
  <si>
    <t>Gulabpura</t>
  </si>
  <si>
    <t>Hanumangarh</t>
  </si>
  <si>
    <t>Hindaun</t>
  </si>
  <si>
    <t>Indragarh</t>
  </si>
  <si>
    <t>Jahazpur</t>
  </si>
  <si>
    <t>Jaipur</t>
  </si>
  <si>
    <t>Jaisalmer</t>
  </si>
  <si>
    <t>Jaiselmer</t>
  </si>
  <si>
    <t>Jaitaran</t>
  </si>
  <si>
    <t>Jalore</t>
  </si>
  <si>
    <t>Jhalawar</t>
  </si>
  <si>
    <t>Jhalrapatan</t>
  </si>
  <si>
    <t>Jhunjhunun</t>
  </si>
  <si>
    <t>Jobner</t>
  </si>
  <si>
    <t>Jodhpur</t>
  </si>
  <si>
    <t>Kaithun</t>
  </si>
  <si>
    <t>Kankroli</t>
  </si>
  <si>
    <t>Kanor</t>
  </si>
  <si>
    <t>Kapasan</t>
  </si>
  <si>
    <t>Kaprain</t>
  </si>
  <si>
    <t>Karanpura</t>
  </si>
  <si>
    <t>Karauli</t>
  </si>
  <si>
    <t>Kekri</t>
  </si>
  <si>
    <t>Keshorai Patan</t>
  </si>
  <si>
    <t>Kesrisinghpur</t>
  </si>
  <si>
    <t>Khairthal</t>
  </si>
  <si>
    <t>Khandela</t>
  </si>
  <si>
    <t>Kherli</t>
  </si>
  <si>
    <t>Kherliganj</t>
  </si>
  <si>
    <t>Kherwara Chhaoni</t>
  </si>
  <si>
    <t>Khetri</t>
  </si>
  <si>
    <t>Kiranipura</t>
  </si>
  <si>
    <t>Kishangarh</t>
  </si>
  <si>
    <t>Kishangarh Ranwal</t>
  </si>
  <si>
    <t>Kolvi Rajendrapura</t>
  </si>
  <si>
    <t>Kot Putli</t>
  </si>
  <si>
    <t>Kuchaman</t>
  </si>
  <si>
    <t>Kuchera</t>
  </si>
  <si>
    <t>Kumbhalgarh</t>
  </si>
  <si>
    <t>Kumbhkot</t>
  </si>
  <si>
    <t>Kumher</t>
  </si>
  <si>
    <t>Kushalgarh</t>
  </si>
  <si>
    <t>Lachhmangarh</t>
  </si>
  <si>
    <t>Ladnun</t>
  </si>
  <si>
    <t>Lakheri</t>
  </si>
  <si>
    <t>Lalsot</t>
  </si>
  <si>
    <t>Losal</t>
  </si>
  <si>
    <t>Madanganj</t>
  </si>
  <si>
    <t>Mahu Kalan</t>
  </si>
  <si>
    <t>Mahwa</t>
  </si>
  <si>
    <t>Makrana</t>
  </si>
  <si>
    <t>Malpura</t>
  </si>
  <si>
    <t>Mandalgarh</t>
  </si>
  <si>
    <t>Mandawar</t>
  </si>
  <si>
    <t>Mandwa</t>
  </si>
  <si>
    <t>Manohar Thana</t>
  </si>
  <si>
    <t>Marwar</t>
  </si>
  <si>
    <t>Merta</t>
  </si>
  <si>
    <t>Modak</t>
  </si>
  <si>
    <t>Mount Abu</t>
  </si>
  <si>
    <t>Mukandgarh</t>
  </si>
  <si>
    <t>Mundwa</t>
  </si>
  <si>
    <t>Nadbai</t>
  </si>
  <si>
    <t>Naenwa</t>
  </si>
  <si>
    <t>Nagar</t>
  </si>
  <si>
    <t>Nagaur</t>
  </si>
  <si>
    <t>Napasar</t>
  </si>
  <si>
    <t>Naraina</t>
  </si>
  <si>
    <t>Nathdwara</t>
  </si>
  <si>
    <t>Nawalgarh</t>
  </si>
  <si>
    <t>Neem Ka Thana</t>
  </si>
  <si>
    <t>Neemrana</t>
  </si>
  <si>
    <t>Newa Talai</t>
  </si>
  <si>
    <t>Nimaj</t>
  </si>
  <si>
    <t>Nimbahera</t>
  </si>
  <si>
    <t>Niwai</t>
  </si>
  <si>
    <t>Nohar</t>
  </si>
  <si>
    <t>One SGM</t>
  </si>
  <si>
    <t>Partapur</t>
  </si>
  <si>
    <t>Parvatsar</t>
  </si>
  <si>
    <t>Pasoond</t>
  </si>
  <si>
    <t>Phalna</t>
  </si>
  <si>
    <t>Phalodi</t>
  </si>
  <si>
    <t>Phulera</t>
  </si>
  <si>
    <t>Pilani</t>
  </si>
  <si>
    <t>Pilibanga</t>
  </si>
  <si>
    <t>Pindwara</t>
  </si>
  <si>
    <t>Pipalia Kalan</t>
  </si>
  <si>
    <t>Pipar</t>
  </si>
  <si>
    <t>Pirawa</t>
  </si>
  <si>
    <t>Pokaran</t>
  </si>
  <si>
    <t>Pratapgarh</t>
  </si>
  <si>
    <t>Pushkar</t>
  </si>
  <si>
    <t>Raisinghnagar</t>
  </si>
  <si>
    <t>Rajakhera</t>
  </si>
  <si>
    <t>Rajaldesar</t>
  </si>
  <si>
    <t>Rajsamand</t>
  </si>
  <si>
    <t>Ramganj Mandi</t>
  </si>
  <si>
    <t>Raniwara</t>
  </si>
  <si>
    <t>Ratan Nagar</t>
  </si>
  <si>
    <t>Rawatbhata</t>
  </si>
  <si>
    <t>Rawatsar</t>
  </si>
  <si>
    <t>Rikhabdev</t>
  </si>
  <si>
    <t>Ringas</t>
  </si>
  <si>
    <t>Sadri</t>
  </si>
  <si>
    <t>Sadulshahar</t>
  </si>
  <si>
    <t>Sagwara</t>
  </si>
  <si>
    <t>Salumbar</t>
  </si>
  <si>
    <t>Sambhar</t>
  </si>
  <si>
    <t>Samdari</t>
  </si>
  <si>
    <t>Sanchor</t>
  </si>
  <si>
    <t>Sangariya</t>
  </si>
  <si>
    <t>Sangod</t>
  </si>
  <si>
    <t>Sardarshahr</t>
  </si>
  <si>
    <t>Sarwar</t>
  </si>
  <si>
    <t>Satal Kheri</t>
  </si>
  <si>
    <t>Sawai Madhopur</t>
  </si>
  <si>
    <t>Sewan Kalan</t>
  </si>
  <si>
    <t>Sheoganj</t>
  </si>
  <si>
    <t>Sikar</t>
  </si>
  <si>
    <t>Sirohi</t>
  </si>
  <si>
    <t>Siwana</t>
  </si>
  <si>
    <t>Sogariya</t>
  </si>
  <si>
    <t>Sojat</t>
  </si>
  <si>
    <t>Sojat Road</t>
  </si>
  <si>
    <t>Sri Madhopur</t>
  </si>
  <si>
    <t>Sriganganagar</t>
  </si>
  <si>
    <t>Sujangarh</t>
  </si>
  <si>
    <t>Suket</t>
  </si>
  <si>
    <t>Sumerpur</t>
  </si>
  <si>
    <t>Sunel</t>
  </si>
  <si>
    <t>Surajgarh</t>
  </si>
  <si>
    <t>Suratgarh</t>
  </si>
  <si>
    <t>Swaroopganj</t>
  </si>
  <si>
    <t>Takhatgarh</t>
  </si>
  <si>
    <t>Taranagar</t>
  </si>
  <si>
    <t>Three STR</t>
  </si>
  <si>
    <t>Tijara</t>
  </si>
  <si>
    <t>Toda Bhim</t>
  </si>
  <si>
    <t>Toda Raisingh</t>
  </si>
  <si>
    <t>Todra</t>
  </si>
  <si>
    <t>Tonk</t>
  </si>
  <si>
    <t>Udaipur</t>
  </si>
  <si>
    <t>Udpura</t>
  </si>
  <si>
    <t>Uniara</t>
  </si>
  <si>
    <t>Vanasthali</t>
  </si>
  <si>
    <t>Vidyavihar</t>
  </si>
  <si>
    <t>Vijainagar</t>
  </si>
  <si>
    <t>Viratnagar</t>
  </si>
  <si>
    <t>Wer</t>
  </si>
  <si>
    <t>Gangtok</t>
  </si>
  <si>
    <t>Gezing</t>
  </si>
  <si>
    <t>Jorethang</t>
  </si>
  <si>
    <t>Mangan</t>
  </si>
  <si>
    <t>Namchi</t>
  </si>
  <si>
    <t>Naya Bazar</t>
  </si>
  <si>
    <t>No City</t>
  </si>
  <si>
    <t>Rangpo</t>
  </si>
  <si>
    <t>Sikkim</t>
  </si>
  <si>
    <t>Singtam</t>
  </si>
  <si>
    <t>Upper Tadong</t>
  </si>
  <si>
    <t>Abiramam</t>
  </si>
  <si>
    <t>Achampudur</t>
  </si>
  <si>
    <t>Acharapakkam</t>
  </si>
  <si>
    <t>Acharipallam</t>
  </si>
  <si>
    <t>Achipatti</t>
  </si>
  <si>
    <t>Adikaratti</t>
  </si>
  <si>
    <t>Adiramapattinam</t>
  </si>
  <si>
    <t>Aduturai</t>
  </si>
  <si>
    <t>Adyar</t>
  </si>
  <si>
    <t>Agaram</t>
  </si>
  <si>
    <t>Agasthiswaram</t>
  </si>
  <si>
    <t>Akkaraipettai</t>
  </si>
  <si>
    <t>Alagappapuram</t>
  </si>
  <si>
    <t>Alagapuri</t>
  </si>
  <si>
    <t>Alampalayam</t>
  </si>
  <si>
    <t>Alandur</t>
  </si>
  <si>
    <t>Alanganallur</t>
  </si>
  <si>
    <t>Alangayam</t>
  </si>
  <si>
    <t>Alangudi</t>
  </si>
  <si>
    <t>Alangulam</t>
  </si>
  <si>
    <t>Alanthurai</t>
  </si>
  <si>
    <t>Alapakkam</t>
  </si>
  <si>
    <t>Allapuram</t>
  </si>
  <si>
    <t>Alwar Tirunagari</t>
  </si>
  <si>
    <t>Alwarkurichi</t>
  </si>
  <si>
    <t>Ambasamudram</t>
  </si>
  <si>
    <t>Ambur</t>
  </si>
  <si>
    <t>Ammainaickanur</t>
  </si>
  <si>
    <t>Ammaparikuppam</t>
  </si>
  <si>
    <t>Ammapettai</t>
  </si>
  <si>
    <t>Ammavarikuppam</t>
  </si>
  <si>
    <t>Ammur</t>
  </si>
  <si>
    <t>Anaimalai</t>
  </si>
  <si>
    <t>Anaiyur</t>
  </si>
  <si>
    <t>Anakaputhur</t>
  </si>
  <si>
    <t>Ananthapuram</t>
  </si>
  <si>
    <t>Andanappettai</t>
  </si>
  <si>
    <t>Andipalayam</t>
  </si>
  <si>
    <t>Andippatti</t>
  </si>
  <si>
    <t>Anjugramam</t>
  </si>
  <si>
    <t>Annamalainagar</t>
  </si>
  <si>
    <t>Annavasal</t>
  </si>
  <si>
    <t>Annur</t>
  </si>
  <si>
    <t>Anthiyur</t>
  </si>
  <si>
    <t>Appakudal</t>
  </si>
  <si>
    <t>Arachalur</t>
  </si>
  <si>
    <t>Arakandanallur</t>
  </si>
  <si>
    <t>Arakonam</t>
  </si>
  <si>
    <t>Aralvaimozhi</t>
  </si>
  <si>
    <t>Arani</t>
  </si>
  <si>
    <t>Arani Road</t>
  </si>
  <si>
    <t>Arantangi</t>
  </si>
  <si>
    <t>Arasiramani</t>
  </si>
  <si>
    <t>Aravakurichi</t>
  </si>
  <si>
    <t>Aravankadu</t>
  </si>
  <si>
    <t>Arcot</t>
  </si>
  <si>
    <t>Arimalam</t>
  </si>
  <si>
    <t>Ariyalur</t>
  </si>
  <si>
    <t>Ariyappampalayam</t>
  </si>
  <si>
    <t>Ariyur</t>
  </si>
  <si>
    <t>Arni</t>
  </si>
  <si>
    <t>Arulmigu Thirumuruganpundi</t>
  </si>
  <si>
    <t>Arumanai</t>
  </si>
  <si>
    <t>Arumbavur</t>
  </si>
  <si>
    <t>Arumuganeri</t>
  </si>
  <si>
    <t>Aruppukkottai</t>
  </si>
  <si>
    <t>Ashokapuram</t>
  </si>
  <si>
    <t>Athani</t>
  </si>
  <si>
    <t>Athanur</t>
  </si>
  <si>
    <t>Athimarapatti</t>
  </si>
  <si>
    <t>Athipattu</t>
  </si>
  <si>
    <t>Athur</t>
  </si>
  <si>
    <t>Attayyampatti</t>
  </si>
  <si>
    <t>Attur</t>
  </si>
  <si>
    <t>Auroville</t>
  </si>
  <si>
    <t>Avadattur</t>
  </si>
  <si>
    <t>Avadi</t>
  </si>
  <si>
    <t>Avalpundurai</t>
  </si>
  <si>
    <t>Avaniapuram</t>
  </si>
  <si>
    <t>Avinashi</t>
  </si>
  <si>
    <t>Ayakudi</t>
  </si>
  <si>
    <t>Ayanadaippu</t>
  </si>
  <si>
    <t>Aygudi</t>
  </si>
  <si>
    <t>Ayothiapattinam</t>
  </si>
  <si>
    <t>Ayyalur</t>
  </si>
  <si>
    <t>Ayyampalayam</t>
  </si>
  <si>
    <t>Ayyampettai</t>
  </si>
  <si>
    <t>Azhagiapandiapuram</t>
  </si>
  <si>
    <t>Balakrishnampatti</t>
  </si>
  <si>
    <t>Balakrishnapuram</t>
  </si>
  <si>
    <t>Balapallam</t>
  </si>
  <si>
    <t>Balasamudram</t>
  </si>
  <si>
    <t>Bargur</t>
  </si>
  <si>
    <t>Berhatty</t>
  </si>
  <si>
    <t>Bhavani</t>
  </si>
  <si>
    <t>Bhawanisagar</t>
  </si>
  <si>
    <t>Bhuvanagiri</t>
  </si>
  <si>
    <t>Bikketti</t>
  </si>
  <si>
    <t>Bodinayakkanur</t>
  </si>
  <si>
    <t>Brahmana Periya Agraharam</t>
  </si>
  <si>
    <t>Buthapandi</t>
  </si>
  <si>
    <t>Buthipuram</t>
  </si>
  <si>
    <t>Chatrapatti</t>
  </si>
  <si>
    <t>Chembarambakkam</t>
  </si>
  <si>
    <t>Chengalpattu</t>
  </si>
  <si>
    <t>Chengam</t>
  </si>
  <si>
    <t>Chennai</t>
  </si>
  <si>
    <t>Chennasamudram</t>
  </si>
  <si>
    <t>Chennimalai</t>
  </si>
  <si>
    <t>Cheranmadevi</t>
  </si>
  <si>
    <t>Cheruvanki</t>
  </si>
  <si>
    <t>Chetpet</t>
  </si>
  <si>
    <t>Chettiarpatti</t>
  </si>
  <si>
    <t>Chettipalaiyam</t>
  </si>
  <si>
    <t>Chettipalayam Cantonment</t>
  </si>
  <si>
    <t>Chettithangal</t>
  </si>
  <si>
    <t>Cheyur</t>
  </si>
  <si>
    <t>Cheyyar</t>
  </si>
  <si>
    <t>Chidambaram</t>
  </si>
  <si>
    <t>Chinalapatti</t>
  </si>
  <si>
    <t>Chinna Anuppanadi</t>
  </si>
  <si>
    <t>Chinna Salem</t>
  </si>
  <si>
    <t>Chinnakkampalayam</t>
  </si>
  <si>
    <t>Chinnammanur</t>
  </si>
  <si>
    <t>Chinnampalaiyam</t>
  </si>
  <si>
    <t>Chinnasekkadu</t>
  </si>
  <si>
    <t>Chinnavedampatti</t>
  </si>
  <si>
    <t>Chitlapakkam</t>
  </si>
  <si>
    <t>Chittodu</t>
  </si>
  <si>
    <t>Cholapuram</t>
  </si>
  <si>
    <t>Coimbatore</t>
  </si>
  <si>
    <t>Coonoor</t>
  </si>
  <si>
    <t>Courtalam</t>
  </si>
  <si>
    <t>Cuddalore</t>
  </si>
  <si>
    <t>Dalavaipatti</t>
  </si>
  <si>
    <t>Darasuram</t>
  </si>
  <si>
    <t>Denkanikottai</t>
  </si>
  <si>
    <t>Desur</t>
  </si>
  <si>
    <t>Devadanapatti</t>
  </si>
  <si>
    <t>Devakkottai</t>
  </si>
  <si>
    <t>Devakottai</t>
  </si>
  <si>
    <t>Devanangurichi</t>
  </si>
  <si>
    <t>Devarshola</t>
  </si>
  <si>
    <t>Devasthanam</t>
  </si>
  <si>
    <t>Dhalavoipuram</t>
  </si>
  <si>
    <t>Dhali</t>
  </si>
  <si>
    <t>Dhaliyur</t>
  </si>
  <si>
    <t>Dharapadavedu</t>
  </si>
  <si>
    <t>Dharapuram</t>
  </si>
  <si>
    <t>Dharmapuri</t>
  </si>
  <si>
    <t>Dindigul</t>
  </si>
  <si>
    <t>Dusi</t>
  </si>
  <si>
    <t>Edaganasalai</t>
  </si>
  <si>
    <t>Edaikodu</t>
  </si>
  <si>
    <t>Edakalinadu</t>
  </si>
  <si>
    <t>Elathur</t>
  </si>
  <si>
    <t>Elayirampannai</t>
  </si>
  <si>
    <t>Elumalai</t>
  </si>
  <si>
    <t>Eral</t>
  </si>
  <si>
    <t>Eraniel</t>
  </si>
  <si>
    <t>Eriodu</t>
  </si>
  <si>
    <t>Erode</t>
  </si>
  <si>
    <t>Erumaipatti</t>
  </si>
  <si>
    <t>Eruvadi</t>
  </si>
  <si>
    <t>Ethapur</t>
  </si>
  <si>
    <t>Ettaiyapuram</t>
  </si>
  <si>
    <t>Ettimadai</t>
  </si>
  <si>
    <t>Ezhudesam</t>
  </si>
  <si>
    <t>Ganapathipuram</t>
  </si>
  <si>
    <t>Gangaikondan</t>
  </si>
  <si>
    <t>Gangavalli</t>
  </si>
  <si>
    <t>Ganguvarpatti</t>
  </si>
  <si>
    <t>Gingi</t>
  </si>
  <si>
    <t>Gopalasamudram</t>
  </si>
  <si>
    <t>Gopichettipalaiyam</t>
  </si>
  <si>
    <t>Gudalur</t>
  </si>
  <si>
    <t>Gudiyattam</t>
  </si>
  <si>
    <t>Guduvanchery</t>
  </si>
  <si>
    <t>Gummidipoondi</t>
  </si>
  <si>
    <t>Hanumanthampatti</t>
  </si>
  <si>
    <t>Harur</t>
  </si>
  <si>
    <t>Harveypatti</t>
  </si>
  <si>
    <t>Highways</t>
  </si>
  <si>
    <t>Hosur</t>
  </si>
  <si>
    <t>Hubbathala</t>
  </si>
  <si>
    <t>Huligal</t>
  </si>
  <si>
    <t>Idappadi</t>
  </si>
  <si>
    <t>Idikarai</t>
  </si>
  <si>
    <t>Ilampillai</t>
  </si>
  <si>
    <t>Ilanji</t>
  </si>
  <si>
    <t>Iluppaiyurani</t>
  </si>
  <si>
    <t>Iluppur</t>
  </si>
  <si>
    <t>Inam Karur</t>
  </si>
  <si>
    <t>Injambakkam</t>
  </si>
  <si>
    <t>Irugur</t>
  </si>
  <si>
    <t>Jaffrabad</t>
  </si>
  <si>
    <t>Jagathala</t>
  </si>
  <si>
    <t>Jalakandapuram</t>
  </si>
  <si>
    <t>Jalladiampet</t>
  </si>
  <si>
    <t>Jambai</t>
  </si>
  <si>
    <t>Jayankondam</t>
  </si>
  <si>
    <t>Jolarpet</t>
  </si>
  <si>
    <t>Kadambur</t>
  </si>
  <si>
    <t>Kadathur</t>
  </si>
  <si>
    <t>Kadayal</t>
  </si>
  <si>
    <t>Kadayampatti</t>
  </si>
  <si>
    <t>Kadayanallur</t>
  </si>
  <si>
    <t>Kadiapatti</t>
  </si>
  <si>
    <t>Kalakkad</t>
  </si>
  <si>
    <t>Kalambur</t>
  </si>
  <si>
    <t>Kalapatti</t>
  </si>
  <si>
    <t>Kalappanaickenpatti</t>
  </si>
  <si>
    <t>Kalavai</t>
  </si>
  <si>
    <t>Kalinjur</t>
  </si>
  <si>
    <t>Kaliyakkavilai</t>
  </si>
  <si>
    <t>Kallakkurichi</t>
  </si>
  <si>
    <t>Kallakudi</t>
  </si>
  <si>
    <t>Kallidaikurichchi</t>
  </si>
  <si>
    <t>Kallukuttam</t>
  </si>
  <si>
    <t>Kallupatti</t>
  </si>
  <si>
    <t>Kalpakkam</t>
  </si>
  <si>
    <t>Kalugumalai</t>
  </si>
  <si>
    <t>Kamayagoundanpatti</t>
  </si>
  <si>
    <t>Kambainallur</t>
  </si>
  <si>
    <t>Kambam</t>
  </si>
  <si>
    <t>Kamuthi</t>
  </si>
  <si>
    <t>Kanadukathan</t>
  </si>
  <si>
    <t>Kanakkampalayam</t>
  </si>
  <si>
    <t>Kanam</t>
  </si>
  <si>
    <t>Kanchipuram</t>
  </si>
  <si>
    <t>Kandanur</t>
  </si>
  <si>
    <t>Kangayam</t>
  </si>
  <si>
    <t>Kangayampalayam</t>
  </si>
  <si>
    <t>Kangeyanallur</t>
  </si>
  <si>
    <t>Kaniyur</t>
  </si>
  <si>
    <t>Kanjikoil</t>
  </si>
  <si>
    <t>Kannadendal</t>
  </si>
  <si>
    <t>Kannamangalam</t>
  </si>
  <si>
    <t>Kannampalayam</t>
  </si>
  <si>
    <t>Kannankurichi</t>
  </si>
  <si>
    <t>Kannapalaiyam</t>
  </si>
  <si>
    <t>Kannivadi</t>
  </si>
  <si>
    <t>Kanyakumari</t>
  </si>
  <si>
    <t>Kappiyarai</t>
  </si>
  <si>
    <t>Karaikkudi</t>
  </si>
  <si>
    <t>Karamadai</t>
  </si>
  <si>
    <t>Karambakkam</t>
  </si>
  <si>
    <t>Karambakkudi</t>
  </si>
  <si>
    <t>Kariamangalam</t>
  </si>
  <si>
    <t>Kariapatti</t>
  </si>
  <si>
    <t>Karugampattur</t>
  </si>
  <si>
    <t>Karumandi Chellipalayam</t>
  </si>
  <si>
    <t>Karumathampatti</t>
  </si>
  <si>
    <t>Karumbakkam</t>
  </si>
  <si>
    <t>Karungal</t>
  </si>
  <si>
    <t>Karunguzhi</t>
  </si>
  <si>
    <t>Karuppur</t>
  </si>
  <si>
    <t>Karur</t>
  </si>
  <si>
    <t>Kasipalaiyam</t>
  </si>
  <si>
    <t>Kasipalayam G</t>
  </si>
  <si>
    <t>Kathirvedu</t>
  </si>
  <si>
    <t>Kathujuganapalli</t>
  </si>
  <si>
    <t>Katpadi</t>
  </si>
  <si>
    <t>Kattivakkam</t>
  </si>
  <si>
    <t>Kattumannarkoil</t>
  </si>
  <si>
    <t>Kattupakkam</t>
  </si>
  <si>
    <t>Kattuputhur</t>
  </si>
  <si>
    <t>Kaveripakkam</t>
  </si>
  <si>
    <t>Kaveripattinam</t>
  </si>
  <si>
    <t>Kavundampalaiyam</t>
  </si>
  <si>
    <t>Kavundampalayam</t>
  </si>
  <si>
    <t>Kayalpattinam</t>
  </si>
  <si>
    <t>Kayattar</t>
  </si>
  <si>
    <t>Kelamangalam</t>
  </si>
  <si>
    <t>Kelambakkam</t>
  </si>
  <si>
    <t>Kembainaickenpalayam</t>
  </si>
  <si>
    <t>Kethi</t>
  </si>
  <si>
    <t>Kilakarai</t>
  </si>
  <si>
    <t>Kilampadi</t>
  </si>
  <si>
    <t>Kilkulam</t>
  </si>
  <si>
    <t>Kilkunda</t>
  </si>
  <si>
    <t>Killiyur</t>
  </si>
  <si>
    <t>Killlai</t>
  </si>
  <si>
    <t>Kilpennathur</t>
  </si>
  <si>
    <t>Kilvelur</t>
  </si>
  <si>
    <t>Kinathukadavu</t>
  </si>
  <si>
    <t>Kiramangalam</t>
  </si>
  <si>
    <t>Kiranur</t>
  </si>
  <si>
    <t>Kiripatti</t>
  </si>
  <si>
    <t>Kizhapavur</t>
  </si>
  <si>
    <t>Kmarasamipatti</t>
  </si>
  <si>
    <t>Kochadai</t>
  </si>
  <si>
    <t>Kodaikanal</t>
  </si>
  <si>
    <t>Kodambakkam</t>
  </si>
  <si>
    <t>Kodavasal</t>
  </si>
  <si>
    <t>Kodumudi</t>
  </si>
  <si>
    <t>Kolachal</t>
  </si>
  <si>
    <t>Kolappalur</t>
  </si>
  <si>
    <t>Kolathupalayam</t>
  </si>
  <si>
    <t>Kolathur</t>
  </si>
  <si>
    <t>Kollankodu</t>
  </si>
  <si>
    <t>Kollankoil</t>
  </si>
  <si>
    <t>Komaralingam</t>
  </si>
  <si>
    <t>Komarapalayam</t>
  </si>
  <si>
    <t>Kombai</t>
  </si>
  <si>
    <t>Konakkarai</t>
  </si>
  <si>
    <t>Konavattam</t>
  </si>
  <si>
    <t>Kondalampatti</t>
  </si>
  <si>
    <t>Konganapuram</t>
  </si>
  <si>
    <t>Koradacheri</t>
  </si>
  <si>
    <t>Korampallam</t>
  </si>
  <si>
    <t>Kotagiri</t>
  </si>
  <si>
    <t>Kothinallur</t>
  </si>
  <si>
    <t>Kottaiyur</t>
  </si>
  <si>
    <t>Kottakuppam</t>
  </si>
  <si>
    <t>Kottaram</t>
  </si>
  <si>
    <t>Kottivakkam</t>
  </si>
  <si>
    <t>Kottur</t>
  </si>
  <si>
    <t>Kovilpatti</t>
  </si>
  <si>
    <t>Koyampattur</t>
  </si>
  <si>
    <t>Krishnagiri</t>
  </si>
  <si>
    <t>Krishnarayapuram</t>
  </si>
  <si>
    <t>Krishnasamudram</t>
  </si>
  <si>
    <t>Kuchanur</t>
  </si>
  <si>
    <t>Kuhalur</t>
  </si>
  <si>
    <t>Kulasekarappattinam</t>
  </si>
  <si>
    <t>Kulasekarapuram</t>
  </si>
  <si>
    <t>Kulithalai</t>
  </si>
  <si>
    <t>Kumarapalaiyam</t>
  </si>
  <si>
    <t>Kumarapalayam</t>
  </si>
  <si>
    <t>Kumarapuram</t>
  </si>
  <si>
    <t>Kumbakonam</t>
  </si>
  <si>
    <t>Kundrathur</t>
  </si>
  <si>
    <t>Kuniyamuthur</t>
  </si>
  <si>
    <t>Kunnathur</t>
  </si>
  <si>
    <t>Kunur</t>
  </si>
  <si>
    <t>Kuraikundu</t>
  </si>
  <si>
    <t>Kurichi</t>
  </si>
  <si>
    <t>Kurinjippadi</t>
  </si>
  <si>
    <t>Kurudampalaiyam</t>
  </si>
  <si>
    <t>Kurumbalur</t>
  </si>
  <si>
    <t>Kuthalam</t>
  </si>
  <si>
    <t>Kuthappar</t>
  </si>
  <si>
    <t>Kuttalam</t>
  </si>
  <si>
    <t>Kuttanallur</t>
  </si>
  <si>
    <t>Kuzhithurai</t>
  </si>
  <si>
    <t>Labbaikudikadu</t>
  </si>
  <si>
    <t>Lakkampatti</t>
  </si>
  <si>
    <t>Lalgudi</t>
  </si>
  <si>
    <t>Lalpet</t>
  </si>
  <si>
    <t>Llayangudi</t>
  </si>
  <si>
    <t>Madambakkam</t>
  </si>
  <si>
    <t>Madanur</t>
  </si>
  <si>
    <t>Madathukulam</t>
  </si>
  <si>
    <t>Madhavaram</t>
  </si>
  <si>
    <t>Madippakkam</t>
  </si>
  <si>
    <t>Madukkarai</t>
  </si>
  <si>
    <t>Madukkur</t>
  </si>
  <si>
    <t>Madurai</t>
  </si>
  <si>
    <t>Maduranthakam</t>
  </si>
  <si>
    <t>Maduravoyal</t>
  </si>
  <si>
    <t>Mahabalipuram</t>
  </si>
  <si>
    <t>Makkinanpatti</t>
  </si>
  <si>
    <t>Mallamuppampatti</t>
  </si>
  <si>
    <t>Mallankinaru</t>
  </si>
  <si>
    <t>Mallapuram</t>
  </si>
  <si>
    <t>Mallasamudram</t>
  </si>
  <si>
    <t>Mallur</t>
  </si>
  <si>
    <t>Mamallapuram</t>
  </si>
  <si>
    <t>Mamsapuram</t>
  </si>
  <si>
    <t>Manachanallur</t>
  </si>
  <si>
    <t>Manalmedu</t>
  </si>
  <si>
    <t>Manalurpet</t>
  </si>
  <si>
    <t>Manamadurai</t>
  </si>
  <si>
    <t>Manapakkam</t>
  </si>
  <si>
    <t>Manapparai</t>
  </si>
  <si>
    <t>Manavalakurichi</t>
  </si>
  <si>
    <t>Mandaikadu</t>
  </si>
  <si>
    <t>Mandapam</t>
  </si>
  <si>
    <t>Mangadu</t>
  </si>
  <si>
    <t>Mangalam</t>
  </si>
  <si>
    <t>Mangalampet</t>
  </si>
  <si>
    <t>Manimutharu</t>
  </si>
  <si>
    <t>Mannargudi</t>
  </si>
  <si>
    <t>Mappilaiurani</t>
  </si>
  <si>
    <t>Maraimalai Nagar</t>
  </si>
  <si>
    <t>Marakkanam</t>
  </si>
  <si>
    <t>Maramangalathupatti</t>
  </si>
  <si>
    <t>Marandahalli</t>
  </si>
  <si>
    <t>Markayankottai</t>
  </si>
  <si>
    <t>Marudur</t>
  </si>
  <si>
    <t>Marungur</t>
  </si>
  <si>
    <t>Masinigudi</t>
  </si>
  <si>
    <t>Mathigiri</t>
  </si>
  <si>
    <t>Mattur</t>
  </si>
  <si>
    <t>Mayiladuthurai</t>
  </si>
  <si>
    <t>Mecheri</t>
  </si>
  <si>
    <t>Melacheval</t>
  </si>
  <si>
    <t>Melachokkanathapuram</t>
  </si>
  <si>
    <t>Melagaram</t>
  </si>
  <si>
    <t>Melamadai</t>
  </si>
  <si>
    <t>Melamaiyur</t>
  </si>
  <si>
    <t>Melanattam</t>
  </si>
  <si>
    <t>Melathiruppanthuruthi</t>
  </si>
  <si>
    <t>Melattur</t>
  </si>
  <si>
    <t>Melmananbedu</t>
  </si>
  <si>
    <t>Melpattampakkam</t>
  </si>
  <si>
    <t>Melur</t>
  </si>
  <si>
    <t>Melvisharam</t>
  </si>
  <si>
    <t>Mettupalayam</t>
  </si>
  <si>
    <t>Mettur</t>
  </si>
  <si>
    <t>Meyyanur</t>
  </si>
  <si>
    <t>Milavittan</t>
  </si>
  <si>
    <t>Minakshipuram</t>
  </si>
  <si>
    <t>Minambakkam</t>
  </si>
  <si>
    <t>Minjur</t>
  </si>
  <si>
    <t>Modakurichi</t>
  </si>
  <si>
    <t>Mohanur</t>
  </si>
  <si>
    <t>Mopperipalayam</t>
  </si>
  <si>
    <t>Mudalur</t>
  </si>
  <si>
    <t>Mudichur</t>
  </si>
  <si>
    <t>Mudukulathur</t>
  </si>
  <si>
    <t>Mukasipidariyur</t>
  </si>
  <si>
    <t>Mukkudal</t>
  </si>
  <si>
    <t>Mulagumudu</t>
  </si>
  <si>
    <t>Mulakaraipatti</t>
  </si>
  <si>
    <t>Mulanur</t>
  </si>
  <si>
    <t>Mullakkadu</t>
  </si>
  <si>
    <t>Muruganpalayam</t>
  </si>
  <si>
    <t>Musiri</t>
  </si>
  <si>
    <t>Muthupet</t>
  </si>
  <si>
    <t>Muthur</t>
  </si>
  <si>
    <t>Muttayyapuram</t>
  </si>
  <si>
    <t>Muttupet</t>
  </si>
  <si>
    <t>Muvarasampettai</t>
  </si>
  <si>
    <t>Myladi</t>
  </si>
  <si>
    <t>Mylapore</t>
  </si>
  <si>
    <t>Nadukkuthagai</t>
  </si>
  <si>
    <t>Naduvattam</t>
  </si>
  <si>
    <t>Nagapattinam</t>
  </si>
  <si>
    <t>Nagavakulam</t>
  </si>
  <si>
    <t>Nagercoil</t>
  </si>
  <si>
    <t>Nagojanahalli</t>
  </si>
  <si>
    <t>Nallampatti</t>
  </si>
  <si>
    <t>Nallur</t>
  </si>
  <si>
    <t>Namagiripettai</t>
  </si>
  <si>
    <t>Namakkal</t>
  </si>
  <si>
    <t>Nambiyur</t>
  </si>
  <si>
    <t>Nambutalai</t>
  </si>
  <si>
    <t>Nandambakkam</t>
  </si>
  <si>
    <t>Nandivaram</t>
  </si>
  <si>
    <t>Nangavalli</t>
  </si>
  <si>
    <t>Nangavaram</t>
  </si>
  <si>
    <t>Nanguneri</t>
  </si>
  <si>
    <t>Nanjikottai</t>
  </si>
  <si>
    <t>Nannilam</t>
  </si>
  <si>
    <t>Naranammalpuram</t>
  </si>
  <si>
    <t>Naranapuram</t>
  </si>
  <si>
    <t>Narasimhanaickenpalayam</t>
  </si>
  <si>
    <t>Narasingapuram</t>
  </si>
  <si>
    <t>Narasojipatti</t>
  </si>
  <si>
    <t>Naravarikuppam</t>
  </si>
  <si>
    <t>Nasiyanur</t>
  </si>
  <si>
    <t>Natham</t>
  </si>
  <si>
    <t>Nathampannai</t>
  </si>
  <si>
    <t>Natrampalli</t>
  </si>
  <si>
    <t>Nattam</t>
  </si>
  <si>
    <t>Nattapettai</t>
  </si>
  <si>
    <t>Nattarasankottai</t>
  </si>
  <si>
    <t>Navalpattu</t>
  </si>
  <si>
    <t>Nazarethpettai</t>
  </si>
  <si>
    <t>Nazerath</t>
  </si>
  <si>
    <t>Neikkarapatti</t>
  </si>
  <si>
    <t>Neiyyur</t>
  </si>
  <si>
    <t>Nellikkuppam</t>
  </si>
  <si>
    <t>Nelliyalam</t>
  </si>
  <si>
    <t>Nemili</t>
  </si>
  <si>
    <t>Nemilicheri</t>
  </si>
  <si>
    <t>Neripperichal</t>
  </si>
  <si>
    <t>Nerkunram</t>
  </si>
  <si>
    <t>Nerkuppai</t>
  </si>
  <si>
    <t>Nerunjipettai</t>
  </si>
  <si>
    <t>Neykkarappatti</t>
  </si>
  <si>
    <t>Neyveli</t>
  </si>
  <si>
    <t>Nidamangalam</t>
  </si>
  <si>
    <t>Nilakkottai</t>
  </si>
  <si>
    <t>Nilankarai</t>
  </si>
  <si>
    <t>Odaipatti</t>
  </si>
  <si>
    <t>Odaiyakulam</t>
  </si>
  <si>
    <t>Oddanchatram</t>
  </si>
  <si>
    <t>Odugathur</t>
  </si>
  <si>
    <t>Oggiyamduraipakkam</t>
  </si>
  <si>
    <t>Olagadam</t>
  </si>
  <si>
    <t>Omalur</t>
  </si>
  <si>
    <t>Ooty</t>
  </si>
  <si>
    <t>Orathanadu</t>
  </si>
  <si>
    <t>Othakadai</t>
  </si>
  <si>
    <t>Othakalmandapam</t>
  </si>
  <si>
    <t>Ottapparai</t>
  </si>
  <si>
    <t>Pacode</t>
  </si>
  <si>
    <t>Padaividu</t>
  </si>
  <si>
    <t>Padianallur</t>
  </si>
  <si>
    <t>Padirikuppam</t>
  </si>
  <si>
    <t>Padmanabhapuram</t>
  </si>
  <si>
    <t>Padririvedu</t>
  </si>
  <si>
    <t>Palaganangudy</t>
  </si>
  <si>
    <t>Palaimpatti</t>
  </si>
  <si>
    <t>Palakkodu</t>
  </si>
  <si>
    <t>Palamedu</t>
  </si>
  <si>
    <t>Palani</t>
  </si>
  <si>
    <t>Palani Chettipatti</t>
  </si>
  <si>
    <t>Palavakkam</t>
  </si>
  <si>
    <t>Palavansathu</t>
  </si>
  <si>
    <t>Palayakayal</t>
  </si>
  <si>
    <t>Palayam</t>
  </si>
  <si>
    <t>Palayamkottai</t>
  </si>
  <si>
    <t>Palladam</t>
  </si>
  <si>
    <t>Pallapalayam</t>
  </si>
  <si>
    <t>Pallapatti</t>
  </si>
  <si>
    <t>Pallattur</t>
  </si>
  <si>
    <t>Pallavaram</t>
  </si>
  <si>
    <t>Pallikaranai</t>
  </si>
  <si>
    <t>Pallikonda</t>
  </si>
  <si>
    <t>Pallipalaiyam</t>
  </si>
  <si>
    <t>Pallipalaiyam Agraharam</t>
  </si>
  <si>
    <t>Pallipattu</t>
  </si>
  <si>
    <t>Pammal</t>
  </si>
  <si>
    <t>Panagudi</t>
  </si>
  <si>
    <t>Panaimarathupatti</t>
  </si>
  <si>
    <t>Panapakkam</t>
  </si>
  <si>
    <t>Panboli</t>
  </si>
  <si>
    <t>Pandamangalam</t>
  </si>
  <si>
    <t>Pannaikadu</t>
  </si>
  <si>
    <t>Pannaipuram</t>
  </si>
  <si>
    <t>Pannuratti</t>
  </si>
  <si>
    <t>Panruti</t>
  </si>
  <si>
    <t>Papanasam</t>
  </si>
  <si>
    <t>Pappankurichi</t>
  </si>
  <si>
    <t>Papparapatti</t>
  </si>
  <si>
    <t>Pappireddipatti</t>
  </si>
  <si>
    <t>Paramakkudi</t>
  </si>
  <si>
    <t>Paramankurichi</t>
  </si>
  <si>
    <t>Paramathi</t>
  </si>
  <si>
    <t>Parangippettai</t>
  </si>
  <si>
    <t>Paravai</t>
  </si>
  <si>
    <t>Pasur</t>
  </si>
  <si>
    <t>Pathamadai</t>
  </si>
  <si>
    <t>Pattinam</t>
  </si>
  <si>
    <t>Pattiviranpatti</t>
  </si>
  <si>
    <t>Pattukkottai</t>
  </si>
  <si>
    <t>Pazhugal</t>
  </si>
  <si>
    <t>Pennadam</t>
  </si>
  <si>
    <t>Pennagaram</t>
  </si>
  <si>
    <t>Pennathur</t>
  </si>
  <si>
    <t>Peraiyur</t>
  </si>
  <si>
    <t>Peralam</t>
  </si>
  <si>
    <t>Perambalur</t>
  </si>
  <si>
    <t>Peranamallur</t>
  </si>
  <si>
    <t>Peravurani</t>
  </si>
  <si>
    <t>Periyakodiveri</t>
  </si>
  <si>
    <t>Periyakulam</t>
  </si>
  <si>
    <t>Periyanayakkanpalaiyam</t>
  </si>
  <si>
    <t>Periyanegamam</t>
  </si>
  <si>
    <t>Periyapatti</t>
  </si>
  <si>
    <t>Periyasemur</t>
  </si>
  <si>
    <t>Pernambut</t>
  </si>
  <si>
    <t>Perumagalur</t>
  </si>
  <si>
    <t>Perumandi</t>
  </si>
  <si>
    <t>Perumuchi</t>
  </si>
  <si>
    <t>Perundurai</t>
  </si>
  <si>
    <t>Perungalathur</t>
  </si>
  <si>
    <t>Perungudi</t>
  </si>
  <si>
    <t>Perungulam</t>
  </si>
  <si>
    <t>Perur</t>
  </si>
  <si>
    <t>Perur Chettipalaiyam</t>
  </si>
  <si>
    <t>Pethampalayam</t>
  </si>
  <si>
    <t>Pethanaickenpalayam</t>
  </si>
  <si>
    <t>Pillanallur</t>
  </si>
  <si>
    <t>Pirkankaranai</t>
  </si>
  <si>
    <t>Polichalur</t>
  </si>
  <si>
    <t>Pollachi</t>
  </si>
  <si>
    <t>Polur</t>
  </si>
  <si>
    <t>Ponmani</t>
  </si>
  <si>
    <t>Ponnamaravathi</t>
  </si>
  <si>
    <t>Ponnampatti</t>
  </si>
  <si>
    <t>Ponneri</t>
  </si>
  <si>
    <t>Porur</t>
  </si>
  <si>
    <t>Pothanur</t>
  </si>
  <si>
    <t>Pothatturpettai</t>
  </si>
  <si>
    <t>Pudukadai</t>
  </si>
  <si>
    <t>Pudukkottai Cantonment</t>
  </si>
  <si>
    <t>Pudukottai</t>
  </si>
  <si>
    <t>Pudupalaiyam Aghraharam</t>
  </si>
  <si>
    <t>Pudupalayam</t>
  </si>
  <si>
    <t>Pudupatti</t>
  </si>
  <si>
    <t>Pudupattinam</t>
  </si>
  <si>
    <t>Pudur</t>
  </si>
  <si>
    <t>Puduvayal</t>
  </si>
  <si>
    <t>Pulambadi</t>
  </si>
  <si>
    <t>Pulampatti</t>
  </si>
  <si>
    <t>Puliyampatti</t>
  </si>
  <si>
    <t>Puliyankudi</t>
  </si>
  <si>
    <t>Puliyur</t>
  </si>
  <si>
    <t>Pullampadi</t>
  </si>
  <si>
    <t>Puluvapatti</t>
  </si>
  <si>
    <t>Punamalli</t>
  </si>
  <si>
    <t>Punjai Puliyampatti</t>
  </si>
  <si>
    <t>Punjai Thottakurichi</t>
  </si>
  <si>
    <t>Punjaipugalur</t>
  </si>
  <si>
    <t>Puthalam</t>
  </si>
  <si>
    <t>Putteri</t>
  </si>
  <si>
    <t>Puvalur</t>
  </si>
  <si>
    <t>Puzhal</t>
  </si>
  <si>
    <t>Puzhithivakkam</t>
  </si>
  <si>
    <t>Rajapalayam</t>
  </si>
  <si>
    <t>Ramanathapuram</t>
  </si>
  <si>
    <t>Ranipet</t>
  </si>
  <si>
    <t>Rasipuram</t>
  </si>
  <si>
    <t>Rayagiri</t>
  </si>
  <si>
    <t>Rithapuram</t>
  </si>
  <si>
    <t>Rosalpatti</t>
  </si>
  <si>
    <t>Rudravathi</t>
  </si>
  <si>
    <t>Sadayankuppam</t>
  </si>
  <si>
    <t>Saint Thomas Mount</t>
  </si>
  <si>
    <t>Salangapalayam</t>
  </si>
  <si>
    <t>Samalapuram</t>
  </si>
  <si>
    <t>Samathur</t>
  </si>
  <si>
    <t>Sambavar Vadagarai</t>
  </si>
  <si>
    <t>Sankaramanallur</t>
  </si>
  <si>
    <t>Sankarankoil</t>
  </si>
  <si>
    <t>Sankarapuram</t>
  </si>
  <si>
    <t>Sankari</t>
  </si>
  <si>
    <t>Sankarnagar</t>
  </si>
  <si>
    <t>Saravanampatti</t>
  </si>
  <si>
    <t>Sarcarsamakulam</t>
  </si>
  <si>
    <t>Sathiyavijayanagaram</t>
  </si>
  <si>
    <t>Sathuvachari</t>
  </si>
  <si>
    <t>Sathyamangalam</t>
  </si>
  <si>
    <t>Sattankulam</t>
  </si>
  <si>
    <t>Sattur</t>
  </si>
  <si>
    <t>Sayalgudi</t>
  </si>
  <si>
    <t>Sayapuram</t>
  </si>
  <si>
    <t>Seithur</t>
  </si>
  <si>
    <t>Sembakkam</t>
  </si>
  <si>
    <t>Semmipalayam</t>
  </si>
  <si>
    <t>Sennirkuppam</t>
  </si>
  <si>
    <t>Senthamangalam</t>
  </si>
  <si>
    <t>Sentharapatti</t>
  </si>
  <si>
    <t>Senur</t>
  </si>
  <si>
    <t>Sethiathoppu</t>
  </si>
  <si>
    <t>Sevilimedu</t>
  </si>
  <si>
    <t>Sevugampatti</t>
  </si>
  <si>
    <t>Shenbakkam</t>
  </si>
  <si>
    <t>Shencottai</t>
  </si>
  <si>
    <t>Shenkottai</t>
  </si>
  <si>
    <t>Sholavandan</t>
  </si>
  <si>
    <t>Sholinganallur</t>
  </si>
  <si>
    <t>Sholingur</t>
  </si>
  <si>
    <t>Sholur</t>
  </si>
  <si>
    <t>Sikkarayapuram</t>
  </si>
  <si>
    <t>Singampuneri</t>
  </si>
  <si>
    <t>Singanallur</t>
  </si>
  <si>
    <t>Singaperumalkoil</t>
  </si>
  <si>
    <t>Sirapalli</t>
  </si>
  <si>
    <t>Sirkali</t>
  </si>
  <si>
    <t>Sirugamani</t>
  </si>
  <si>
    <t>Sirumugai</t>
  </si>
  <si>
    <t>Sithayankottai</t>
  </si>
  <si>
    <t>Sithurajapuram</t>
  </si>
  <si>
    <t>Sivaganga</t>
  </si>
  <si>
    <t>Sivagiri</t>
  </si>
  <si>
    <t>Sivakasi</t>
  </si>
  <si>
    <t>Sivanthipuram</t>
  </si>
  <si>
    <t>Sivur</t>
  </si>
  <si>
    <t>Soranjeri</t>
  </si>
  <si>
    <t>South Kannanur</t>
  </si>
  <si>
    <t>South Kodikulam</t>
  </si>
  <si>
    <t>Srimushnam</t>
  </si>
  <si>
    <t>Sriperumpudur</t>
  </si>
  <si>
    <t>Sriramapuram</t>
  </si>
  <si>
    <t>Srirangam</t>
  </si>
  <si>
    <t>Srivaikuntam</t>
  </si>
  <si>
    <t>Srivilliputtur</t>
  </si>
  <si>
    <t>Suchindram</t>
  </si>
  <si>
    <t>Suliswaranpatti</t>
  </si>
  <si>
    <t>Sulur</t>
  </si>
  <si>
    <t>Sundarapandiam</t>
  </si>
  <si>
    <t>Sundarapandiapuram</t>
  </si>
  <si>
    <t>Surampatti</t>
  </si>
  <si>
    <t>Surandai</t>
  </si>
  <si>
    <t>Suriyampalayam</t>
  </si>
  <si>
    <t>Swamimalai</t>
  </si>
  <si>
    <t>TNPL Pugalur</t>
  </si>
  <si>
    <t>Tambaram</t>
  </si>
  <si>
    <t>Taramangalam</t>
  </si>
  <si>
    <t>Tattayyangarpettai</t>
  </si>
  <si>
    <t>Tayilupatti</t>
  </si>
  <si>
    <t>Tenkasi</t>
  </si>
  <si>
    <t>Thadikombu</t>
  </si>
  <si>
    <t>Thakkolam</t>
  </si>
  <si>
    <t>Thalainayar</t>
  </si>
  <si>
    <t>Thalakudi</t>
  </si>
  <si>
    <t>Thamaraikulam</t>
  </si>
  <si>
    <t>Thammampatti</t>
  </si>
  <si>
    <t>Thanjavur</t>
  </si>
  <si>
    <t>Thanthoni</t>
  </si>
  <si>
    <t>Tharangambadi</t>
  </si>
  <si>
    <t>Thedavur</t>
  </si>
  <si>
    <t>Thenambakkam</t>
  </si>
  <si>
    <t>Thengampudur</t>
  </si>
  <si>
    <t>Theni</t>
  </si>
  <si>
    <t>Theni Allinagaram</t>
  </si>
  <si>
    <t>Thenkarai</t>
  </si>
  <si>
    <t>Thenthamaraikulam</t>
  </si>
  <si>
    <t>Thenthiruperai</t>
  </si>
  <si>
    <t>Thesur</t>
  </si>
  <si>
    <t>Thevaram</t>
  </si>
  <si>
    <t>Thevur</t>
  </si>
  <si>
    <t>Thiagadurgam</t>
  </si>
  <si>
    <t>Thiagarajar Colony</t>
  </si>
  <si>
    <t>Thingalnagar</t>
  </si>
  <si>
    <t>Thiruchirapalli</t>
  </si>
  <si>
    <t>Thirukarungudi</t>
  </si>
  <si>
    <t>Thirukazhukundram</t>
  </si>
  <si>
    <t>Thirumalayampalayam</t>
  </si>
  <si>
    <t>Thirumazhisai</t>
  </si>
  <si>
    <t>Thirunagar</t>
  </si>
  <si>
    <t>Thirunageswaram</t>
  </si>
  <si>
    <t>Thirunindravur</t>
  </si>
  <si>
    <t>Thirunirmalai</t>
  </si>
  <si>
    <t>Thiruparankundram</t>
  </si>
  <si>
    <t>Thiruparappu</t>
  </si>
  <si>
    <t>Thiruporur</t>
  </si>
  <si>
    <t>Thiruppanandal</t>
  </si>
  <si>
    <t>Thirupuvanam</t>
  </si>
  <si>
    <t>Thiruthangal</t>
  </si>
  <si>
    <t>Thiruthuraipundi</t>
  </si>
  <si>
    <t>Thiruvaivaru</t>
  </si>
  <si>
    <t>Thiruvalam</t>
  </si>
  <si>
    <t>Thiruvarur</t>
  </si>
  <si>
    <t>Thiruvattaru</t>
  </si>
  <si>
    <t>Thiruvenkatam</t>
  </si>
  <si>
    <t>Thiruvennainallur</t>
  </si>
  <si>
    <t>Thiruvithankodu</t>
  </si>
  <si>
    <t>Thisayanvilai</t>
  </si>
  <si>
    <t>Thittacheri</t>
  </si>
  <si>
    <t>Thondamuthur</t>
  </si>
  <si>
    <t>Thorapadi</t>
  </si>
  <si>
    <t>Thottipalayam</t>
  </si>
  <si>
    <t>Thottiyam</t>
  </si>
  <si>
    <t>Thudiyalur</t>
  </si>
  <si>
    <t>Thuthipattu</t>
  </si>
  <si>
    <t>Thuvakudi</t>
  </si>
  <si>
    <t>Timiri</t>
  </si>
  <si>
    <t>Tindivanam</t>
  </si>
  <si>
    <t>Tinnanur</t>
  </si>
  <si>
    <t>Tiruchchendur</t>
  </si>
  <si>
    <t>Tiruchengode</t>
  </si>
  <si>
    <t>Tirukkalukkundram</t>
  </si>
  <si>
    <t>Tirukkattuppalli</t>
  </si>
  <si>
    <t>Tirukkoyilur</t>
  </si>
  <si>
    <t>Tirumangalam</t>
  </si>
  <si>
    <t>Tirumullaivasal</t>
  </si>
  <si>
    <t>Tirumuruganpundi</t>
  </si>
  <si>
    <t>Tirunageswaram</t>
  </si>
  <si>
    <t>Tirunelveli</t>
  </si>
  <si>
    <t>Tirupathur</t>
  </si>
  <si>
    <t>Tirupattur</t>
  </si>
  <si>
    <t>Tiruppuvanam</t>
  </si>
  <si>
    <t>Tirupur</t>
  </si>
  <si>
    <t>Tirusulam</t>
  </si>
  <si>
    <t>Tiruttani</t>
  </si>
  <si>
    <t>Tiruvallur</t>
  </si>
  <si>
    <t>Tiruvannamalai</t>
  </si>
  <si>
    <t>Tiruverambur</t>
  </si>
  <si>
    <t>Tiruverkadu</t>
  </si>
  <si>
    <t>Tiruvethipuram</t>
  </si>
  <si>
    <t>Tiruvidaimarudur</t>
  </si>
  <si>
    <t>Tiruvottiyur</t>
  </si>
  <si>
    <t>Tittakudi</t>
  </si>
  <si>
    <t>Tondi</t>
  </si>
  <si>
    <t>Turaiyur</t>
  </si>
  <si>
    <t>Tuticorin</t>
  </si>
  <si>
    <t>Udagamandalam</t>
  </si>
  <si>
    <t>Udagamandalam Valley</t>
  </si>
  <si>
    <t>Udankudi</t>
  </si>
  <si>
    <t>Udayarpalayam</t>
  </si>
  <si>
    <t>Udumalaipettai</t>
  </si>
  <si>
    <t>Udumalpet</t>
  </si>
  <si>
    <t>Ullur</t>
  </si>
  <si>
    <t>Ulundurpettai</t>
  </si>
  <si>
    <t>Unjalaur</t>
  </si>
  <si>
    <t>Unnamalaikadai</t>
  </si>
  <si>
    <t>Uppidamangalam</t>
  </si>
  <si>
    <t>Uppiliapuram</t>
  </si>
  <si>
    <t>Urachikkottai</t>
  </si>
  <si>
    <t>Urapakkam</t>
  </si>
  <si>
    <t>Usilampatti</t>
  </si>
  <si>
    <t>Uthangarai</t>
  </si>
  <si>
    <t>Uthayendram</t>
  </si>
  <si>
    <t>Uthiramerur</t>
  </si>
  <si>
    <t>Uthukkottai</t>
  </si>
  <si>
    <t>Uttamapalaiyam</t>
  </si>
  <si>
    <t>Uttukkuli</t>
  </si>
  <si>
    <t>Vadakarai Kizhpadugai</t>
  </si>
  <si>
    <t>Vadakkanandal</t>
  </si>
  <si>
    <t>Vadakku Valliyur</t>
  </si>
  <si>
    <t>Vadalur</t>
  </si>
  <si>
    <t>Vadamadurai</t>
  </si>
  <si>
    <t>Vadavalli</t>
  </si>
  <si>
    <t>Vadipatti</t>
  </si>
  <si>
    <t>Vadugapatti</t>
  </si>
  <si>
    <t>Vaithiswarankoil</t>
  </si>
  <si>
    <t>Valangaiman</t>
  </si>
  <si>
    <t>Valasaravakkam</t>
  </si>
  <si>
    <t>Valavanur</t>
  </si>
  <si>
    <t>Vallam</t>
  </si>
  <si>
    <t>Valparai</t>
  </si>
  <si>
    <t>Valvaithankoshtam</t>
  </si>
  <si>
    <t>Vanavasi</t>
  </si>
  <si>
    <t>Vandalur</t>
  </si>
  <si>
    <t>Vandavasi</t>
  </si>
  <si>
    <t>Vandiyur</t>
  </si>
  <si>
    <t>Vaniputhur</t>
  </si>
  <si>
    <t>Vaniyambadi</t>
  </si>
  <si>
    <t>Varadarajanpettai</t>
  </si>
  <si>
    <t>Varadharajapuram</t>
  </si>
  <si>
    <t>Vasudevanallur</t>
  </si>
  <si>
    <t>Vathirairuppu</t>
  </si>
  <si>
    <t>Vattalkundu</t>
  </si>
  <si>
    <t>Vazhapadi</t>
  </si>
  <si>
    <t>Vedapatti</t>
  </si>
  <si>
    <t>Vedaranniyam</t>
  </si>
  <si>
    <t>Vedasandur</t>
  </si>
  <si>
    <t>Velampalaiyam</t>
  </si>
  <si>
    <t>Velankanni</t>
  </si>
  <si>
    <t>Vellakinar</t>
  </si>
  <si>
    <t>Vellakoil</t>
  </si>
  <si>
    <t>Vellalapatti</t>
  </si>
  <si>
    <t>Vellalur</t>
  </si>
  <si>
    <t>Vellanur</t>
  </si>
  <si>
    <t>Vellimalai</t>
  </si>
  <si>
    <t>Vellore</t>
  </si>
  <si>
    <t>Vellottamparappu</t>
  </si>
  <si>
    <t>Velluru</t>
  </si>
  <si>
    <t>Vengampudur</t>
  </si>
  <si>
    <t>Vengathur</t>
  </si>
  <si>
    <t>Vengavasal</t>
  </si>
  <si>
    <t>Venghatur</t>
  </si>
  <si>
    <t>Venkarai</t>
  </si>
  <si>
    <t>Vennanthur</t>
  </si>
  <si>
    <t>Veppathur</t>
  </si>
  <si>
    <t>Verkilambi</t>
  </si>
  <si>
    <t>Vettaikaranpudur</t>
  </si>
  <si>
    <t>Vettavalam</t>
  </si>
  <si>
    <t>Vikramasingapuram</t>
  </si>
  <si>
    <t>Vikravandi</t>
  </si>
  <si>
    <t>Vilangudi</t>
  </si>
  <si>
    <t>Vilankurichi</t>
  </si>
  <si>
    <t>Vilapakkam</t>
  </si>
  <si>
    <t>Vilathikulam</t>
  </si>
  <si>
    <t>Vilavur</t>
  </si>
  <si>
    <t>Villukuri</t>
  </si>
  <si>
    <t>Villupuram</t>
  </si>
  <si>
    <t>Viraganur</t>
  </si>
  <si>
    <t>Virakeralam</t>
  </si>
  <si>
    <t>Virakkalpudur</t>
  </si>
  <si>
    <t>Virapandi</t>
  </si>
  <si>
    <t>Virapandi Cantonment</t>
  </si>
  <si>
    <t>Virappanchatram</t>
  </si>
  <si>
    <t>Viravanallur</t>
  </si>
  <si>
    <t>Virudambattu</t>
  </si>
  <si>
    <t>Virudhachalam</t>
  </si>
  <si>
    <t>Virudhunagar</t>
  </si>
  <si>
    <t>Virupakshipuram</t>
  </si>
  <si>
    <t>Viswanatham</t>
  </si>
  <si>
    <t>Vriddhachalam</t>
  </si>
  <si>
    <t>Walajabad</t>
  </si>
  <si>
    <t>Walajapet</t>
  </si>
  <si>
    <t>Yercaud</t>
  </si>
  <si>
    <t>Zamin Uthukuli</t>
  </si>
  <si>
    <t>Achampet</t>
  </si>
  <si>
    <t>Adilabad</t>
  </si>
  <si>
    <t>Armoor</t>
  </si>
  <si>
    <t>Asifabad</t>
  </si>
  <si>
    <t>Badepally</t>
  </si>
  <si>
    <t>Banswada</t>
  </si>
  <si>
    <t>Bellampalli</t>
  </si>
  <si>
    <t>Bhadrachalam</t>
  </si>
  <si>
    <t>Bhainsa</t>
  </si>
  <si>
    <t>Bhongir</t>
  </si>
  <si>
    <t>Bhupalpally</t>
  </si>
  <si>
    <t>Bodhan</t>
  </si>
  <si>
    <t>Bollaram</t>
  </si>
  <si>
    <t>Devarkonda</t>
  </si>
  <si>
    <t>Farooqnagar</t>
  </si>
  <si>
    <t>Gadwal</t>
  </si>
  <si>
    <t>Gajwel</t>
  </si>
  <si>
    <t>Ghatkesar</t>
  </si>
  <si>
    <t>Jagtial</t>
  </si>
  <si>
    <t>Jangaon</t>
  </si>
  <si>
    <t>Kagaznagar</t>
  </si>
  <si>
    <t>Kalwakurthy</t>
  </si>
  <si>
    <t>Kamareddy</t>
  </si>
  <si>
    <t>Karimnagar</t>
  </si>
  <si>
    <t>Khammam</t>
  </si>
  <si>
    <t>Kodada</t>
  </si>
  <si>
    <t>Koratla</t>
  </si>
  <si>
    <t>Kottagudem</t>
  </si>
  <si>
    <t>Kyathampalle</t>
  </si>
  <si>
    <t>Madhira</t>
  </si>
  <si>
    <t>Mahabubabad</t>
  </si>
  <si>
    <t>Mahbubnagar</t>
  </si>
  <si>
    <t>Mancherial</t>
  </si>
  <si>
    <t>Mandamarri</t>
  </si>
  <si>
    <t>Manuguru</t>
  </si>
  <si>
    <t>Medak</t>
  </si>
  <si>
    <t>Medchal</t>
  </si>
  <si>
    <t>Miryalaguda</t>
  </si>
  <si>
    <t>Nagar Karnul</t>
  </si>
  <si>
    <t>Nakrekal</t>
  </si>
  <si>
    <t>Nalgonda</t>
  </si>
  <si>
    <t>Narayanpet</t>
  </si>
  <si>
    <t>Narsampet</t>
  </si>
  <si>
    <t>Nirmal</t>
  </si>
  <si>
    <t>Nizamabad</t>
  </si>
  <si>
    <t>Palwancha</t>
  </si>
  <si>
    <t>Peddapalli</t>
  </si>
  <si>
    <t>Ramagundam</t>
  </si>
  <si>
    <t>Ranga Reddy district</t>
  </si>
  <si>
    <t>Sadasivpet</t>
  </si>
  <si>
    <t>Sangareddy</t>
  </si>
  <si>
    <t>Sarapaka</t>
  </si>
  <si>
    <t>Sathupalle</t>
  </si>
  <si>
    <t>Secunderabad</t>
  </si>
  <si>
    <t>Siddipet</t>
  </si>
  <si>
    <t>Singapur</t>
  </si>
  <si>
    <t>Sircilla</t>
  </si>
  <si>
    <t>Suryapet</t>
  </si>
  <si>
    <t>Tandur</t>
  </si>
  <si>
    <t>Vemulawada</t>
  </si>
  <si>
    <t>Vikarabad</t>
  </si>
  <si>
    <t>Wanaparthy</t>
  </si>
  <si>
    <t>Warangal</t>
  </si>
  <si>
    <t>Yellandu</t>
  </si>
  <si>
    <t>Zahirabad</t>
  </si>
  <si>
    <t>Agartala</t>
  </si>
  <si>
    <t>Ambassa</t>
  </si>
  <si>
    <t>Badharghat</t>
  </si>
  <si>
    <t>Belonia</t>
  </si>
  <si>
    <t>Dharmanagar</t>
  </si>
  <si>
    <t>Gakulnagar</t>
  </si>
  <si>
    <t>Gandhigram</t>
  </si>
  <si>
    <t>Indranagar</t>
  </si>
  <si>
    <t>Jogendranagar</t>
  </si>
  <si>
    <t>Kailasahar</t>
  </si>
  <si>
    <t>Kamalpur</t>
  </si>
  <si>
    <t>Kanchanpur</t>
  </si>
  <si>
    <t>Khowai</t>
  </si>
  <si>
    <t>Kumarghat</t>
  </si>
  <si>
    <t>Kunjaban</t>
  </si>
  <si>
    <t>Ranir Bazar</t>
  </si>
  <si>
    <t>Sabrum</t>
  </si>
  <si>
    <t>Sonamura</t>
  </si>
  <si>
    <t>Teliamura</t>
  </si>
  <si>
    <t>Achhalda</t>
  </si>
  <si>
    <t>Achhnera</t>
  </si>
  <si>
    <t>Adari</t>
  </si>
  <si>
    <t>Afzalgarh</t>
  </si>
  <si>
    <t>Agarwal Mandi</t>
  </si>
  <si>
    <t>Agra</t>
  </si>
  <si>
    <t>Agra Cantonment</t>
  </si>
  <si>
    <t>Ahraura</t>
  </si>
  <si>
    <t>Ailum</t>
  </si>
  <si>
    <t>Air Force Area</t>
  </si>
  <si>
    <t>Ajhuwa</t>
  </si>
  <si>
    <t>Akbarpur</t>
  </si>
  <si>
    <t>Alapur</t>
  </si>
  <si>
    <t>Aliganj</t>
  </si>
  <si>
    <t>Aligarh</t>
  </si>
  <si>
    <t>Allahabad</t>
  </si>
  <si>
    <t>Allahabad Cantonment</t>
  </si>
  <si>
    <t>Allahganj</t>
  </si>
  <si>
    <t>Amanpur</t>
  </si>
  <si>
    <t>Ambahta</t>
  </si>
  <si>
    <t>Amethi</t>
  </si>
  <si>
    <t>Amila</t>
  </si>
  <si>
    <t>Amilo</t>
  </si>
  <si>
    <t>Aminagar Sarai</t>
  </si>
  <si>
    <t>Aminagar Urf Bhurbaral</t>
  </si>
  <si>
    <t>Amraudha</t>
  </si>
  <si>
    <t>Amroha</t>
  </si>
  <si>
    <t>Anandnagar</t>
  </si>
  <si>
    <t>Anpara</t>
  </si>
  <si>
    <t>Antu</t>
  </si>
  <si>
    <t>Anupshahr</t>
  </si>
  <si>
    <t>Aonla</t>
  </si>
  <si>
    <t>Armapur Estate</t>
  </si>
  <si>
    <t>Ashokpuram</t>
  </si>
  <si>
    <t>Ashrafpur Kichhauchha</t>
  </si>
  <si>
    <t>Atarra</t>
  </si>
  <si>
    <t>Atasu</t>
  </si>
  <si>
    <t>Atrauli</t>
  </si>
  <si>
    <t>Atraulia</t>
  </si>
  <si>
    <t>Auraiya</t>
  </si>
  <si>
    <t>Aurangabad Bangar</t>
  </si>
  <si>
    <t>Auras</t>
  </si>
  <si>
    <t>Awagarh</t>
  </si>
  <si>
    <t>Ayodhya</t>
  </si>
  <si>
    <t>Azamgarh</t>
  </si>
  <si>
    <t>Azizpur</t>
  </si>
  <si>
    <t>Azmatgarh</t>
  </si>
  <si>
    <t>Babarpur Ajitmal</t>
  </si>
  <si>
    <t>Baberu</t>
  </si>
  <si>
    <t>Babina</t>
  </si>
  <si>
    <t>Babrala</t>
  </si>
  <si>
    <t>Babugarh</t>
  </si>
  <si>
    <t>Bachhiowan</t>
  </si>
  <si>
    <t>Bachhraon</t>
  </si>
  <si>
    <t>Bad</t>
  </si>
  <si>
    <t>Badaun</t>
  </si>
  <si>
    <t>Baghpat</t>
  </si>
  <si>
    <t>Bah</t>
  </si>
  <si>
    <t>Baheri</t>
  </si>
  <si>
    <t>Bahjoi</t>
  </si>
  <si>
    <t>Bahraich</t>
  </si>
  <si>
    <t>Bahsuma</t>
  </si>
  <si>
    <t>Bahua</t>
  </si>
  <si>
    <t>Bajna</t>
  </si>
  <si>
    <t>Bakewar</t>
  </si>
  <si>
    <t>Bakiabad</t>
  </si>
  <si>
    <t>Baldeo</t>
  </si>
  <si>
    <t>Ballia</t>
  </si>
  <si>
    <t>Balrampur</t>
  </si>
  <si>
    <t>Banat</t>
  </si>
  <si>
    <t>Bangarmau</t>
  </si>
  <si>
    <t>Bansdih</t>
  </si>
  <si>
    <t>Bansgaon</t>
  </si>
  <si>
    <t>Bansi</t>
  </si>
  <si>
    <t>Barabanki</t>
  </si>
  <si>
    <t>Baragaon</t>
  </si>
  <si>
    <t>Baraut</t>
  </si>
  <si>
    <t>Bareilly</t>
  </si>
  <si>
    <t>Bareilly Cantonment</t>
  </si>
  <si>
    <t>Barhalganj</t>
  </si>
  <si>
    <t>Barhani</t>
  </si>
  <si>
    <t>Barhapur</t>
  </si>
  <si>
    <t>Barkhera</t>
  </si>
  <si>
    <t>Barva Sagar</t>
  </si>
  <si>
    <t>Barwar</t>
  </si>
  <si>
    <t>Basti</t>
  </si>
  <si>
    <t>Begumabad Budhana</t>
  </si>
  <si>
    <t>Behat</t>
  </si>
  <si>
    <t>Behta Hajipur</t>
  </si>
  <si>
    <t>Belthara</t>
  </si>
  <si>
    <t>Beniganj</t>
  </si>
  <si>
    <t>Beswan</t>
  </si>
  <si>
    <t>Bewar</t>
  </si>
  <si>
    <t>Bhadarsa</t>
  </si>
  <si>
    <t>Bhadohi</t>
  </si>
  <si>
    <t>Bhagwantnagar</t>
  </si>
  <si>
    <t>Bharatganj</t>
  </si>
  <si>
    <t>Bhargain</t>
  </si>
  <si>
    <t>Bharthana</t>
  </si>
  <si>
    <t>Bharuhana</t>
  </si>
  <si>
    <t>Bharwari</t>
  </si>
  <si>
    <t>Bhatni Bazar</t>
  </si>
  <si>
    <t>Bhatpar Rani</t>
  </si>
  <si>
    <t>Bhawan Bahadurnagar</t>
  </si>
  <si>
    <t>Bhinga</t>
  </si>
  <si>
    <t>Bhojpur Dharampur</t>
  </si>
  <si>
    <t>Bhokarhedi</t>
  </si>
  <si>
    <t>Bhongaon</t>
  </si>
  <si>
    <t>Bhulepur</t>
  </si>
  <si>
    <t>Bidhuna</t>
  </si>
  <si>
    <t>Bighapur</t>
  </si>
  <si>
    <t>Bijnor</t>
  </si>
  <si>
    <t>Bijpur</t>
  </si>
  <si>
    <t>Bikapur</t>
  </si>
  <si>
    <t>Bilari</t>
  </si>
  <si>
    <t>Bilgram</t>
  </si>
  <si>
    <t>Bilhaur</t>
  </si>
  <si>
    <t>Bilram</t>
  </si>
  <si>
    <t>Bilrayaganj</t>
  </si>
  <si>
    <t>Bilsanda</t>
  </si>
  <si>
    <t>Bilsi</t>
  </si>
  <si>
    <t>Bindki</t>
  </si>
  <si>
    <t>Bisalpur</t>
  </si>
  <si>
    <t>Bisanda Buzurg</t>
  </si>
  <si>
    <t>Bisauli</t>
  </si>
  <si>
    <t>Bisharatganj</t>
  </si>
  <si>
    <t>Bisokhar</t>
  </si>
  <si>
    <t>Biswan</t>
  </si>
  <si>
    <t>Bithur</t>
  </si>
  <si>
    <t>Budaun</t>
  </si>
  <si>
    <t>Bugrasi</t>
  </si>
  <si>
    <t>Bulandshahar</t>
  </si>
  <si>
    <t>Burhana</t>
  </si>
  <si>
    <t>Chail</t>
  </si>
  <si>
    <t>Chak Imam Ali</t>
  </si>
  <si>
    <t>Chakeri</t>
  </si>
  <si>
    <t>Chandauli</t>
  </si>
  <si>
    <t>Chandausi</t>
  </si>
  <si>
    <t>Charkhari</t>
  </si>
  <si>
    <t>Charthawal</t>
  </si>
  <si>
    <t>Chaumuhan</t>
  </si>
  <si>
    <t>Chhaprauli</t>
  </si>
  <si>
    <t>Chhara Rafatpur</t>
  </si>
  <si>
    <t>Chharprauli</t>
  </si>
  <si>
    <t>Chhata</t>
  </si>
  <si>
    <t>Chhatari</t>
  </si>
  <si>
    <t>Chhibramau</t>
  </si>
  <si>
    <t>Chhutmalpur</t>
  </si>
  <si>
    <t>Chilkana Sultanpur</t>
  </si>
  <si>
    <t>Chirgaon</t>
  </si>
  <si>
    <t>Chit Baragaon</t>
  </si>
  <si>
    <t>Chitrakut Dham</t>
  </si>
  <si>
    <t>Chopan</t>
  </si>
  <si>
    <t>Choubepur Kalan</t>
  </si>
  <si>
    <t>Chunar</t>
  </si>
  <si>
    <t>Churk Ghurma</t>
  </si>
  <si>
    <t>Colonelganj</t>
  </si>
  <si>
    <t>Dadri</t>
  </si>
  <si>
    <t>Dalmau</t>
  </si>
  <si>
    <t>Dankaur</t>
  </si>
  <si>
    <t>Dariyabad</t>
  </si>
  <si>
    <t>Dasna</t>
  </si>
  <si>
    <t>Dataganj</t>
  </si>
  <si>
    <t>Daurala</t>
  </si>
  <si>
    <t>Dayal Bagh</t>
  </si>
  <si>
    <t>Deoband</t>
  </si>
  <si>
    <t>Deoranian</t>
  </si>
  <si>
    <t>Deoria</t>
  </si>
  <si>
    <t>Dewa</t>
  </si>
  <si>
    <t>Dhampur</t>
  </si>
  <si>
    <t>Dhanauha</t>
  </si>
  <si>
    <t>Dhanauli</t>
  </si>
  <si>
    <t>Dhanaura</t>
  </si>
  <si>
    <t>Dharoti Khurd</t>
  </si>
  <si>
    <t>Dhauratanda</t>
  </si>
  <si>
    <t>Dhaurhra</t>
  </si>
  <si>
    <t>Dibai</t>
  </si>
  <si>
    <t>Dibiyapur</t>
  </si>
  <si>
    <t>Dildarnagar Fatehpur</t>
  </si>
  <si>
    <t>Do Ghat</t>
  </si>
  <si>
    <t>Dohrighat</t>
  </si>
  <si>
    <t>Dostpur</t>
  </si>
  <si>
    <t>Dudhinagar</t>
  </si>
  <si>
    <t>Dulhipur</t>
  </si>
  <si>
    <t>Dundwaraganj</t>
  </si>
  <si>
    <t>Ekdil</t>
  </si>
  <si>
    <t>Erich</t>
  </si>
  <si>
    <t>Etah</t>
  </si>
  <si>
    <t>Etawah</t>
  </si>
  <si>
    <t>Faizabad</t>
  </si>
  <si>
    <t>Faizabad Cantonment</t>
  </si>
  <si>
    <t>Faizganj</t>
  </si>
  <si>
    <t>Farah</t>
  </si>
  <si>
    <t>Faridnagar</t>
  </si>
  <si>
    <t>Faridpur Cantonment</t>
  </si>
  <si>
    <t>Fariha</t>
  </si>
  <si>
    <t>Farrukhabad</t>
  </si>
  <si>
    <t>Fatehganj Pashchimi</t>
  </si>
  <si>
    <t>Fatehganj Purvi</t>
  </si>
  <si>
    <t>Fatehgarh</t>
  </si>
  <si>
    <t>Fatehpur Chaurasi</t>
  </si>
  <si>
    <t>Fatehpur Sikri</t>
  </si>
  <si>
    <t>Firozabad</t>
  </si>
  <si>
    <t>Gajraula</t>
  </si>
  <si>
    <t>Ganga Ghat</t>
  </si>
  <si>
    <t>Gangoh</t>
  </si>
  <si>
    <t>Ganj Muradabad</t>
  </si>
  <si>
    <t>Garautha</t>
  </si>
  <si>
    <t>Garhi Pukhta</t>
  </si>
  <si>
    <t>Garhmukteshwar</t>
  </si>
  <si>
    <t>Gaura Barahaj</t>
  </si>
  <si>
    <t>Gauri Bazar</t>
  </si>
  <si>
    <t>Gausganj</t>
  </si>
  <si>
    <t>Gawan</t>
  </si>
  <si>
    <t>Ghatampur</t>
  </si>
  <si>
    <t>Ghaziabad</t>
  </si>
  <si>
    <t>Ghazipur</t>
  </si>
  <si>
    <t>Ghiror</t>
  </si>
  <si>
    <t>Ghorawal</t>
  </si>
  <si>
    <t>Ghosi</t>
  </si>
  <si>
    <t>Ghosia Bazar</t>
  </si>
  <si>
    <t>Ghughuli</t>
  </si>
  <si>
    <t>Gohand</t>
  </si>
  <si>
    <t>Gokul</t>
  </si>
  <si>
    <t>Gola Bazar</t>
  </si>
  <si>
    <t>Gola Gokarannath</t>
  </si>
  <si>
    <t>Gonda</t>
  </si>
  <si>
    <t>Gopamau</t>
  </si>
  <si>
    <t>Gopiganj</t>
  </si>
  <si>
    <t>Gorakhpur</t>
  </si>
  <si>
    <t>Gosainganj</t>
  </si>
  <si>
    <t>Govardhan</t>
  </si>
  <si>
    <t>Greater Noida</t>
  </si>
  <si>
    <t>Gulaothi</t>
  </si>
  <si>
    <t>Gulariya Bhindara</t>
  </si>
  <si>
    <t>Gunnaur</t>
  </si>
  <si>
    <t>Gursahaiganj</t>
  </si>
  <si>
    <t>Gursarai</t>
  </si>
  <si>
    <t>Gyanpur</t>
  </si>
  <si>
    <t>Hafizpur</t>
  </si>
  <si>
    <t>Haidergarh</t>
  </si>
  <si>
    <t>Haldaur</t>
  </si>
  <si>
    <t>Handia</t>
  </si>
  <si>
    <t>Hapur</t>
  </si>
  <si>
    <t>Hardoi</t>
  </si>
  <si>
    <t>Harduaganj</t>
  </si>
  <si>
    <t>Hargaon</t>
  </si>
  <si>
    <t>Hariharpur</t>
  </si>
  <si>
    <t>Harraiya</t>
  </si>
  <si>
    <t>Hasayan</t>
  </si>
  <si>
    <t>Hastinapur</t>
  </si>
  <si>
    <t>Hata</t>
  </si>
  <si>
    <t>Hathras</t>
  </si>
  <si>
    <t>Ibrahimpur</t>
  </si>
  <si>
    <t>Iglas</t>
  </si>
  <si>
    <t>Ikauna</t>
  </si>
  <si>
    <t>Iltifatganj Bazar</t>
  </si>
  <si>
    <t>Indian Telephone Industry Mank</t>
  </si>
  <si>
    <t>Islamnagar</t>
  </si>
  <si>
    <t>Itaunja</t>
  </si>
  <si>
    <t>Itimadpur</t>
  </si>
  <si>
    <t>Jagner</t>
  </si>
  <si>
    <t>Jahangirabad</t>
  </si>
  <si>
    <t>Jahangirpur</t>
  </si>
  <si>
    <t>Jais</t>
  </si>
  <si>
    <t>Jaithara</t>
  </si>
  <si>
    <t>Jalali</t>
  </si>
  <si>
    <t>Jalalpur</t>
  </si>
  <si>
    <t>Jalaun</t>
  </si>
  <si>
    <t>Jalesar</t>
  </si>
  <si>
    <t>Jamshila</t>
  </si>
  <si>
    <t>Jangipur</t>
  </si>
  <si>
    <t>Jansath</t>
  </si>
  <si>
    <t>Jarwal</t>
  </si>
  <si>
    <t>Jasrana</t>
  </si>
  <si>
    <t>Jaswantnagar</t>
  </si>
  <si>
    <t>Jatari</t>
  </si>
  <si>
    <t>Jaunpur</t>
  </si>
  <si>
    <t>Jewar</t>
  </si>
  <si>
    <t>Jhalu</t>
  </si>
  <si>
    <t>Jhansi</t>
  </si>
  <si>
    <t>Jhansi Cantonment</t>
  </si>
  <si>
    <t>Jhansi Railway Settlement</t>
  </si>
  <si>
    <t>Jhinjhak</t>
  </si>
  <si>
    <t>Jhinjhana</t>
  </si>
  <si>
    <t>Jhusi</t>
  </si>
  <si>
    <t>Jhusi Kohna</t>
  </si>
  <si>
    <t>Jiyanpur</t>
  </si>
  <si>
    <t>Joya</t>
  </si>
  <si>
    <t>Jyoti Khuria</t>
  </si>
  <si>
    <t>Jyotiba Phule Nagar</t>
  </si>
  <si>
    <t>Kabrai</t>
  </si>
  <si>
    <t>Kachhauna Patseni</t>
  </si>
  <si>
    <t>Kachhla</t>
  </si>
  <si>
    <t>Kachhwa</t>
  </si>
  <si>
    <t>Kadaura</t>
  </si>
  <si>
    <t>Kadipur</t>
  </si>
  <si>
    <t>Kailashpur</t>
  </si>
  <si>
    <t>Kaimganj</t>
  </si>
  <si>
    <t>Kairana</t>
  </si>
  <si>
    <t>Kakgaina</t>
  </si>
  <si>
    <t>Kakod</t>
  </si>
  <si>
    <t>Kakori</t>
  </si>
  <si>
    <t>Kakrala</t>
  </si>
  <si>
    <t>Kalinagar</t>
  </si>
  <si>
    <t>Kalpi</t>
  </si>
  <si>
    <t>Kamalganj</t>
  </si>
  <si>
    <t>Kampil</t>
  </si>
  <si>
    <t>Kandhla</t>
  </si>
  <si>
    <t>Kandwa</t>
  </si>
  <si>
    <t>Kannauj</t>
  </si>
  <si>
    <t>Kanpur</t>
  </si>
  <si>
    <t>Kant</t>
  </si>
  <si>
    <t>Kanth</t>
  </si>
  <si>
    <t>Kaptanganj</t>
  </si>
  <si>
    <t>Karaon</t>
  </si>
  <si>
    <t>Karari</t>
  </si>
  <si>
    <t>Karhal</t>
  </si>
  <si>
    <t>Karnawal</t>
  </si>
  <si>
    <t>Kasganj</t>
  </si>
  <si>
    <t>Katariya</t>
  </si>
  <si>
    <t>Katghar Lalganj</t>
  </si>
  <si>
    <t>Kathera</t>
  </si>
  <si>
    <t>Katra Medniganj</t>
  </si>
  <si>
    <t>Kauriaganj</t>
  </si>
  <si>
    <t>Kemri</t>
  </si>
  <si>
    <t>Kerakat</t>
  </si>
  <si>
    <t>Khadda</t>
  </si>
  <si>
    <t>Khaga</t>
  </si>
  <si>
    <t>Khailar</t>
  </si>
  <si>
    <t>Khair</t>
  </si>
  <si>
    <t>Khairabad</t>
  </si>
  <si>
    <t>Khalilabad</t>
  </si>
  <si>
    <t>Kharela</t>
  </si>
  <si>
    <t>Khargupur</t>
  </si>
  <si>
    <t>Khariya</t>
  </si>
  <si>
    <t>Khatauli</t>
  </si>
  <si>
    <t>Khatauli Rural</t>
  </si>
  <si>
    <t>Khekra</t>
  </si>
  <si>
    <t>Kheri</t>
  </si>
  <si>
    <t>Kheta Sarai</t>
  </si>
  <si>
    <t>Khudaganj</t>
  </si>
  <si>
    <t>Khurja</t>
  </si>
  <si>
    <t>Khutar</t>
  </si>
  <si>
    <t>Kiraoli</t>
  </si>
  <si>
    <t>Kiratpur</t>
  </si>
  <si>
    <t>Kishanpur</t>
  </si>
  <si>
    <t>Kishni</t>
  </si>
  <si>
    <t>Kithaur</t>
  </si>
  <si>
    <t>Koiripur</t>
  </si>
  <si>
    <t>Konch</t>
  </si>
  <si>
    <t>Kopaganj</t>
  </si>
  <si>
    <t>Kora Jahanabad</t>
  </si>
  <si>
    <t>Korwa</t>
  </si>
  <si>
    <t>Kosi Kalan</t>
  </si>
  <si>
    <t>Kotra</t>
  </si>
  <si>
    <t>Kotwa</t>
  </si>
  <si>
    <t>Kulpahar</t>
  </si>
  <si>
    <t>Kundarki</t>
  </si>
  <si>
    <t>Kunwargaon</t>
  </si>
  <si>
    <t>Kurara</t>
  </si>
  <si>
    <t>Kurawali</t>
  </si>
  <si>
    <t>Kursath</t>
  </si>
  <si>
    <t>Kurthi Jafarpur</t>
  </si>
  <si>
    <t>Kushinagar</t>
  </si>
  <si>
    <t>Kusmara</t>
  </si>
  <si>
    <t>Laharpur</t>
  </si>
  <si>
    <t>Lakhna</t>
  </si>
  <si>
    <t>Lar</t>
  </si>
  <si>
    <t>Lawar</t>
  </si>
  <si>
    <t>Ledwa Mahuwa</t>
  </si>
  <si>
    <t>Lohta</t>
  </si>
  <si>
    <t>Loni</t>
  </si>
  <si>
    <t>Lucknow</t>
  </si>
  <si>
    <t>Machhlishahr</t>
  </si>
  <si>
    <t>Madhoganj</t>
  </si>
  <si>
    <t>Maghar</t>
  </si>
  <si>
    <t>Mahaban</t>
  </si>
  <si>
    <t>Mahmudabad</t>
  </si>
  <si>
    <t>Mahoba</t>
  </si>
  <si>
    <t>Maholi</t>
  </si>
  <si>
    <t>Mahona</t>
  </si>
  <si>
    <t>Mahroni</t>
  </si>
  <si>
    <t>Mailani</t>
  </si>
  <si>
    <t>Mainpuri</t>
  </si>
  <si>
    <t>Majhara Pipar Ehatmali</t>
  </si>
  <si>
    <t>Majhauli Raj</t>
  </si>
  <si>
    <t>Malihabad</t>
  </si>
  <si>
    <t>Mallanwam</t>
  </si>
  <si>
    <t>Manikpur</t>
  </si>
  <si>
    <t>Maniyar</t>
  </si>
  <si>
    <t>Manjhanpur</t>
  </si>
  <si>
    <t>Mankapur</t>
  </si>
  <si>
    <t>Marehra</t>
  </si>
  <si>
    <t>Mariahu</t>
  </si>
  <si>
    <t>Maruadih</t>
  </si>
  <si>
    <t>Maswasi</t>
  </si>
  <si>
    <t>Mataundh</t>
  </si>
  <si>
    <t>Mathu</t>
  </si>
  <si>
    <t>Mathura</t>
  </si>
  <si>
    <t>Mathura Cantonment</t>
  </si>
  <si>
    <t>Mau Aima</t>
  </si>
  <si>
    <t>Maudaha</t>
  </si>
  <si>
    <t>Mauranipur</t>
  </si>
  <si>
    <t>Maurawan</t>
  </si>
  <si>
    <t>Mawana</t>
  </si>
  <si>
    <t>Meerut</t>
  </si>
  <si>
    <t>Mehnagar</t>
  </si>
  <si>
    <t>Mehndawal</t>
  </si>
  <si>
    <t>Mendu</t>
  </si>
  <si>
    <t>Milak</t>
  </si>
  <si>
    <t>Miranpur</t>
  </si>
  <si>
    <t>Mirat</t>
  </si>
  <si>
    <t>Mirat Cantonment</t>
  </si>
  <si>
    <t>Misrikh</t>
  </si>
  <si>
    <t>Modinagar</t>
  </si>
  <si>
    <t>Mogra Badshahpur</t>
  </si>
  <si>
    <t>Mohan</t>
  </si>
  <si>
    <t>Mohanpur</t>
  </si>
  <si>
    <t>Mohiuddinpur</t>
  </si>
  <si>
    <t>Moradabad</t>
  </si>
  <si>
    <t>Moth</t>
  </si>
  <si>
    <t>Mubarakpur</t>
  </si>
  <si>
    <t>Mughal Sarai</t>
  </si>
  <si>
    <t>Mughal Sarai Railway Settlemen</t>
  </si>
  <si>
    <t>Muhammadabad</t>
  </si>
  <si>
    <t>Muhammadi</t>
  </si>
  <si>
    <t>Mukrampur Khema</t>
  </si>
  <si>
    <t>Mundia</t>
  </si>
  <si>
    <t>Mundora</t>
  </si>
  <si>
    <t>Muradnagar</t>
  </si>
  <si>
    <t>Mursan</t>
  </si>
  <si>
    <t>Musafirkhana</t>
  </si>
  <si>
    <t>Muzaffarnagar</t>
  </si>
  <si>
    <t>Nadigaon</t>
  </si>
  <si>
    <t>Nagina</t>
  </si>
  <si>
    <t>Nagram</t>
  </si>
  <si>
    <t>Nai Bazar</t>
  </si>
  <si>
    <t>Nainana Jat</t>
  </si>
  <si>
    <t>Najibabad</t>
  </si>
  <si>
    <t>Nakur</t>
  </si>
  <si>
    <t>Nanaunta</t>
  </si>
  <si>
    <t>Nanpara</t>
  </si>
  <si>
    <t>Naraini</t>
  </si>
  <si>
    <t>Narauli</t>
  </si>
  <si>
    <t>Naraura</t>
  </si>
  <si>
    <t>Naugawan Sadat</t>
  </si>
  <si>
    <t>Nautanwa</t>
  </si>
  <si>
    <t>Nichlaul</t>
  </si>
  <si>
    <t>Nidhauli Kalan</t>
  </si>
  <si>
    <t>Nihtaur</t>
  </si>
  <si>
    <t>Nindaura</t>
  </si>
  <si>
    <t>Noida</t>
  </si>
  <si>
    <t>Northern Railway Colony</t>
  </si>
  <si>
    <t>Nyoria Husenpur</t>
  </si>
  <si>
    <t>Nyotini</t>
  </si>
  <si>
    <t>Obra</t>
  </si>
  <si>
    <t>Oel Dhakwa</t>
  </si>
  <si>
    <t>Orai</t>
  </si>
  <si>
    <t>Oran</t>
  </si>
  <si>
    <t>Ordinance Factory Muradnagar</t>
  </si>
  <si>
    <t>Pachperwa</t>
  </si>
  <si>
    <t>Padrauna</t>
  </si>
  <si>
    <t>Pahasu</t>
  </si>
  <si>
    <t>Paintepur</t>
  </si>
  <si>
    <t>Palia Kalan</t>
  </si>
  <si>
    <t>Parasi</t>
  </si>
  <si>
    <t>Parichha</t>
  </si>
  <si>
    <t>Parichhatgarh</t>
  </si>
  <si>
    <t>Parsadepur</t>
  </si>
  <si>
    <t>Patala</t>
  </si>
  <si>
    <t>Patiyali</t>
  </si>
  <si>
    <t>Pawayan</t>
  </si>
  <si>
    <t>Phalauda</t>
  </si>
  <si>
    <t>Phaphund</t>
  </si>
  <si>
    <t>Phulpur</t>
  </si>
  <si>
    <t>Phulwaria</t>
  </si>
  <si>
    <t>Pihani</t>
  </si>
  <si>
    <t>Pilibhit</t>
  </si>
  <si>
    <t>Pilkana</t>
  </si>
  <si>
    <t>Pilkhuwa</t>
  </si>
  <si>
    <t>Pinahat</t>
  </si>
  <si>
    <t>Pipalsana Chaudhari</t>
  </si>
  <si>
    <t>Pipiganj</t>
  </si>
  <si>
    <t>Pipraich</t>
  </si>
  <si>
    <t>Pipri</t>
  </si>
  <si>
    <t>Pukhrayan</t>
  </si>
  <si>
    <t>Puranpur</t>
  </si>
  <si>
    <t>Purdil Nagar</t>
  </si>
  <si>
    <t>Purqazi</t>
  </si>
  <si>
    <t>Purwa</t>
  </si>
  <si>
    <t>Qasimpur</t>
  </si>
  <si>
    <t>Rabupura</t>
  </si>
  <si>
    <t>Radha Kund</t>
  </si>
  <si>
    <t>Rae Bareilly</t>
  </si>
  <si>
    <t>Raja Ka Rampur</t>
  </si>
  <si>
    <t>Ramkola</t>
  </si>
  <si>
    <t>Rampur Bhawanipur</t>
  </si>
  <si>
    <t>Rampur Karkhana</t>
  </si>
  <si>
    <t>Rampur Maniharan</t>
  </si>
  <si>
    <t>Rashidpur Garhi</t>
  </si>
  <si>
    <t>Rasra</t>
  </si>
  <si>
    <t>Rasulabad</t>
  </si>
  <si>
    <t>Rath</t>
  </si>
  <si>
    <t>Raya</t>
  </si>
  <si>
    <t>Renukut</t>
  </si>
  <si>
    <t>Reoti</t>
  </si>
  <si>
    <t>Richha</t>
  </si>
  <si>
    <t>Risia Bazar</t>
  </si>
  <si>
    <t>Rithora</t>
  </si>
  <si>
    <t>Robertsganj</t>
  </si>
  <si>
    <t>Rudarpur</t>
  </si>
  <si>
    <t>Rudauli</t>
  </si>
  <si>
    <t>Rudayan</t>
  </si>
  <si>
    <t>Rura</t>
  </si>
  <si>
    <t>Rustamnagar Sahaspur</t>
  </si>
  <si>
    <t>Sabatwar</t>
  </si>
  <si>
    <t>Sadabad</t>
  </si>
  <si>
    <t>Sadat</t>
  </si>
  <si>
    <t>Safipur</t>
  </si>
  <si>
    <t>Sahanpur</t>
  </si>
  <si>
    <t>Saharanpur</t>
  </si>
  <si>
    <t>Sahaspur</t>
  </si>
  <si>
    <t>Sahaswan</t>
  </si>
  <si>
    <t>Sahawar</t>
  </si>
  <si>
    <t>Sahibabad</t>
  </si>
  <si>
    <t>Sahjanwa</t>
  </si>
  <si>
    <t>Sahpau</t>
  </si>
  <si>
    <t>Sainthal</t>
  </si>
  <si>
    <t>Saiyadraja</t>
  </si>
  <si>
    <t>Sakhanu</t>
  </si>
  <si>
    <t>Sakit</t>
  </si>
  <si>
    <t>Salarpur Khadar</t>
  </si>
  <si>
    <t>Salimpur</t>
  </si>
  <si>
    <t>Salon</t>
  </si>
  <si>
    <t>Sambhal</t>
  </si>
  <si>
    <t>Sambhawali</t>
  </si>
  <si>
    <t>Samdhan</t>
  </si>
  <si>
    <t>Samthar</t>
  </si>
  <si>
    <t>Sandi</t>
  </si>
  <si>
    <t>Sandila</t>
  </si>
  <si>
    <t>Sarai Mir</t>
  </si>
  <si>
    <t>Sarai akil</t>
  </si>
  <si>
    <t>Sarauli</t>
  </si>
  <si>
    <t>Sardhana</t>
  </si>
  <si>
    <t>Sarila</t>
  </si>
  <si>
    <t>Sarsawan</t>
  </si>
  <si>
    <t>Sasni</t>
  </si>
  <si>
    <t>Satrikh</t>
  </si>
  <si>
    <t>Saunkh</t>
  </si>
  <si>
    <t>Saurikh</t>
  </si>
  <si>
    <t>Seohara</t>
  </si>
  <si>
    <t>Sewal Khas</t>
  </si>
  <si>
    <t>Sewarhi</t>
  </si>
  <si>
    <t>Shahganj</t>
  </si>
  <si>
    <t>Shahi</t>
  </si>
  <si>
    <t>Shahjahanpur</t>
  </si>
  <si>
    <t>Shahjahanpur Cantonment</t>
  </si>
  <si>
    <t>Shamli</t>
  </si>
  <si>
    <t>Shamsabad</t>
  </si>
  <si>
    <t>Shankargarh</t>
  </si>
  <si>
    <t>Shergarh</t>
  </si>
  <si>
    <t>Sherkot</t>
  </si>
  <si>
    <t>Shikohabad</t>
  </si>
  <si>
    <t>Shisgarh</t>
  </si>
  <si>
    <t>Shivdaspur</t>
  </si>
  <si>
    <t>Shivli</t>
  </si>
  <si>
    <t>Shohratgarh</t>
  </si>
  <si>
    <t>Siddhanur</t>
  </si>
  <si>
    <t>Siddharthnagar</t>
  </si>
  <si>
    <t>Sidhauli</t>
  </si>
  <si>
    <t>Sidhpura</t>
  </si>
  <si>
    <t>Sikandarabad</t>
  </si>
  <si>
    <t>Sikandarpur</t>
  </si>
  <si>
    <t>Sikandra</t>
  </si>
  <si>
    <t>Sikandra Rao</t>
  </si>
  <si>
    <t>Singahi Bhiraura</t>
  </si>
  <si>
    <t>Sirathu</t>
  </si>
  <si>
    <t>Sirsaganj</t>
  </si>
  <si>
    <t>Sisauli</t>
  </si>
  <si>
    <t>Siswa Bazar</t>
  </si>
  <si>
    <t>Sitapur</t>
  </si>
  <si>
    <t>Siyana</t>
  </si>
  <si>
    <t>Som</t>
  </si>
  <si>
    <t>Sonbhadra</t>
  </si>
  <si>
    <t>Soron</t>
  </si>
  <si>
    <t>Suar</t>
  </si>
  <si>
    <t>Sukhmalpur Nizamabad</t>
  </si>
  <si>
    <t>Suriyawan</t>
  </si>
  <si>
    <t>Swamibagh</t>
  </si>
  <si>
    <t>Tajpur</t>
  </si>
  <si>
    <t>Talbahat</t>
  </si>
  <si>
    <t>Talgram</t>
  </si>
  <si>
    <t>Tambaur</t>
  </si>
  <si>
    <t>Tatarpur Lallu</t>
  </si>
  <si>
    <t>Tetribazar</t>
  </si>
  <si>
    <t>Thakurdwara</t>
  </si>
  <si>
    <t>Thana Bhawan</t>
  </si>
  <si>
    <t>Thiriya Nizamat Khan</t>
  </si>
  <si>
    <t>Tikaitnagar</t>
  </si>
  <si>
    <t>Tikri</t>
  </si>
  <si>
    <t>Tilhar</t>
  </si>
  <si>
    <t>Tindwari</t>
  </si>
  <si>
    <t>Tirwaganj</t>
  </si>
  <si>
    <t>Titron</t>
  </si>
  <si>
    <t>Tori Fatehpur</t>
  </si>
  <si>
    <t>Tundla</t>
  </si>
  <si>
    <t>Tundla Kham</t>
  </si>
  <si>
    <t>Tundla Railway Colony</t>
  </si>
  <si>
    <t>Ugu</t>
  </si>
  <si>
    <t>Ujhani</t>
  </si>
  <si>
    <t>Ujhari</t>
  </si>
  <si>
    <t>Umri</t>
  </si>
  <si>
    <t>Umri Kalan</t>
  </si>
  <si>
    <t>Unchahar</t>
  </si>
  <si>
    <t>Unnao</t>
  </si>
  <si>
    <t>Usaihat</t>
  </si>
  <si>
    <t>Usawan</t>
  </si>
  <si>
    <t>Utraula</t>
  </si>
  <si>
    <t>Varanasi</t>
  </si>
  <si>
    <t>Varanasi Cantonment</t>
  </si>
  <si>
    <t>Vijaigarh</t>
  </si>
  <si>
    <t>Vrindavan</t>
  </si>
  <si>
    <t>Wazirganj</t>
  </si>
  <si>
    <t>Zafarabad</t>
  </si>
  <si>
    <t>Zaidpur</t>
  </si>
  <si>
    <t>Zamania</t>
  </si>
  <si>
    <t>Almora</t>
  </si>
  <si>
    <t>Almora Cantonment</t>
  </si>
  <si>
    <t>Badrinathpuri</t>
  </si>
  <si>
    <t>Bageshwar</t>
  </si>
  <si>
    <t>Bah Bazar</t>
  </si>
  <si>
    <t>Banbasa</t>
  </si>
  <si>
    <t>Bandia</t>
  </si>
  <si>
    <t>Barkot</t>
  </si>
  <si>
    <t>Bazpur</t>
  </si>
  <si>
    <t>Bhim Tal</t>
  </si>
  <si>
    <t>Bhowali</t>
  </si>
  <si>
    <t>Chakrata</t>
  </si>
  <si>
    <t>Chamoli and Gopeshwar</t>
  </si>
  <si>
    <t>Champawat</t>
  </si>
  <si>
    <t>Clement Town</t>
  </si>
  <si>
    <t>Dehra Dun Cantonment</t>
  </si>
  <si>
    <t>Dehradun</t>
  </si>
  <si>
    <t>Dehrakhas</t>
  </si>
  <si>
    <t>Devaprayag</t>
  </si>
  <si>
    <t>Dhaluwala</t>
  </si>
  <si>
    <t>Dhandera</t>
  </si>
  <si>
    <t>Dharchula</t>
  </si>
  <si>
    <t>Dharchula Dehat</t>
  </si>
  <si>
    <t>Didihat</t>
  </si>
  <si>
    <t>Dineshpur</t>
  </si>
  <si>
    <t>Doiwala</t>
  </si>
  <si>
    <t>Dugadda</t>
  </si>
  <si>
    <t>Dwarahat</t>
  </si>
  <si>
    <t>Gadarpur</t>
  </si>
  <si>
    <t>Gangotri</t>
  </si>
  <si>
    <t>Gauchar</t>
  </si>
  <si>
    <t>Haldwani</t>
  </si>
  <si>
    <t>Haridwar</t>
  </si>
  <si>
    <t>Herbertpur</t>
  </si>
  <si>
    <t>Jaspur</t>
  </si>
  <si>
    <t>Jhabrera</t>
  </si>
  <si>
    <t>Joshimath</t>
  </si>
  <si>
    <t>Kachnal Gosain</t>
  </si>
  <si>
    <t>Kaladungi</t>
  </si>
  <si>
    <t>Kalagarh</t>
  </si>
  <si>
    <t>Karnaprayang</t>
  </si>
  <si>
    <t>Kashipur</t>
  </si>
  <si>
    <t>Kashirampur</t>
  </si>
  <si>
    <t>Kausani</t>
  </si>
  <si>
    <t>Kedarnath</t>
  </si>
  <si>
    <t>Kelakhera</t>
  </si>
  <si>
    <t>Khatima</t>
  </si>
  <si>
    <t>Kichha</t>
  </si>
  <si>
    <t>Kirtinagar</t>
  </si>
  <si>
    <t>Kotdwara</t>
  </si>
  <si>
    <t>Laksar</t>
  </si>
  <si>
    <t>Lalkuan</t>
  </si>
  <si>
    <t>Landaura</t>
  </si>
  <si>
    <t>Landhaura Cantonment</t>
  </si>
  <si>
    <t>Lensdaun</t>
  </si>
  <si>
    <t>Logahat</t>
  </si>
  <si>
    <t>Mahua Dabra Haripura</t>
  </si>
  <si>
    <t>Mahua Kheraganj</t>
  </si>
  <si>
    <t>Manglaur</t>
  </si>
  <si>
    <t>Masuri</t>
  </si>
  <si>
    <t>Mohanpur Mohammadpur</t>
  </si>
  <si>
    <t>Muni Ki Reti</t>
  </si>
  <si>
    <t>Nagla</t>
  </si>
  <si>
    <t>Nainital</t>
  </si>
  <si>
    <t>Nainital Cantonment</t>
  </si>
  <si>
    <t>Nandaprayang</t>
  </si>
  <si>
    <t>Narendranagar</t>
  </si>
  <si>
    <t>Pauri</t>
  </si>
  <si>
    <t>Pithoragarh</t>
  </si>
  <si>
    <t>Pratitnagar</t>
  </si>
  <si>
    <t>Raiwala</t>
  </si>
  <si>
    <t>Ranikhet</t>
  </si>
  <si>
    <t>Rishikesh</t>
  </si>
  <si>
    <t>Rishikesh Cantonment</t>
  </si>
  <si>
    <t>Roorkee</t>
  </si>
  <si>
    <t>Rudraprayag</t>
  </si>
  <si>
    <t>Rudrapur</t>
  </si>
  <si>
    <t>Rurki</t>
  </si>
  <si>
    <t>Rurki Cantonment</t>
  </si>
  <si>
    <t>Shaktigarh</t>
  </si>
  <si>
    <t>Sitarganj</t>
  </si>
  <si>
    <t>Tanakpur</t>
  </si>
  <si>
    <t>Tehri</t>
  </si>
  <si>
    <t>Udham Singh Nagar</t>
  </si>
  <si>
    <t>Uttarkashi</t>
  </si>
  <si>
    <t>Vikasnagar</t>
  </si>
  <si>
    <t>Virbhadra</t>
  </si>
  <si>
    <t>24 Parganas (n)</t>
  </si>
  <si>
    <t>24 Parganas (s)</t>
  </si>
  <si>
    <t>Aiho</t>
  </si>
  <si>
    <t>Aistala</t>
  </si>
  <si>
    <t>Alipur Duar</t>
  </si>
  <si>
    <t>Alipur Duar Railway Junction</t>
  </si>
  <si>
    <t>Alpur</t>
  </si>
  <si>
    <t>Amalhara</t>
  </si>
  <si>
    <t>Amkula</t>
  </si>
  <si>
    <t>Amlagora</t>
  </si>
  <si>
    <t>Amodghata</t>
  </si>
  <si>
    <t>Amtala</t>
  </si>
  <si>
    <t>Andul</t>
  </si>
  <si>
    <t>Anksa</t>
  </si>
  <si>
    <t>Ankurhati</t>
  </si>
  <si>
    <t>Anup Nagar</t>
  </si>
  <si>
    <t>Arambagh</t>
  </si>
  <si>
    <t>Argari</t>
  </si>
  <si>
    <t>Arsha</t>
  </si>
  <si>
    <t>Asansol</t>
  </si>
  <si>
    <t>Ashoknagar Kalyangarh</t>
  </si>
  <si>
    <t>Bablari Dewanganj</t>
  </si>
  <si>
    <t>Badhagachhi</t>
  </si>
  <si>
    <t>Baduria</t>
  </si>
  <si>
    <t>Baghdogra</t>
  </si>
  <si>
    <t>Bagnan</t>
  </si>
  <si>
    <t>Bagra</t>
  </si>
  <si>
    <t>Bagula</t>
  </si>
  <si>
    <t>Baharampur</t>
  </si>
  <si>
    <t>Bahirgram</t>
  </si>
  <si>
    <t>Bahula</t>
  </si>
  <si>
    <t>Baidyabati</t>
  </si>
  <si>
    <t>Bairatisal</t>
  </si>
  <si>
    <t>Baj Baj</t>
  </si>
  <si>
    <t>Bakreswar</t>
  </si>
  <si>
    <t>Balaram Pota</t>
  </si>
  <si>
    <t>Balarampur</t>
  </si>
  <si>
    <t>Bali Chak</t>
  </si>
  <si>
    <t>Ballavpur</t>
  </si>
  <si>
    <t>Bally</t>
  </si>
  <si>
    <t>Balurghat</t>
  </si>
  <si>
    <t>Bamunari</t>
  </si>
  <si>
    <t>Banarhat Tea Garden</t>
  </si>
  <si>
    <t>Bandel</t>
  </si>
  <si>
    <t>Bangaon</t>
  </si>
  <si>
    <t>Bankra</t>
  </si>
  <si>
    <t>Bankura</t>
  </si>
  <si>
    <t>Bansbaria</t>
  </si>
  <si>
    <t>Banshra</t>
  </si>
  <si>
    <t>Banupur</t>
  </si>
  <si>
    <t>Bara Bamonia</t>
  </si>
  <si>
    <t>Barakpur</t>
  </si>
  <si>
    <t>Barakpur Cantonment</t>
  </si>
  <si>
    <t>Baranagar</t>
  </si>
  <si>
    <t>Barasat</t>
  </si>
  <si>
    <t>Barddhaman</t>
  </si>
  <si>
    <t>Barijhati</t>
  </si>
  <si>
    <t>Barjora</t>
  </si>
  <si>
    <t>Barrackpore</t>
  </si>
  <si>
    <t>Baruihuda</t>
  </si>
  <si>
    <t>Baruipur</t>
  </si>
  <si>
    <t>Barunda</t>
  </si>
  <si>
    <t>Basirhat</t>
  </si>
  <si>
    <t>Baska</t>
  </si>
  <si>
    <t>Begampur</t>
  </si>
  <si>
    <t>Beldanga</t>
  </si>
  <si>
    <t>Beldubi</t>
  </si>
  <si>
    <t>Belebathan</t>
  </si>
  <si>
    <t>Beliator</t>
  </si>
  <si>
    <t>Bhadreswar</t>
  </si>
  <si>
    <t>Bhandardaha</t>
  </si>
  <si>
    <t>Bhangar Raghunathpur</t>
  </si>
  <si>
    <t>Bhangri Pratham Khanda</t>
  </si>
  <si>
    <t>Bhanowara</t>
  </si>
  <si>
    <t>Bhatpara</t>
  </si>
  <si>
    <t>Bholar Dabri</t>
  </si>
  <si>
    <t>Bidhannagar</t>
  </si>
  <si>
    <t>Bidyadharpur</t>
  </si>
  <si>
    <t>Biki Hakola</t>
  </si>
  <si>
    <t>Bilandapur</t>
  </si>
  <si>
    <t>Bilpahari</t>
  </si>
  <si>
    <t>Bipra Noapara</t>
  </si>
  <si>
    <t>Birlapur</t>
  </si>
  <si>
    <t>Birnagar</t>
  </si>
  <si>
    <t>Bisarpara</t>
  </si>
  <si>
    <t>Bolpur</t>
  </si>
  <si>
    <t>Bongaon</t>
  </si>
  <si>
    <t>Bowali</t>
  </si>
  <si>
    <t>Burdwan</t>
  </si>
  <si>
    <t>Canning</t>
  </si>
  <si>
    <t>Cart Road</t>
  </si>
  <si>
    <t>Chachanda</t>
  </si>
  <si>
    <t>Chak Bankola</t>
  </si>
  <si>
    <t>Chak Enayetnagar</t>
  </si>
  <si>
    <t>Chak Kashipur</t>
  </si>
  <si>
    <t>Chakalampur</t>
  </si>
  <si>
    <t>Chakbansberia</t>
  </si>
  <si>
    <t>Chakdaha</t>
  </si>
  <si>
    <t>Chakpara</t>
  </si>
  <si>
    <t>Champahati</t>
  </si>
  <si>
    <t>Champdani</t>
  </si>
  <si>
    <t>Chamrail</t>
  </si>
  <si>
    <t>Chandannagar</t>
  </si>
  <si>
    <t>Chandrakona</t>
  </si>
  <si>
    <t>Chapari</t>
  </si>
  <si>
    <t>Chapui</t>
  </si>
  <si>
    <t>Char Brahmanagar</t>
  </si>
  <si>
    <t>Char Maijdia</t>
  </si>
  <si>
    <t>Charka</t>
  </si>
  <si>
    <t>Chata Kalikapur</t>
  </si>
  <si>
    <t>Chauhati</t>
  </si>
  <si>
    <t>Checha Khata</t>
  </si>
  <si>
    <t>Chelad</t>
  </si>
  <si>
    <t>Chhora</t>
  </si>
  <si>
    <t>Chikrand</t>
  </si>
  <si>
    <t>Chittaranjan</t>
  </si>
  <si>
    <t>Contai</t>
  </si>
  <si>
    <t>Cooch Behar</t>
  </si>
  <si>
    <t>Dainhat</t>
  </si>
  <si>
    <t>Dakshin Baguan</t>
  </si>
  <si>
    <t>Dakshin Jhapardaha</t>
  </si>
  <si>
    <t>Dakshin Rajyadharpur</t>
  </si>
  <si>
    <t>Dakshin Raypur</t>
  </si>
  <si>
    <t>Dalkola</t>
  </si>
  <si>
    <t>Dalurband</t>
  </si>
  <si>
    <t>Darap Pur</t>
  </si>
  <si>
    <t>Darjiling</t>
  </si>
  <si>
    <t>Debipur</t>
  </si>
  <si>
    <t>Defahat</t>
  </si>
  <si>
    <t>Deora</t>
  </si>
  <si>
    <t>Deulia</t>
  </si>
  <si>
    <t>Dhakuria</t>
  </si>
  <si>
    <t>Dhandadihi</t>
  </si>
  <si>
    <t>Dhanyakuria</t>
  </si>
  <si>
    <t>Dharmapur</t>
  </si>
  <si>
    <t>Dhatri Gram</t>
  </si>
  <si>
    <t>Dhuilya</t>
  </si>
  <si>
    <t>Dhulagari</t>
  </si>
  <si>
    <t>Dhulian</t>
  </si>
  <si>
    <t>Dhupgari</t>
  </si>
  <si>
    <t>Dhusaripara</t>
  </si>
  <si>
    <t>Diamond Harbour</t>
  </si>
  <si>
    <t>Digha</t>
  </si>
  <si>
    <t>Dignala</t>
  </si>
  <si>
    <t>Dinhata</t>
  </si>
  <si>
    <t>Dubrajpur</t>
  </si>
  <si>
    <t>Dumjor</t>
  </si>
  <si>
    <t>Durllabhganj</t>
  </si>
  <si>
    <t>Egra</t>
  </si>
  <si>
    <t>Eksara</t>
  </si>
  <si>
    <t>Falakata</t>
  </si>
  <si>
    <t>Farakka</t>
  </si>
  <si>
    <t>Fatellapur</t>
  </si>
  <si>
    <t>Fort Gloster</t>
  </si>
  <si>
    <t>Gabberia</t>
  </si>
  <si>
    <t>Gadigachha</t>
  </si>
  <si>
    <t>Gairkata</t>
  </si>
  <si>
    <t>Gangarampur</t>
  </si>
  <si>
    <t>Garalgachha</t>
  </si>
  <si>
    <t>Garbeta Amlagora</t>
  </si>
  <si>
    <t>Garhbeta</t>
  </si>
  <si>
    <t>Garshyamnagar</t>
  </si>
  <si>
    <t>Garui</t>
  </si>
  <si>
    <t>Garulia</t>
  </si>
  <si>
    <t>Gayespur</t>
  </si>
  <si>
    <t>Ghatal</t>
  </si>
  <si>
    <t>Ghorsala</t>
  </si>
  <si>
    <t>Goaljan</t>
  </si>
  <si>
    <t>Goasafat</t>
  </si>
  <si>
    <t>Gobardanga</t>
  </si>
  <si>
    <t>Gobindapur</t>
  </si>
  <si>
    <t>Gopinathpur</t>
  </si>
  <si>
    <t>Gora Bazar</t>
  </si>
  <si>
    <t>Guma</t>
  </si>
  <si>
    <t>Gurdaha</t>
  </si>
  <si>
    <t>Guriahati</t>
  </si>
  <si>
    <t>Guskhara</t>
  </si>
  <si>
    <t>Habra</t>
  </si>
  <si>
    <t>Haldia</t>
  </si>
  <si>
    <t>Haldibari</t>
  </si>
  <si>
    <t>Halisahar</t>
  </si>
  <si>
    <t>Haora</t>
  </si>
  <si>
    <t>Harharia Chak</t>
  </si>
  <si>
    <t>Harindanga</t>
  </si>
  <si>
    <t>Haringhata</t>
  </si>
  <si>
    <t>Haripur</t>
  </si>
  <si>
    <t>Harishpur</t>
  </si>
  <si>
    <t>Hatgachha</t>
  </si>
  <si>
    <t>Hatsimla</t>
  </si>
  <si>
    <t>Hijuli</t>
  </si>
  <si>
    <t>Hindustan Cables Town</t>
  </si>
  <si>
    <t>Hooghly</t>
  </si>
  <si>
    <t>Howrah</t>
  </si>
  <si>
    <t>Hugli-Chunchura</t>
  </si>
  <si>
    <t>Humaipur</t>
  </si>
  <si>
    <t>Ichha Pur Defence Estate</t>
  </si>
  <si>
    <t>Ingraj Bazar</t>
  </si>
  <si>
    <t>Jafarpur</t>
  </si>
  <si>
    <t>Jagadanandapur</t>
  </si>
  <si>
    <t>Jagdishpur</t>
  </si>
  <si>
    <t>Jagtaj</t>
  </si>
  <si>
    <t>Jala Kendua</t>
  </si>
  <si>
    <t>Jaldhaka</t>
  </si>
  <si>
    <t>Jalkhura</t>
  </si>
  <si>
    <t>Jalpaiguri</t>
  </si>
  <si>
    <t>Jamuria</t>
  </si>
  <si>
    <t>Jaygaon</t>
  </si>
  <si>
    <t>Jaynagar-Majilpur</t>
  </si>
  <si>
    <t>Jemari</t>
  </si>
  <si>
    <t>Jemari Township</t>
  </si>
  <si>
    <t>Jetia</t>
  </si>
  <si>
    <t>Jhalida</t>
  </si>
  <si>
    <t>Jhargram</t>
  </si>
  <si>
    <t>Jhorhat</t>
  </si>
  <si>
    <t>Jiaganj-Azimganj</t>
  </si>
  <si>
    <t>Joka</t>
  </si>
  <si>
    <t>Jot Kamal</t>
  </si>
  <si>
    <t>Kachu Pukur</t>
  </si>
  <si>
    <t>Kajora</t>
  </si>
  <si>
    <t>Kakdihi</t>
  </si>
  <si>
    <t>Kakdwip</t>
  </si>
  <si>
    <t>Kalaikunda</t>
  </si>
  <si>
    <t>Kalara</t>
  </si>
  <si>
    <t>Kalimpong</t>
  </si>
  <si>
    <t>Kaliyaganj</t>
  </si>
  <si>
    <t>Kalna</t>
  </si>
  <si>
    <t>Kalyani</t>
  </si>
  <si>
    <t>Kamarhati</t>
  </si>
  <si>
    <t>Kanaipur</t>
  </si>
  <si>
    <t>Kanchrapara</t>
  </si>
  <si>
    <t>Kandi</t>
  </si>
  <si>
    <t>Kanki</t>
  </si>
  <si>
    <t>Kankuria</t>
  </si>
  <si>
    <t>Kantlia</t>
  </si>
  <si>
    <t>Kanyanagar</t>
  </si>
  <si>
    <t>Karimpur</t>
  </si>
  <si>
    <t>Karsiyang</t>
  </si>
  <si>
    <t>Kasimbazar</t>
  </si>
  <si>
    <t>Katwa</t>
  </si>
  <si>
    <t>Kaugachhi</t>
  </si>
  <si>
    <t>Kenda</t>
  </si>
  <si>
    <t>Kendra Khottamdi</t>
  </si>
  <si>
    <t>Kendua</t>
  </si>
  <si>
    <t>Kesabpur</t>
  </si>
  <si>
    <t>Khagrabari</t>
  </si>
  <si>
    <t>Khalia</t>
  </si>
  <si>
    <t>Khalor</t>
  </si>
  <si>
    <t>Khandra</t>
  </si>
  <si>
    <t>Khantora</t>
  </si>
  <si>
    <t>Kharagpur Railway Settlement</t>
  </si>
  <si>
    <t>Khardaha</t>
  </si>
  <si>
    <t>Khari Mala Khagrabari</t>
  </si>
  <si>
    <t>Kharsarai</t>
  </si>
  <si>
    <t>Khatra</t>
  </si>
  <si>
    <t>Khodarampur</t>
  </si>
  <si>
    <t>Kodalia</t>
  </si>
  <si>
    <t>Kolaghat</t>
  </si>
  <si>
    <t>Kolaghat Thermal Power Project</t>
  </si>
  <si>
    <t>Kolkata</t>
  </si>
  <si>
    <t>Konardihi</t>
  </si>
  <si>
    <t>Konnogar</t>
  </si>
  <si>
    <t>Krishnanagar</t>
  </si>
  <si>
    <t>Krishnapur</t>
  </si>
  <si>
    <t>Kshidirpur</t>
  </si>
  <si>
    <t>Kshirpai</t>
  </si>
  <si>
    <t>Kulihanda</t>
  </si>
  <si>
    <t>Kulti</t>
  </si>
  <si>
    <t>Kunustara</t>
  </si>
  <si>
    <t>Kuperskem</t>
  </si>
  <si>
    <t>Madanpur</t>
  </si>
  <si>
    <t>Madhusudanpur</t>
  </si>
  <si>
    <t>Madhyamgram</t>
  </si>
  <si>
    <t>Maheshtala</t>
  </si>
  <si>
    <t>Mahiari</t>
  </si>
  <si>
    <t>Mahikpur</t>
  </si>
  <si>
    <t>Mahira</t>
  </si>
  <si>
    <t>Mahishadal</t>
  </si>
  <si>
    <t>Mainaguri</t>
  </si>
  <si>
    <t>Makardaha</t>
  </si>
  <si>
    <t>Mal</t>
  </si>
  <si>
    <t>Mandarbani</t>
  </si>
  <si>
    <t>Mansinhapur</t>
  </si>
  <si>
    <t>Masila</t>
  </si>
  <si>
    <t>Maslandapur</t>
  </si>
  <si>
    <t>Mathabhanga</t>
  </si>
  <si>
    <t>Mekliganj</t>
  </si>
  <si>
    <t>Memari</t>
  </si>
  <si>
    <t>Midnapur</t>
  </si>
  <si>
    <t>Mirik</t>
  </si>
  <si>
    <t>Monoharpur</t>
  </si>
  <si>
    <t>Mrigala</t>
  </si>
  <si>
    <t>Muragachha</t>
  </si>
  <si>
    <t>Murgathaul</t>
  </si>
  <si>
    <t>Murshidabad</t>
  </si>
  <si>
    <t>Nabadhai Dutta Pukur</t>
  </si>
  <si>
    <t>Nabagram</t>
  </si>
  <si>
    <t>Nabgram</t>
  </si>
  <si>
    <t>Nachhratpur Katabari</t>
  </si>
  <si>
    <t>Nadia</t>
  </si>
  <si>
    <t>Naihati</t>
  </si>
  <si>
    <t>Nalhati</t>
  </si>
  <si>
    <t>Nasra</t>
  </si>
  <si>
    <t>Natibpur</t>
  </si>
  <si>
    <t>Naupala</t>
  </si>
  <si>
    <t>Navadwip</t>
  </si>
  <si>
    <t>Nebadhai Duttapukur</t>
  </si>
  <si>
    <t>New Barrackpore</t>
  </si>
  <si>
    <t>Ni Barakpur</t>
  </si>
  <si>
    <t>Nibra</t>
  </si>
  <si>
    <t>Noapara</t>
  </si>
  <si>
    <t>Nokpul</t>
  </si>
  <si>
    <t>North Barakpur</t>
  </si>
  <si>
    <t>Odlabari</t>
  </si>
  <si>
    <t>Old Maldah</t>
  </si>
  <si>
    <t>Ondal</t>
  </si>
  <si>
    <t>Pairagachha</t>
  </si>
  <si>
    <t>Palashban</t>
  </si>
  <si>
    <t>Panchla</t>
  </si>
  <si>
    <t>Panchpara</t>
  </si>
  <si>
    <t>Pandua</t>
  </si>
  <si>
    <t>Pangachhiya</t>
  </si>
  <si>
    <t>Paniara</t>
  </si>
  <si>
    <t>Panihati</t>
  </si>
  <si>
    <t>Panuhat</t>
  </si>
  <si>
    <t>Par Beliya</t>
  </si>
  <si>
    <t>Parashkol</t>
  </si>
  <si>
    <t>Parbbatipur</t>
  </si>
  <si>
    <t>Parui</t>
  </si>
  <si>
    <t>Paschim Jitpur</t>
  </si>
  <si>
    <t>Paschim Punro Para</t>
  </si>
  <si>
    <t>Patrasaer</t>
  </si>
  <si>
    <t>Pattabong Tea Garden</t>
  </si>
  <si>
    <t>Patuli</t>
  </si>
  <si>
    <t>Patulia</t>
  </si>
  <si>
    <t>Phulia</t>
  </si>
  <si>
    <t>Podara</t>
  </si>
  <si>
    <t>Prayagpur</t>
  </si>
  <si>
    <t>Pujali</t>
  </si>
  <si>
    <t>Purba Medinipur</t>
  </si>
  <si>
    <t>Purba Tajpur</t>
  </si>
  <si>
    <t>Purulia</t>
  </si>
  <si>
    <t>Raghudebbati</t>
  </si>
  <si>
    <t>Raghudebpur</t>
  </si>
  <si>
    <t>Raghunathchak</t>
  </si>
  <si>
    <t>Raghunathpur-Dankuni</t>
  </si>
  <si>
    <t>Raghunathpur-Magra</t>
  </si>
  <si>
    <t>Raigachhi</t>
  </si>
  <si>
    <t>Raiganj</t>
  </si>
  <si>
    <t>Rajarhat Gopalpur</t>
  </si>
  <si>
    <t>Ramchandrapur</t>
  </si>
  <si>
    <t>Ramjibanpur</t>
  </si>
  <si>
    <t>Rampur Hat</t>
  </si>
  <si>
    <t>Ranaghat</t>
  </si>
  <si>
    <t>Raniganj</t>
  </si>
  <si>
    <t>Ratibati</t>
  </si>
  <si>
    <t>Rishra</t>
  </si>
  <si>
    <t>Rishra Cantonment</t>
  </si>
  <si>
    <t>Ruiya</t>
  </si>
  <si>
    <t>Sahajadpur</t>
  </si>
  <si>
    <t>Sahapur</t>
  </si>
  <si>
    <t>Sainthia</t>
  </si>
  <si>
    <t>Salap</t>
  </si>
  <si>
    <t>Sankarpur</t>
  </si>
  <si>
    <t>Sankrail</t>
  </si>
  <si>
    <t>Santoshpur</t>
  </si>
  <si>
    <t>Saontaidih</t>
  </si>
  <si>
    <t>Sarenga</t>
  </si>
  <si>
    <t>Sarpi</t>
  </si>
  <si>
    <t>Satigachha</t>
  </si>
  <si>
    <t>Serpur</t>
  </si>
  <si>
    <t>Shankhanagar</t>
  </si>
  <si>
    <t>Shantipur</t>
  </si>
  <si>
    <t>Siduli</t>
  </si>
  <si>
    <t>Siliguri</t>
  </si>
  <si>
    <t>Simla</t>
  </si>
  <si>
    <t>Singur</t>
  </si>
  <si>
    <t>Sirsha</t>
  </si>
  <si>
    <t>Siuri</t>
  </si>
  <si>
    <t>Sobhaganj</t>
  </si>
  <si>
    <t>Sodpur</t>
  </si>
  <si>
    <t>Sonamukhi</t>
  </si>
  <si>
    <t>Sonatikiri</t>
  </si>
  <si>
    <t>Srikantabati</t>
  </si>
  <si>
    <t>Srirampur</t>
  </si>
  <si>
    <t>Sukdal</t>
  </si>
  <si>
    <t>Taherpur</t>
  </si>
  <si>
    <t>Taki</t>
  </si>
  <si>
    <t>Talbandha</t>
  </si>
  <si>
    <t>Tamluk</t>
  </si>
  <si>
    <t>Tarakeswar</t>
  </si>
  <si>
    <t>Tentulberia</t>
  </si>
  <si>
    <t>Tentulkuli</t>
  </si>
  <si>
    <t>Thermal Power Project</t>
  </si>
  <si>
    <t>Titagarh</t>
  </si>
  <si>
    <t>Tufanganj</t>
  </si>
  <si>
    <t>Ukhra</t>
  </si>
  <si>
    <t>Ulubaria</t>
  </si>
  <si>
    <t>Uttar Durgapur</t>
  </si>
  <si>
    <t>Uttar Goara</t>
  </si>
  <si>
    <t>Uttar Kalas</t>
  </si>
  <si>
    <t>Uttar Kamakhyaguri</t>
  </si>
  <si>
    <t>Uttar Latabari</t>
  </si>
  <si>
    <t>Uttar Mahammadpur</t>
  </si>
  <si>
    <t>Uttar Pirpur</t>
  </si>
  <si>
    <t>Uttar Raypur</t>
  </si>
  <si>
    <t>Uttarpara-Kotrung</t>
  </si>
  <si>
    <t>Akkayapalle</t>
  </si>
  <si>
    <t xml:space="preserve">Anakapalle </t>
  </si>
  <si>
    <t>Badvel</t>
  </si>
  <si>
    <t>Aganampudi</t>
  </si>
  <si>
    <t>Ajjaram</t>
  </si>
  <si>
    <t>Demo City</t>
  </si>
  <si>
    <t>Chimaltenango</t>
  </si>
  <si>
    <t>Comalapa</t>
  </si>
  <si>
    <t>Itzapa</t>
  </si>
  <si>
    <t>Patzun</t>
  </si>
  <si>
    <t>Chiquimula</t>
  </si>
  <si>
    <t>Cotzumalguapa</t>
  </si>
  <si>
    <t>Escuintla</t>
  </si>
  <si>
    <t>Palin</t>
  </si>
  <si>
    <t>Tiquisate</t>
  </si>
  <si>
    <t>Amatitlan</t>
  </si>
  <si>
    <t>Chinautla</t>
  </si>
  <si>
    <t>Mixco</t>
  </si>
  <si>
    <t>Petapa</t>
  </si>
  <si>
    <t>Villa Nueva</t>
  </si>
  <si>
    <t>Huehuetenango</t>
  </si>
  <si>
    <t>Puerto Barrios</t>
  </si>
  <si>
    <t>Jalapa</t>
  </si>
  <si>
    <t>Asuncion Mita</t>
  </si>
  <si>
    <t>Jutiapa</t>
  </si>
  <si>
    <t>Flores</t>
  </si>
  <si>
    <t>Quezaltenango</t>
  </si>
  <si>
    <t>Quiche</t>
  </si>
  <si>
    <t>Retalhuleu</t>
  </si>
  <si>
    <t>Antigua</t>
  </si>
  <si>
    <t>Ciudad Vieja</t>
  </si>
  <si>
    <t>Jocotenango</t>
  </si>
  <si>
    <t>Santa Maria de Jesus</t>
  </si>
  <si>
    <t>Sumpango</t>
  </si>
  <si>
    <t>Atitlan</t>
  </si>
  <si>
    <t>Solola</t>
  </si>
  <si>
    <t>Mazatenango</t>
  </si>
  <si>
    <t>Totonicapan</t>
  </si>
  <si>
    <t>Zacapa</t>
  </si>
  <si>
    <t>Saint Annes</t>
  </si>
  <si>
    <t>Castle</t>
  </si>
  <si>
    <t>Forest</t>
  </si>
  <si>
    <t>Torteval</t>
  </si>
  <si>
    <t>Beyla</t>
  </si>
  <si>
    <t>Boffa</t>
  </si>
  <si>
    <t>Boke</t>
  </si>
  <si>
    <t>Conakry</t>
  </si>
  <si>
    <t>Coyah</t>
  </si>
  <si>
    <t>Dabola</t>
  </si>
  <si>
    <t>Dalaba</t>
  </si>
  <si>
    <t>Dinguiraye</t>
  </si>
  <si>
    <t>Faranah</t>
  </si>
  <si>
    <t>Forecariah</t>
  </si>
  <si>
    <t>Fria</t>
  </si>
  <si>
    <t>Gaoual</t>
  </si>
  <si>
    <t>Guekedou</t>
  </si>
  <si>
    <t>Kankan</t>
  </si>
  <si>
    <t>Kerouane</t>
  </si>
  <si>
    <t>Kindia</t>
  </si>
  <si>
    <t>Kissidougou</t>
  </si>
  <si>
    <t>Koubia</t>
  </si>
  <si>
    <t>Koundara</t>
  </si>
  <si>
    <t>Kouroussa</t>
  </si>
  <si>
    <t>Labe</t>
  </si>
  <si>
    <t>Lola</t>
  </si>
  <si>
    <t>Macenta</t>
  </si>
  <si>
    <t>Mamou</t>
  </si>
  <si>
    <t>Mandiana</t>
  </si>
  <si>
    <t>Nzerekore</t>
  </si>
  <si>
    <t>Pita</t>
  </si>
  <si>
    <t>Siguiri</t>
  </si>
  <si>
    <t>Telimele</t>
  </si>
  <si>
    <t>Tougue</t>
  </si>
  <si>
    <t>Yomou</t>
  </si>
  <si>
    <t>Mabaruma</t>
  </si>
  <si>
    <t>Morawhanna</t>
  </si>
  <si>
    <t>Bartica</t>
  </si>
  <si>
    <t>Issano</t>
  </si>
  <si>
    <t>Kamarang</t>
  </si>
  <si>
    <t>Mahaica</t>
  </si>
  <si>
    <t>Fort Wellington</t>
  </si>
  <si>
    <t>Mahaicony</t>
  </si>
  <si>
    <t>Rosignol</t>
  </si>
  <si>
    <t>Anna Regina</t>
  </si>
  <si>
    <t>Charity</t>
  </si>
  <si>
    <t>Suddie</t>
  </si>
  <si>
    <t>Mahdia</t>
  </si>
  <si>
    <t>Tumatumari</t>
  </si>
  <si>
    <t>Desdunes</t>
  </si>
  <si>
    <t>Dessalines</t>
  </si>
  <si>
    <t>Gonaives</t>
  </si>
  <si>
    <t>Gros-Morne</t>
  </si>
  <si>
    <t>LArtibonite</t>
  </si>
  <si>
    <t>Saint-Marc</t>
  </si>
  <si>
    <t>Saint-Michel-de-lAtalaye</t>
  </si>
  <si>
    <t>Verrettes</t>
  </si>
  <si>
    <t>Hinche</t>
  </si>
  <si>
    <t>Mirebalais</t>
  </si>
  <si>
    <t>Anse-dHainault</t>
  </si>
  <si>
    <t>Dame Marie</t>
  </si>
  <si>
    <t>Jeremie</t>
  </si>
  <si>
    <t>Miragoane</t>
  </si>
  <si>
    <t>Cap-Haitien</t>
  </si>
  <si>
    <t>Croix-des-Bouquets</t>
  </si>
  <si>
    <t>Grande Riviere du Nord</t>
  </si>
  <si>
    <t>Limbe</t>
  </si>
  <si>
    <t>Pignon</t>
  </si>
  <si>
    <t>Derac</t>
  </si>
  <si>
    <t>Fort-Liberte</t>
  </si>
  <si>
    <t>Ouanaminthe</t>
  </si>
  <si>
    <t>Trou-du-Nord</t>
  </si>
  <si>
    <t>Port-de-Paix</t>
  </si>
  <si>
    <t>Saint-Louis-du-Nord</t>
  </si>
  <si>
    <t>Anse-a-Galets</t>
  </si>
  <si>
    <t>Carrefour</t>
  </si>
  <si>
    <t>Delmas</t>
  </si>
  <si>
    <t>Kenscoff</t>
  </si>
  <si>
    <t>Lascahobas</t>
  </si>
  <si>
    <t>Leogane</t>
  </si>
  <si>
    <t>Petionville</t>
  </si>
  <si>
    <t>Petit Goave</t>
  </si>
  <si>
    <t>Port-au-Prince</t>
  </si>
  <si>
    <t>Aquin</t>
  </si>
  <si>
    <t>Les Cayes</t>
  </si>
  <si>
    <t>Jacmel</t>
  </si>
  <si>
    <t>Amman</t>
  </si>
  <si>
    <t>Abbin</t>
  </si>
  <si>
    <t>Ajlun</t>
  </si>
  <si>
    <t>Anjarah</t>
  </si>
  <si>
    <t>Arjan</t>
  </si>
  <si>
    <t>Ayn Janna</t>
  </si>
  <si>
    <t>Halawah</t>
  </si>
  <si>
    <t>Kharbat al-Wahadnah</t>
  </si>
  <si>
    <t>Kufranjah</t>
  </si>
  <si>
    <t>Sakhrah</t>
  </si>
  <si>
    <t>al-Hashamiyah</t>
  </si>
  <si>
    <t>Abu Alanda</t>
  </si>
  <si>
    <t>Askan Abu Nusayr</t>
  </si>
  <si>
    <t>Jawa</t>
  </si>
  <si>
    <t>Khalda wa Tila-al-Ali</t>
  </si>
  <si>
    <t>Khraybat As-Suq</t>
  </si>
  <si>
    <t>Marj al-Hammam</t>
  </si>
  <si>
    <t>Naur</t>
  </si>
  <si>
    <t>Nuzhat Sahab</t>
  </si>
  <si>
    <t>Sahab</t>
  </si>
  <si>
    <t>Shafa Badran</t>
  </si>
  <si>
    <t>Suwaylih</t>
  </si>
  <si>
    <t>Tariq</t>
  </si>
  <si>
    <t>Umm As-Summaq</t>
  </si>
  <si>
    <t>Umm Nuwarah</t>
  </si>
  <si>
    <t>Umm Qusayr wal Muqabalin</t>
  </si>
  <si>
    <t>Umm al-Basatin</t>
  </si>
  <si>
    <t>Wadi as-Sir</t>
  </si>
  <si>
    <t>al-Abdaliyah</t>
  </si>
  <si>
    <t>al-Binayat</t>
  </si>
  <si>
    <t>al-Faysaliyah</t>
  </si>
  <si>
    <t>al-Jubayhah</t>
  </si>
  <si>
    <t>al-Juwaydah</t>
  </si>
  <si>
    <t>al-Quwaysimah</t>
  </si>
  <si>
    <t>al-Yadudah</t>
  </si>
  <si>
    <t>at-Talbiyah</t>
  </si>
  <si>
    <t>at-Taybah</t>
  </si>
  <si>
    <t>Alal</t>
  </si>
  <si>
    <t>Anbah</t>
  </si>
  <si>
    <t>Arhaba</t>
  </si>
  <si>
    <t>Aydun</t>
  </si>
  <si>
    <t>Bayt Idas</t>
  </si>
  <si>
    <t>Bayt Ras</t>
  </si>
  <si>
    <t>Bayt Yafa</t>
  </si>
  <si>
    <t>Bushra</t>
  </si>
  <si>
    <t>Dayr Abi Said</t>
  </si>
  <si>
    <t>Dayr Yusif</t>
  </si>
  <si>
    <t>Dayr as-Saanah</t>
  </si>
  <si>
    <t>Duwaqarah</t>
  </si>
  <si>
    <t>Hakama</t>
  </si>
  <si>
    <t>Hatam</t>
  </si>
  <si>
    <t>Hawwarah</t>
  </si>
  <si>
    <t>Irbid</t>
  </si>
  <si>
    <t>Jasar ash-Shaykh Hussayn</t>
  </si>
  <si>
    <t>Judayta</t>
  </si>
  <si>
    <t>Katam</t>
  </si>
  <si>
    <t>Kharja</t>
  </si>
  <si>
    <t>Kufur Awan</t>
  </si>
  <si>
    <t>Kufur Abil</t>
  </si>
  <si>
    <t>Kufur Asad</t>
  </si>
  <si>
    <t>Kufur Rakab</t>
  </si>
  <si>
    <t>Kufur Sum</t>
  </si>
  <si>
    <t>Kufur Yuba</t>
  </si>
  <si>
    <t>Kufur al-Ma</t>
  </si>
  <si>
    <t>Malka</t>
  </si>
  <si>
    <t>Mukhayyam al-Husun</t>
  </si>
  <si>
    <t>Qumaym</t>
  </si>
  <si>
    <t>Saham</t>
  </si>
  <si>
    <t>Sal</t>
  </si>
  <si>
    <t>Samma</t>
  </si>
  <si>
    <t>Sammaw</t>
  </si>
  <si>
    <t>Sum</t>
  </si>
  <si>
    <t>Tabnah</t>
  </si>
  <si>
    <t>Umm Qays</t>
  </si>
  <si>
    <t>Wadi al-Yabas</t>
  </si>
  <si>
    <t>Waqqas</t>
  </si>
  <si>
    <t>Zahar</t>
  </si>
  <si>
    <t>al-Ashrafiyah</t>
  </si>
  <si>
    <t>al-Balawnah</t>
  </si>
  <si>
    <t>al-Buwaydah</t>
  </si>
  <si>
    <t>al-Husun</t>
  </si>
  <si>
    <t>al-Manshiyah</t>
  </si>
  <si>
    <t>al-Masharia</t>
  </si>
  <si>
    <t>al-Mazar ash-Shamaliyah</t>
  </si>
  <si>
    <t>al-Mughayyar</t>
  </si>
  <si>
    <t>an-Nuaymeh</t>
  </si>
  <si>
    <t>ar-Ramtha</t>
  </si>
  <si>
    <t>as-Sarih</t>
  </si>
  <si>
    <t>ash-Shajarah</t>
  </si>
  <si>
    <t>ash-Shunah ash-Shamaliyah</t>
  </si>
  <si>
    <t>at-Turrah</t>
  </si>
  <si>
    <t>Balila</t>
  </si>
  <si>
    <t>Burma</t>
  </si>
  <si>
    <t>Jarash</t>
  </si>
  <si>
    <t>Kufur Khall</t>
  </si>
  <si>
    <t>Mukhayyam Ghazzah</t>
  </si>
  <si>
    <t>Mukhayyam Suf</t>
  </si>
  <si>
    <t>Qafqafa</t>
  </si>
  <si>
    <t>Raymun</t>
  </si>
  <si>
    <t>Sakab</t>
  </si>
  <si>
    <t>Suf</t>
  </si>
  <si>
    <t>al-Kattah</t>
  </si>
  <si>
    <t>Bayar</t>
  </si>
  <si>
    <t>Maan</t>
  </si>
  <si>
    <t>Wadi Musa</t>
  </si>
  <si>
    <t>al-Hussayniyah</t>
  </si>
  <si>
    <t>al-Jafar</t>
  </si>
  <si>
    <t>Dhiban</t>
  </si>
  <si>
    <t>Main</t>
  </si>
  <si>
    <t>Madaba</t>
  </si>
  <si>
    <t>Mulayh</t>
  </si>
  <si>
    <t>al-Aqabah</t>
  </si>
  <si>
    <t>al-Quwayrah</t>
  </si>
  <si>
    <t>Ayn al-Basha</t>
  </si>
  <si>
    <t>Darar</t>
  </si>
  <si>
    <t>Juwafat al-Kafrayn</t>
  </si>
  <si>
    <t>Maaddi</t>
  </si>
  <si>
    <t>Mahas</t>
  </si>
  <si>
    <t>Safut</t>
  </si>
  <si>
    <t>Suknat ash-Shunah</t>
  </si>
  <si>
    <t>Yarqa</t>
  </si>
  <si>
    <t>al-Baqah</t>
  </si>
  <si>
    <t>al-Fuhays</t>
  </si>
  <si>
    <t>al-Karamah</t>
  </si>
  <si>
    <t>as-Salt</t>
  </si>
  <si>
    <t>as-Sawalhah</t>
  </si>
  <si>
    <t>as-Subayhi</t>
  </si>
  <si>
    <t>at-Tawal al-Janubi</t>
  </si>
  <si>
    <t>at-Tuwal ash-Shamali</t>
  </si>
  <si>
    <t>Ayy</t>
  </si>
  <si>
    <t>Adar</t>
  </si>
  <si>
    <t>Faqqu</t>
  </si>
  <si>
    <t>Ghawr al-Mazraah</t>
  </si>
  <si>
    <t>Ghawr as-Safi</t>
  </si>
  <si>
    <t>Mawtah</t>
  </si>
  <si>
    <t>Sirfa</t>
  </si>
  <si>
    <t>al-Karak</t>
  </si>
  <si>
    <t>al-Mazar</t>
  </si>
  <si>
    <t>al-Qitranah</t>
  </si>
  <si>
    <t>ar-Rabbah</t>
  </si>
  <si>
    <t>ash-Shahabiyah</t>
  </si>
  <si>
    <t>Badiyat ar-Ruwayshid</t>
  </si>
  <si>
    <t>Balama</t>
  </si>
  <si>
    <t>Manshiyat Bani Hassan</t>
  </si>
  <si>
    <t>Mugayyar as-Sarhan</t>
  </si>
  <si>
    <t>Sabha</t>
  </si>
  <si>
    <t>Sama as-Sarhan</t>
  </si>
  <si>
    <t>Umm al-Quttayn</t>
  </si>
  <si>
    <t>al-Hamra</t>
  </si>
  <si>
    <t>al-Khaldiyah al-Jadidah</t>
  </si>
  <si>
    <t>al-Mabrukah</t>
  </si>
  <si>
    <t>al-Mafraq</t>
  </si>
  <si>
    <t>ar-Ruwayshid</t>
  </si>
  <si>
    <t>az-Zatari</t>
  </si>
  <si>
    <t>Busayrah</t>
  </si>
  <si>
    <t>al-Ayn al-Bayda</t>
  </si>
  <si>
    <t>al-Hasa</t>
  </si>
  <si>
    <t>al-Qadisiyah</t>
  </si>
  <si>
    <t>at-Tafilah</t>
  </si>
  <si>
    <t>Iskan al-Hashamiyah</t>
  </si>
  <si>
    <t>Mushayrfat Ras al-Ayn</t>
  </si>
  <si>
    <t>Shnillar</t>
  </si>
  <si>
    <t>ad-Dulayl</t>
  </si>
  <si>
    <t>al-Azraq ash-Shamali</t>
  </si>
  <si>
    <t>ar-Russayfah</t>
  </si>
  <si>
    <t>as-Sukhnah</t>
  </si>
  <si>
    <t>Gilgil</t>
  </si>
  <si>
    <t>Karatina</t>
  </si>
  <si>
    <t>Kiambu</t>
  </si>
  <si>
    <t>Kijabe</t>
  </si>
  <si>
    <t>Kikuyu</t>
  </si>
  <si>
    <t>Limuru</t>
  </si>
  <si>
    <t>Maragua</t>
  </si>
  <si>
    <t>Muranga</t>
  </si>
  <si>
    <t>Nyeri</t>
  </si>
  <si>
    <t>Ruiru</t>
  </si>
  <si>
    <t>Sagana</t>
  </si>
  <si>
    <t>Thika</t>
  </si>
  <si>
    <t>Vanga</t>
  </si>
  <si>
    <t>Changamwe</t>
  </si>
  <si>
    <t>Garsen</t>
  </si>
  <si>
    <t>Gazi</t>
  </si>
  <si>
    <t>Hola</t>
  </si>
  <si>
    <t>Kaloleni</t>
  </si>
  <si>
    <t>Kilifi</t>
  </si>
  <si>
    <t>Kinango</t>
  </si>
  <si>
    <t>Kipini</t>
  </si>
  <si>
    <t>Kwale</t>
  </si>
  <si>
    <t>Lamu</t>
  </si>
  <si>
    <t>Malindi</t>
  </si>
  <si>
    <t>Mambrui</t>
  </si>
  <si>
    <t>Mombasa</t>
  </si>
  <si>
    <t>Sawasawa</t>
  </si>
  <si>
    <t>Shimoni</t>
  </si>
  <si>
    <t>Takaungu</t>
  </si>
  <si>
    <t>Taveta</t>
  </si>
  <si>
    <t>Voi</t>
  </si>
  <si>
    <t>Witu</t>
  </si>
  <si>
    <t>Wundanyi</t>
  </si>
  <si>
    <t>Athi River</t>
  </si>
  <si>
    <t>Chuka</t>
  </si>
  <si>
    <t>Embu</t>
  </si>
  <si>
    <t>Isiolo</t>
  </si>
  <si>
    <t>Kangonde</t>
  </si>
  <si>
    <t>Kitui</t>
  </si>
  <si>
    <t>Machakos</t>
  </si>
  <si>
    <t>Mado Gashi</t>
  </si>
  <si>
    <t>Marsabit</t>
  </si>
  <si>
    <t>Mutomo</t>
  </si>
  <si>
    <t>Nairobi</t>
  </si>
  <si>
    <t>Homa Bay</t>
  </si>
  <si>
    <t>Kisii</t>
  </si>
  <si>
    <t>Kisumu</t>
  </si>
  <si>
    <t>Migori</t>
  </si>
  <si>
    <t>Bungoma</t>
  </si>
  <si>
    <t>Busia</t>
  </si>
  <si>
    <t>Kakamega</t>
  </si>
  <si>
    <t>Mumias</t>
  </si>
  <si>
    <t>Webuye</t>
  </si>
  <si>
    <t>Hawalli</t>
  </si>
  <si>
    <t>Massilah</t>
  </si>
  <si>
    <t>Mushrif</t>
  </si>
  <si>
    <t>Salwa</t>
  </si>
  <si>
    <t>Shaab</t>
  </si>
  <si>
    <t>Subbah-as-Salim</t>
  </si>
  <si>
    <t>al-Funaytis</t>
  </si>
  <si>
    <t>al-Funaytis-al-Garbiyah</t>
  </si>
  <si>
    <t>al-Jabiriyah</t>
  </si>
  <si>
    <t>al-Karim</t>
  </si>
  <si>
    <t>ar-Rumaythiyah</t>
  </si>
  <si>
    <t>as-Salimiyah</t>
  </si>
  <si>
    <t>Mishref</t>
  </si>
  <si>
    <t>Qadesiya</t>
  </si>
  <si>
    <t>Safat</t>
  </si>
  <si>
    <t>Salmiya</t>
  </si>
  <si>
    <t>Aqaylah</t>
  </si>
  <si>
    <t>Abu Hulayfah</t>
  </si>
  <si>
    <t>Dahar</t>
  </si>
  <si>
    <t>Desert Area</t>
  </si>
  <si>
    <t>Hadiyah</t>
  </si>
  <si>
    <t>Jabbar-al-Ali</t>
  </si>
  <si>
    <t>Shuaybah</t>
  </si>
  <si>
    <t>al-Ahmadi</t>
  </si>
  <si>
    <t>al-Fintas</t>
  </si>
  <si>
    <t>al-Fuhayhil</t>
  </si>
  <si>
    <t>al-Mahbulah</t>
  </si>
  <si>
    <t>al-Manqaf</t>
  </si>
  <si>
    <t>al-Wafrah</t>
  </si>
  <si>
    <t>ar-Riqqah</t>
  </si>
  <si>
    <t>as-Sabahiyah</t>
  </si>
  <si>
    <t>az-Zawr</t>
  </si>
  <si>
    <t>Umayriyah</t>
  </si>
  <si>
    <t>Abraq Khitan</t>
  </si>
  <si>
    <t>Ardiyah</t>
  </si>
  <si>
    <t>Fardaws</t>
  </si>
  <si>
    <t>Jalib ash-Shuyuh</t>
  </si>
  <si>
    <t>Janub-as-Surrah</t>
  </si>
  <si>
    <t>Khitan-al-Janubiyah</t>
  </si>
  <si>
    <t>Qartaba</t>
  </si>
  <si>
    <t>Riqay</t>
  </si>
  <si>
    <t>Sabhan</t>
  </si>
  <si>
    <t>Sarbah-an-Nasr</t>
  </si>
  <si>
    <t>Warmawk</t>
  </si>
  <si>
    <t>al-Andalus</t>
  </si>
  <si>
    <t>al-Farwaniyah</t>
  </si>
  <si>
    <t>ar-Rabbiyah</t>
  </si>
  <si>
    <t>Amgarah</t>
  </si>
  <si>
    <t>Nasim</t>
  </si>
  <si>
    <t>Tayma</t>
  </si>
  <si>
    <t>Uyawn</t>
  </si>
  <si>
    <t>Waha</t>
  </si>
  <si>
    <t>al-Jahra</t>
  </si>
  <si>
    <t>as-Sulaybiyah</t>
  </si>
  <si>
    <t>Abullah-as-Salam</t>
  </si>
  <si>
    <t>Ardhiyah</t>
  </si>
  <si>
    <t>Banayd-al-Qar</t>
  </si>
  <si>
    <t>Health District</t>
  </si>
  <si>
    <t>Kayfan</t>
  </si>
  <si>
    <t>Khalidiyah</t>
  </si>
  <si>
    <t>Mansuriyah</t>
  </si>
  <si>
    <t>Nuzha</t>
  </si>
  <si>
    <t>Qarnadah</t>
  </si>
  <si>
    <t>Shamiyah</t>
  </si>
  <si>
    <t>ad-Daiyah</t>
  </si>
  <si>
    <t>ad-Dasma</t>
  </si>
  <si>
    <t>ad-Dawhah</t>
  </si>
  <si>
    <t>al-Udayliyah</t>
  </si>
  <si>
    <t>al-Fayha</t>
  </si>
  <si>
    <t>al-Kuwayt</t>
  </si>
  <si>
    <t>as-Sulaybihat</t>
  </si>
  <si>
    <t>ash-Shuwaykh Industrial</t>
  </si>
  <si>
    <t>ash-Shuwaykh Reservoir</t>
  </si>
  <si>
    <t>Bakkafjor ur</t>
  </si>
  <si>
    <t>Borgarfjor ur</t>
  </si>
  <si>
    <t>Brei dalsvik</t>
  </si>
  <si>
    <t>Djupivogur</t>
  </si>
  <si>
    <t>Egilssta ir</t>
  </si>
  <si>
    <t>Eskifjor ur</t>
  </si>
  <si>
    <t>Faskru sfjor ur</t>
  </si>
  <si>
    <t>Fellabar</t>
  </si>
  <si>
    <t>Hallormssta ur</t>
  </si>
  <si>
    <t>Hofn</t>
  </si>
  <si>
    <t>Nesjakauptun</t>
  </si>
  <si>
    <t>Neskaupsta ur</t>
  </si>
  <si>
    <t>Rey arfjor ur</t>
  </si>
  <si>
    <t>Sey isfjor ur</t>
  </si>
  <si>
    <t>Sto varfjor ur</t>
  </si>
  <si>
    <t>Vopnafjor ur</t>
  </si>
  <si>
    <t>Akranes</t>
  </si>
  <si>
    <t>Borgarnes</t>
  </si>
  <si>
    <t>Bu ardalur</t>
  </si>
  <si>
    <t>Grundarfjor ur</t>
  </si>
  <si>
    <t>Hellissandur</t>
  </si>
  <si>
    <t>Hvanneyri</t>
  </si>
  <si>
    <t>Olafsvik</t>
  </si>
  <si>
    <t>Rif</t>
  </si>
  <si>
    <t>Stykkisholmur</t>
  </si>
  <si>
    <t>Baie-Mahault</t>
  </si>
  <si>
    <t>Baillif</t>
  </si>
  <si>
    <t>Basse-Terre</t>
  </si>
  <si>
    <t>Bouillante</t>
  </si>
  <si>
    <t>Capesterre-Belle-Eau</t>
  </si>
  <si>
    <t>Gourbeyre</t>
  </si>
  <si>
    <t>Lamentin</t>
  </si>
  <si>
    <t>Petit-Bourg</t>
  </si>
  <si>
    <t>Pointe-Noire</t>
  </si>
  <si>
    <t>Sainte-Rose</t>
  </si>
  <si>
    <t>Trois-Rivieres</t>
  </si>
  <si>
    <t>Vieux-Habitants</t>
  </si>
  <si>
    <t>Anse-Bertrand</t>
  </si>
  <si>
    <t>Le Gosier</t>
  </si>
  <si>
    <t>Le Moule</t>
  </si>
  <si>
    <t>Les Abymes</t>
  </si>
  <si>
    <t>Morne-a-lEau</t>
  </si>
  <si>
    <t>Petit-Canal</t>
  </si>
  <si>
    <t>Point-a-Pitre</t>
  </si>
  <si>
    <t>Port-Louis</t>
  </si>
  <si>
    <t>Saint-Francois</t>
  </si>
  <si>
    <t>Sainte-Anne</t>
  </si>
  <si>
    <t>Grand-Bourg</t>
  </si>
  <si>
    <t>Beirut</t>
  </si>
  <si>
    <t>Jdeidet el Metn</t>
  </si>
  <si>
    <t>Jnaah</t>
  </si>
  <si>
    <t>Sidon</t>
  </si>
  <si>
    <t>Balabakk</t>
  </si>
  <si>
    <t>Jubb Jannin</t>
  </si>
  <si>
    <t>Rashayya</t>
  </si>
  <si>
    <t>Riyak</t>
  </si>
  <si>
    <t>Zahlah</t>
  </si>
  <si>
    <t>al-Hirmil</t>
  </si>
  <si>
    <t>Jazzin</t>
  </si>
  <si>
    <t>Juwayya</t>
  </si>
  <si>
    <t>Sayda</t>
  </si>
  <si>
    <t>Sur</t>
  </si>
  <si>
    <t>Marj Uyun</t>
  </si>
  <si>
    <t>Nabatieh</t>
  </si>
  <si>
    <t>an-Nabatiyat-at-Tahta</t>
  </si>
  <si>
    <t>Tarabulus ash-Sham</t>
  </si>
  <si>
    <t>al-Batrun</t>
  </si>
  <si>
    <t>Ardabil</t>
  </si>
  <si>
    <t>Garmi</t>
  </si>
  <si>
    <t>Khalkhal</t>
  </si>
  <si>
    <t>Meshkinshahr</t>
  </si>
  <si>
    <t>Parsabad</t>
  </si>
  <si>
    <t>Bandar-e Gonaveh</t>
  </si>
  <si>
    <t>Borazjan</t>
  </si>
  <si>
    <t>Bushehr</t>
  </si>
  <si>
    <t>Dashti</t>
  </si>
  <si>
    <t>Dir</t>
  </si>
  <si>
    <t>Khormuj</t>
  </si>
  <si>
    <t>Kongan</t>
  </si>
  <si>
    <t>Tangestan</t>
  </si>
  <si>
    <t>Ardistan</t>
  </si>
  <si>
    <t>Dorchehpiyaz</t>
  </si>
  <si>
    <t>Dowlatabad</t>
  </si>
  <si>
    <t>Esfahan</t>
  </si>
  <si>
    <t>Falavarjan</t>
  </si>
  <si>
    <t>Faridan</t>
  </si>
  <si>
    <t>Fereydunshahr</t>
  </si>
  <si>
    <t>Fuladshahr</t>
  </si>
  <si>
    <t>Golara</t>
  </si>
  <si>
    <t>Golpayegan</t>
  </si>
  <si>
    <t>Kashan</t>
  </si>
  <si>
    <t>Kelishad</t>
  </si>
  <si>
    <t>Khomeynishahr</t>
  </si>
  <si>
    <t>Khonsar</t>
  </si>
  <si>
    <t>Khuresgan</t>
  </si>
  <si>
    <t>Mobarakeh</t>
  </si>
  <si>
    <t>Nain</t>
  </si>
  <si>
    <t>Najafabad</t>
  </si>
  <si>
    <t>Natnaz</t>
  </si>
  <si>
    <t>Qahdarijan</t>
  </si>
  <si>
    <t>Rehnan</t>
  </si>
  <si>
    <t>Semirom</t>
  </si>
  <si>
    <t>Shahinshahr</t>
  </si>
  <si>
    <t>Shahreza</t>
  </si>
  <si>
    <t>Zarinshahr</t>
  </si>
  <si>
    <t>Abadeh</t>
  </si>
  <si>
    <t>Akbarabad</t>
  </si>
  <si>
    <t>Darab</t>
  </si>
  <si>
    <t>Eqlid</t>
  </si>
  <si>
    <t>Estehban</t>
  </si>
  <si>
    <t>Fasa</t>
  </si>
  <si>
    <t>Firuzabad</t>
  </si>
  <si>
    <t>Gerash</t>
  </si>
  <si>
    <t>Jahrom</t>
  </si>
  <si>
    <t>Kazerun</t>
  </si>
  <si>
    <t>Marv Dasht</t>
  </si>
  <si>
    <t>Neyriz</t>
  </si>
  <si>
    <t>Nurabad</t>
  </si>
  <si>
    <t>Qaemiyeh</t>
  </si>
  <si>
    <t>Sepidan</t>
  </si>
  <si>
    <t>Shiraz</t>
  </si>
  <si>
    <t>Astaneh-ye Ashrafiyeh</t>
  </si>
  <si>
    <t>Astara</t>
  </si>
  <si>
    <t>Bandar-e Anzali</t>
  </si>
  <si>
    <t>Faman</t>
  </si>
  <si>
    <t>Hashtpar</t>
  </si>
  <si>
    <t>Lahijan</t>
  </si>
  <si>
    <t>Langarud</t>
  </si>
  <si>
    <t>Rasht</t>
  </si>
  <si>
    <t>Rudbar</t>
  </si>
  <si>
    <t>Rudsar</t>
  </si>
  <si>
    <t>Sawmaeh Sara</t>
  </si>
  <si>
    <t>Aq Qaleh</t>
  </si>
  <si>
    <t>Azad Shahr</t>
  </si>
  <si>
    <t>Bandar-e Torkaman</t>
  </si>
  <si>
    <t>Gonbad-e Qabus</t>
  </si>
  <si>
    <t>Gorgan</t>
  </si>
  <si>
    <t>Asadabad</t>
  </si>
  <si>
    <t>Bahar</t>
  </si>
  <si>
    <t>Hamadan</t>
  </si>
  <si>
    <t>Malayer</t>
  </si>
  <si>
    <t>Nahavand</t>
  </si>
  <si>
    <t>Tuysarkan</t>
  </si>
  <si>
    <t>Bandar Abbas</t>
  </si>
  <si>
    <t>Bandar-e Abbas</t>
  </si>
  <si>
    <t>Bandar-e Lengeh</t>
  </si>
  <si>
    <t>Gheshm</t>
  </si>
  <si>
    <t>Jask</t>
  </si>
  <si>
    <t>Kish</t>
  </si>
  <si>
    <t>Kish Island</t>
  </si>
  <si>
    <t>Minab</t>
  </si>
  <si>
    <t>Abdanan</t>
  </si>
  <si>
    <t>Darrehshahr</t>
  </si>
  <si>
    <t>Dehloran</t>
  </si>
  <si>
    <t>Ivan</t>
  </si>
  <si>
    <t>Mehran</t>
  </si>
  <si>
    <t>Baft</t>
  </si>
  <si>
    <t>Bam</t>
  </si>
  <si>
    <t>Bardsir</t>
  </si>
  <si>
    <t>Jiroft</t>
  </si>
  <si>
    <t>Kahnuj</t>
  </si>
  <si>
    <t>Kerman</t>
  </si>
  <si>
    <t>Rafsanjan</t>
  </si>
  <si>
    <t>Ravar</t>
  </si>
  <si>
    <t>Shahr-e Babak</t>
  </si>
  <si>
    <t>Sirjan</t>
  </si>
  <si>
    <t>Eslamabad</t>
  </si>
  <si>
    <t>Gilan-e Garb</t>
  </si>
  <si>
    <t>Harsin</t>
  </si>
  <si>
    <t>Javanrud</t>
  </si>
  <si>
    <t>Kangavar</t>
  </si>
  <si>
    <t>Kermanshah</t>
  </si>
  <si>
    <t>Paveh</t>
  </si>
  <si>
    <t>Sahneh</t>
  </si>
  <si>
    <t>Sar-e-Pol-e-Zohab</t>
  </si>
  <si>
    <t>Sonqor</t>
  </si>
  <si>
    <t>Birjand</t>
  </si>
  <si>
    <t>Bojnurd</t>
  </si>
  <si>
    <t>Chenaran</t>
  </si>
  <si>
    <t>Darreh Gaz</t>
  </si>
  <si>
    <t>Esfarayen</t>
  </si>
  <si>
    <t>Fariman</t>
  </si>
  <si>
    <t>Ferdus</t>
  </si>
  <si>
    <t>Ghanat</t>
  </si>
  <si>
    <t>Gonabad</t>
  </si>
  <si>
    <t>Kashmar</t>
  </si>
  <si>
    <t>Mashad</t>
  </si>
  <si>
    <t>Mashhad</t>
  </si>
  <si>
    <t>Neyshabur</t>
  </si>
  <si>
    <t>Qayen</t>
  </si>
  <si>
    <t>Quchan</t>
  </si>
  <si>
    <t>Sabzevar</t>
  </si>
  <si>
    <t>Sarakhs</t>
  </si>
  <si>
    <t>Shirvan</t>
  </si>
  <si>
    <t>Tabas</t>
  </si>
  <si>
    <t>Tayyebat</t>
  </si>
  <si>
    <t>Torbat-e Heydariyeh</t>
  </si>
  <si>
    <t>Torbat-e Jam</t>
  </si>
  <si>
    <t>Agha Jari</t>
  </si>
  <si>
    <t>Ahvaz</t>
  </si>
  <si>
    <t>Ahwaz</t>
  </si>
  <si>
    <t>Andimeshk</t>
  </si>
  <si>
    <t>Bandar-e Emam Khomeyni</t>
  </si>
  <si>
    <t>Bandar-e Mahshahr</t>
  </si>
  <si>
    <t>Behbahan</t>
  </si>
  <si>
    <t>Dezful</t>
  </si>
  <si>
    <t>Ezeh</t>
  </si>
  <si>
    <t>Hendijan</t>
  </si>
  <si>
    <t>Khorramshahr</t>
  </si>
  <si>
    <t>Masjed-e Soleyman</t>
  </si>
  <si>
    <t>Omidiyeh</t>
  </si>
  <si>
    <t>Ramhormoz</t>
  </si>
  <si>
    <t>Ramshir</t>
  </si>
  <si>
    <t>Shadegan</t>
  </si>
  <si>
    <t>Shush</t>
  </si>
  <si>
    <t>Shushtar</t>
  </si>
  <si>
    <t>Susangerd</t>
  </si>
  <si>
    <t>Baneh</t>
  </si>
  <si>
    <t>Bijar</t>
  </si>
  <si>
    <t>Kamyaran</t>
  </si>
  <si>
    <t>Marivan</t>
  </si>
  <si>
    <t>Qorveh</t>
  </si>
  <si>
    <t>Sanandaj</t>
  </si>
  <si>
    <t>Saqqez</t>
  </si>
  <si>
    <t>Alashtar</t>
  </si>
  <si>
    <t>Aligudarz</t>
  </si>
  <si>
    <t>Azna</t>
  </si>
  <si>
    <t>Borujerd</t>
  </si>
  <si>
    <t>Do Rud</t>
  </si>
  <si>
    <t>Khorramabad</t>
  </si>
  <si>
    <t>Kuhdasht</t>
  </si>
  <si>
    <t>Arak</t>
  </si>
  <si>
    <t>Ashtian</t>
  </si>
  <si>
    <t>Delijan</t>
  </si>
  <si>
    <t>Khomeyn</t>
  </si>
  <si>
    <t>Mahallat</t>
  </si>
  <si>
    <t>Sarband</t>
  </si>
  <si>
    <t>Saveh</t>
  </si>
  <si>
    <t>Tafresh</t>
  </si>
  <si>
    <t>Aliabad</t>
  </si>
  <si>
    <t>Amir Kala</t>
  </si>
  <si>
    <t>Amol</t>
  </si>
  <si>
    <t>Babol</t>
  </si>
  <si>
    <t>Babol Sar</t>
  </si>
  <si>
    <t>Behshahr</t>
  </si>
  <si>
    <t>Chalus</t>
  </si>
  <si>
    <t>Fereydunkenar</t>
  </si>
  <si>
    <t>Juybar</t>
  </si>
  <si>
    <t>Kalaleh</t>
  </si>
  <si>
    <t>Kordkuy</t>
  </si>
  <si>
    <t>Minudasht</t>
  </si>
  <si>
    <t>Neka</t>
  </si>
  <si>
    <t>Nur</t>
  </si>
  <si>
    <t>Nushahr</t>
  </si>
  <si>
    <t>Qaemshahr</t>
  </si>
  <si>
    <t>Ramsar</t>
  </si>
  <si>
    <t>Sari</t>
  </si>
  <si>
    <t>Savadkuh</t>
  </si>
  <si>
    <t>Tonekabon</t>
  </si>
  <si>
    <t>Abhar</t>
  </si>
  <si>
    <t>Abyek</t>
  </si>
  <si>
    <t>Qazvin</t>
  </si>
  <si>
    <t>Takestan</t>
  </si>
  <si>
    <t>Qom</t>
  </si>
  <si>
    <t>Damghan</t>
  </si>
  <si>
    <t>Garmsar</t>
  </si>
  <si>
    <t>Semnan</t>
  </si>
  <si>
    <t>Shahrud</t>
  </si>
  <si>
    <t>Damavand</t>
  </si>
  <si>
    <t>Eqbaliyeh</t>
  </si>
  <si>
    <t>Eslamshahr</t>
  </si>
  <si>
    <t>Hashtgerd</t>
  </si>
  <si>
    <t>Karaj</t>
  </si>
  <si>
    <t>Mahdasht</t>
  </si>
  <si>
    <t>Malard</t>
  </si>
  <si>
    <t>Mohammadiyeh</t>
  </si>
  <si>
    <t>Nazarabad</t>
  </si>
  <si>
    <t>Pakdasht</t>
  </si>
  <si>
    <t>Pishva</t>
  </si>
  <si>
    <t>Qarchak</t>
  </si>
  <si>
    <t>Qods</t>
  </si>
  <si>
    <t>Robat Karim</t>
  </si>
  <si>
    <t>Shahriyar</t>
  </si>
  <si>
    <t>Tehran</t>
  </si>
  <si>
    <t>Varamin</t>
  </si>
  <si>
    <t>Ardakan</t>
  </si>
  <si>
    <t>Bafq</t>
  </si>
  <si>
    <t>Mehriz</t>
  </si>
  <si>
    <t>Meybod</t>
  </si>
  <si>
    <t>Taft</t>
  </si>
  <si>
    <t>Yazd</t>
  </si>
  <si>
    <t>Alvand</t>
  </si>
  <si>
    <t>Khorramdarreh</t>
  </si>
  <si>
    <t>Zanjan</t>
  </si>
  <si>
    <t>Jurf-as-Sakhr</t>
  </si>
  <si>
    <t>Saddat-al-Hindiyah</t>
  </si>
  <si>
    <t>al-Hillah</t>
  </si>
  <si>
    <t>al-Madhatiyah</t>
  </si>
  <si>
    <t>al-Musayyib</t>
  </si>
  <si>
    <t>al-Qasim</t>
  </si>
  <si>
    <t>Baghdad</t>
  </si>
  <si>
    <t>Dahuk</t>
  </si>
  <si>
    <t>Zakhu</t>
  </si>
  <si>
    <t>Baqubah</t>
  </si>
  <si>
    <t>Hanaqin</t>
  </si>
  <si>
    <t>Jalula</t>
  </si>
  <si>
    <t>Kifri</t>
  </si>
  <si>
    <t>Mandali</t>
  </si>
  <si>
    <t>al-Fuhud</t>
  </si>
  <si>
    <t>al-Khalis</t>
  </si>
  <si>
    <t>al-Miqdadiyah</t>
  </si>
  <si>
    <t>ash-Shatrah</t>
  </si>
  <si>
    <t>Ankawa</t>
  </si>
  <si>
    <t>Chaqalawa</t>
  </si>
  <si>
    <t>Irbil</t>
  </si>
  <si>
    <t>Rawanduz</t>
  </si>
  <si>
    <t>Karbala</t>
  </si>
  <si>
    <t>al-Hindiyah</t>
  </si>
  <si>
    <t>Erbil</t>
  </si>
  <si>
    <t>Ali al Gharbi</t>
  </si>
  <si>
    <t>al-Amarah</t>
  </si>
  <si>
    <t>al-Majarr-al-Kabir</t>
  </si>
  <si>
    <t>Qarah Qush</t>
  </si>
  <si>
    <t>Sinjar</t>
  </si>
  <si>
    <t>Tall Afar</t>
  </si>
  <si>
    <t>Tall Kayf</t>
  </si>
  <si>
    <t>al-Mawsil</t>
  </si>
  <si>
    <t>ash-Shaykhan</t>
  </si>
  <si>
    <t>Balad</t>
  </si>
  <si>
    <t>Bayji</t>
  </si>
  <si>
    <t>Dhaluiyah</t>
  </si>
  <si>
    <t>Samarra</t>
  </si>
  <si>
    <t>Tikrit</t>
  </si>
  <si>
    <t>Tuz</t>
  </si>
  <si>
    <t>ad-Dujayl</t>
  </si>
  <si>
    <t>al-Aziziyah</t>
  </si>
  <si>
    <t>al-Hayy</t>
  </si>
  <si>
    <t>al-Kut</t>
  </si>
  <si>
    <t>an-Numaniyah</t>
  </si>
  <si>
    <t>as-Suwayrah</t>
  </si>
  <si>
    <t>Anah</t>
  </si>
  <si>
    <t>Hit</t>
  </si>
  <si>
    <t>Rawah</t>
  </si>
  <si>
    <t>al-Fallujah</t>
  </si>
  <si>
    <t>al-Habbaniyah</t>
  </si>
  <si>
    <t>al-Hadithah</t>
  </si>
  <si>
    <t>ar-Ramadi</t>
  </si>
  <si>
    <t>ar-Rutbah</t>
  </si>
  <si>
    <t>Abu al-Khasib</t>
  </si>
  <si>
    <t>Harithah</t>
  </si>
  <si>
    <t>Shatt-al-Arab</t>
  </si>
  <si>
    <t>al-Basrah</t>
  </si>
  <si>
    <t>al-Qurnah</t>
  </si>
  <si>
    <t>az-Zubayr</t>
  </si>
  <si>
    <t>ar-Rumaythah</t>
  </si>
  <si>
    <t>as-Samawah</t>
  </si>
  <si>
    <t>Afak</t>
  </si>
  <si>
    <t>ad-Diwaniyah</t>
  </si>
  <si>
    <t>al-Ghammas</t>
  </si>
  <si>
    <t>al-Hamzah</t>
  </si>
  <si>
    <t>ash-Shamiyah</t>
  </si>
  <si>
    <t>ash-Shinafiyah</t>
  </si>
  <si>
    <t>al-Kufah</t>
  </si>
  <si>
    <t>al-Mishkhab</t>
  </si>
  <si>
    <t>an-Najaf</t>
  </si>
  <si>
    <t>Chamchamal</t>
  </si>
  <si>
    <t>Halabjah</t>
  </si>
  <si>
    <t>Kusanjaq</t>
  </si>
  <si>
    <t>Panjwin</t>
  </si>
  <si>
    <t>Qalat Dizeh</t>
  </si>
  <si>
    <t>as-Sulaymaniyah</t>
  </si>
  <si>
    <t>Aqrah</t>
  </si>
  <si>
    <t>Kirkuk</t>
  </si>
  <si>
    <t>Moira</t>
  </si>
  <si>
    <t>Bagenalstown</t>
  </si>
  <si>
    <t>Carlow</t>
  </si>
  <si>
    <t>Tullow</t>
  </si>
  <si>
    <t>Bailieborough</t>
  </si>
  <si>
    <t>Belturbet</t>
  </si>
  <si>
    <t>Cavan</t>
  </si>
  <si>
    <t>Coothill</t>
  </si>
  <si>
    <t>Kilkee</t>
  </si>
  <si>
    <t>Kilrush</t>
  </si>
  <si>
    <t>Newmarket-on-Fergus</t>
  </si>
  <si>
    <t>Shannon</t>
  </si>
  <si>
    <t>Bandon</t>
  </si>
  <si>
    <t>Bantry</t>
  </si>
  <si>
    <t>Blarney</t>
  </si>
  <si>
    <t>Carrigaline</t>
  </si>
  <si>
    <t>Charleville</t>
  </si>
  <si>
    <t>Clonakilty</t>
  </si>
  <si>
    <t>Cobh</t>
  </si>
  <si>
    <t>Cork</t>
  </si>
  <si>
    <t>Drishane</t>
  </si>
  <si>
    <t>Dunmanway</t>
  </si>
  <si>
    <t>Fermoy</t>
  </si>
  <si>
    <t>Kanturk</t>
  </si>
  <si>
    <t>Kinsale</t>
  </si>
  <si>
    <t>Macroom</t>
  </si>
  <si>
    <t>Mallow</t>
  </si>
  <si>
    <t>Midleton</t>
  </si>
  <si>
    <t>Millstreet</t>
  </si>
  <si>
    <t>Mitchelstown</t>
  </si>
  <si>
    <t>Passage West</t>
  </si>
  <si>
    <t>Skibbereen</t>
  </si>
  <si>
    <t>Youghal</t>
  </si>
  <si>
    <t>Ballybofey</t>
  </si>
  <si>
    <t>Ballyshannon</t>
  </si>
  <si>
    <t>Buncrana</t>
  </si>
  <si>
    <t>Bundoran</t>
  </si>
  <si>
    <t>Carndonagh</t>
  </si>
  <si>
    <t>Donegal</t>
  </si>
  <si>
    <t>Killybegs</t>
  </si>
  <si>
    <t>Letterkenny</t>
  </si>
  <si>
    <t>Lifford</t>
  </si>
  <si>
    <t>Moville</t>
  </si>
  <si>
    <t>Balbriggan</t>
  </si>
  <si>
    <t>Ballsbridge</t>
  </si>
  <si>
    <t>Leixlip</t>
  </si>
  <si>
    <t>Lucan</t>
  </si>
  <si>
    <t>Malahide</t>
  </si>
  <si>
    <t>Portrane</t>
  </si>
  <si>
    <t>Rathcoole</t>
  </si>
  <si>
    <t>Rush</t>
  </si>
  <si>
    <t>Skerries</t>
  </si>
  <si>
    <t>Swords</t>
  </si>
  <si>
    <t>Athenry</t>
  </si>
  <si>
    <t>Ballinasloe</t>
  </si>
  <si>
    <t>Clifden</t>
  </si>
  <si>
    <t>Galway</t>
  </si>
  <si>
    <t>Gort</t>
  </si>
  <si>
    <t>Loughrea</t>
  </si>
  <si>
    <t>Tuam</t>
  </si>
  <si>
    <t>Ballybunion</t>
  </si>
  <si>
    <t>Cahirciveen</t>
  </si>
  <si>
    <t>Castleisland</t>
  </si>
  <si>
    <t>Dingle</t>
  </si>
  <si>
    <t>Kenmare</t>
  </si>
  <si>
    <t>Killarney</t>
  </si>
  <si>
    <t>Killorglin</t>
  </si>
  <si>
    <t>Listowel</t>
  </si>
  <si>
    <t>Tralee</t>
  </si>
  <si>
    <t>Athy</t>
  </si>
  <si>
    <t>Celbridge</t>
  </si>
  <si>
    <t>Clane</t>
  </si>
  <si>
    <t>Kilcock</t>
  </si>
  <si>
    <t>Kilcullen</t>
  </si>
  <si>
    <t>Kildare</t>
  </si>
  <si>
    <t>Maynooth</t>
  </si>
  <si>
    <t>Monasterevan</t>
  </si>
  <si>
    <t>Naas</t>
  </si>
  <si>
    <t>Newbridge</t>
  </si>
  <si>
    <t>Callan</t>
  </si>
  <si>
    <t>Castlecomer</t>
  </si>
  <si>
    <t>Kilkenny</t>
  </si>
  <si>
    <t>Thomastown</t>
  </si>
  <si>
    <t>Abbeyleix</t>
  </si>
  <si>
    <t>Mountmellick</t>
  </si>
  <si>
    <t>Mountrath</t>
  </si>
  <si>
    <t>Port Laoise</t>
  </si>
  <si>
    <t>Portarlington</t>
  </si>
  <si>
    <t>Meath</t>
  </si>
  <si>
    <t>Carrick-on-Shannon</t>
  </si>
  <si>
    <t>Abbeyfeale</t>
  </si>
  <si>
    <t>Kilmallock</t>
  </si>
  <si>
    <t>Newcastle</t>
  </si>
  <si>
    <t>Rathkeale</t>
  </si>
  <si>
    <t>Granard</t>
  </si>
  <si>
    <t>Longford</t>
  </si>
  <si>
    <t>Moate</t>
  </si>
  <si>
    <t>Ardee</t>
  </si>
  <si>
    <t>Drogheda</t>
  </si>
  <si>
    <t>Drumcar</t>
  </si>
  <si>
    <t>Ballina</t>
  </si>
  <si>
    <t>Ballinrobe</t>
  </si>
  <si>
    <t>Ballyhaunis</t>
  </si>
  <si>
    <t>Castlebar</t>
  </si>
  <si>
    <t>Claremorris</t>
  </si>
  <si>
    <t>Swinford</t>
  </si>
  <si>
    <t>Duleek</t>
  </si>
  <si>
    <t>Dunboyne</t>
  </si>
  <si>
    <t>Dunshaughlin</t>
  </si>
  <si>
    <t>Kells</t>
  </si>
  <si>
    <t>Laytown</t>
  </si>
  <si>
    <t>Navan</t>
  </si>
  <si>
    <t>Trim</t>
  </si>
  <si>
    <t>Carrickmacross</t>
  </si>
  <si>
    <t>Castleblayney</t>
  </si>
  <si>
    <t>Clones</t>
  </si>
  <si>
    <t>Monaghan</t>
  </si>
  <si>
    <t>Banagher</t>
  </si>
  <si>
    <t>Birr</t>
  </si>
  <si>
    <t>Clara</t>
  </si>
  <si>
    <t>Edenderry</t>
  </si>
  <si>
    <t>Kilcormac</t>
  </si>
  <si>
    <t>Tullamore</t>
  </si>
  <si>
    <t>Ballaghaderreen</t>
  </si>
  <si>
    <t>Boyle</t>
  </si>
  <si>
    <t>Castlerea</t>
  </si>
  <si>
    <t>Roscommon</t>
  </si>
  <si>
    <t>Sligo</t>
  </si>
  <si>
    <t>Co Tyrone</t>
  </si>
  <si>
    <t>Downpatrick</t>
  </si>
  <si>
    <t>Dungarvan</t>
  </si>
  <si>
    <t>Tramore</t>
  </si>
  <si>
    <t>Athlone</t>
  </si>
  <si>
    <t>Mullingar</t>
  </si>
  <si>
    <t>Enniscorthy</t>
  </si>
  <si>
    <t>Gorey</t>
  </si>
  <si>
    <t>New Ross</t>
  </si>
  <si>
    <t>Arklow</t>
  </si>
  <si>
    <t>Baltinglass</t>
  </si>
  <si>
    <t>Blessington</t>
  </si>
  <si>
    <t>Bray</t>
  </si>
  <si>
    <t>Greystones</t>
  </si>
  <si>
    <t>Kilcoole</t>
  </si>
  <si>
    <t>Newtownmountkennedy</t>
  </si>
  <si>
    <t>Rathdrum</t>
  </si>
  <si>
    <t>Wicklow</t>
  </si>
  <si>
    <t>Caesarea</t>
  </si>
  <si>
    <t>Petach Tikva</t>
  </si>
  <si>
    <t>Ramallah</t>
  </si>
  <si>
    <t>Gaza</t>
  </si>
  <si>
    <t>Omer</t>
  </si>
  <si>
    <t>Ashdod</t>
  </si>
  <si>
    <t>Ashqelon</t>
  </si>
  <si>
    <t>Beer Sheva</t>
  </si>
  <si>
    <t>Beersheba</t>
  </si>
  <si>
    <t>Bene Ayish</t>
  </si>
  <si>
    <t>Dimona</t>
  </si>
  <si>
    <t>Elat</t>
  </si>
  <si>
    <t>Gan Yavne</t>
  </si>
  <si>
    <t>Nahal `Oz</t>
  </si>
  <si>
    <t>Netivot</t>
  </si>
  <si>
    <t>Ofaqim</t>
  </si>
  <si>
    <t>Qiryat Gat</t>
  </si>
  <si>
    <t>Qiryat Malakhi</t>
  </si>
  <si>
    <t>Sederot</t>
  </si>
  <si>
    <t>Yeroham</t>
  </si>
  <si>
    <t>kiryat Malachi</t>
  </si>
  <si>
    <t>Beer Yaaqov</t>
  </si>
  <si>
    <t>Beit Shemesh</t>
  </si>
  <si>
    <t>Bene Beraq</t>
  </si>
  <si>
    <t>Bnei Brak</t>
  </si>
  <si>
    <t>Even Yehuda</t>
  </si>
  <si>
    <t>Fureidis</t>
  </si>
  <si>
    <t>Gat Rimon</t>
  </si>
  <si>
    <t>Gedera</t>
  </si>
  <si>
    <t>Givat Shmuel</t>
  </si>
  <si>
    <t>Hibat Zion</t>
  </si>
  <si>
    <t>Hod HaSharon</t>
  </si>
  <si>
    <t>Hogar</t>
  </si>
  <si>
    <t>Jaljulye</t>
  </si>
  <si>
    <t>Jatt</t>
  </si>
  <si>
    <t>Kafar Qasem</t>
  </si>
  <si>
    <t>Kefar Sava</t>
  </si>
  <si>
    <t>Kefar Yona</t>
  </si>
  <si>
    <t>Kfar Saba</t>
  </si>
  <si>
    <t>Kiryag Bialik</t>
  </si>
  <si>
    <t>Lod</t>
  </si>
  <si>
    <t>Mazkeret Batya</t>
  </si>
  <si>
    <t>Modiin</t>
  </si>
  <si>
    <t>Nes Ziyyona</t>
  </si>
  <si>
    <t>Ness Ziona</t>
  </si>
  <si>
    <t>Netanya</t>
  </si>
  <si>
    <t>Nordiya</t>
  </si>
  <si>
    <t>Pardesiyya</t>
  </si>
  <si>
    <t>Petakh Tiqwa</t>
  </si>
  <si>
    <t>Qadima</t>
  </si>
  <si>
    <t>Qalansawe</t>
  </si>
  <si>
    <t>Qiryat Eqron</t>
  </si>
  <si>
    <t>Raanana</t>
  </si>
  <si>
    <t>Ramla</t>
  </si>
  <si>
    <t>Rehovot</t>
  </si>
  <si>
    <t>Rekhovot</t>
  </si>
  <si>
    <t>Rinnatya</t>
  </si>
  <si>
    <t>Rishon LeZiyyon</t>
  </si>
  <si>
    <t>Rosh HaAyin</t>
  </si>
  <si>
    <t>Shoham</t>
  </si>
  <si>
    <t>Tayibe</t>
  </si>
  <si>
    <t>Tsur Igal</t>
  </si>
  <si>
    <t>Udim</t>
  </si>
  <si>
    <t>Yavne</t>
  </si>
  <si>
    <t>Yehud</t>
  </si>
  <si>
    <t>Afula</t>
  </si>
  <si>
    <t>Akko</t>
  </si>
  <si>
    <t>Arrabe</t>
  </si>
  <si>
    <t>Ein Mahel</t>
  </si>
  <si>
    <t>Ilut</t>
  </si>
  <si>
    <t>Abu Sinan</t>
  </si>
  <si>
    <t>Basmat Tabun</t>
  </si>
  <si>
    <t>Beit Jann</t>
  </si>
  <si>
    <t>Bet Shean</t>
  </si>
  <si>
    <t>Bine</t>
  </si>
  <si>
    <t>Bir-al-Maksur</t>
  </si>
  <si>
    <t>Bueine-Nujeidat</t>
  </si>
  <si>
    <t>Dabburye</t>
  </si>
  <si>
    <t>Dayr Hannah</t>
  </si>
  <si>
    <t>Dayr-al-Asad</t>
  </si>
  <si>
    <t>Hazor HaGelilit</t>
  </si>
  <si>
    <t>Ibillin</t>
  </si>
  <si>
    <t>Iksal</t>
  </si>
  <si>
    <t>Judeide-Maker</t>
  </si>
  <si>
    <t>Kabul</t>
  </si>
  <si>
    <t>Kafar Kanna</t>
  </si>
  <si>
    <t>Kafar Manda</t>
  </si>
  <si>
    <t>Kafar Yasif</t>
  </si>
  <si>
    <t>Karmiel</t>
  </si>
  <si>
    <t>Kisra-Sumei</t>
  </si>
  <si>
    <t>Maalot Tarshikha</t>
  </si>
  <si>
    <t>Majd-al-Kurum</t>
  </si>
  <si>
    <t>Migdal HaEmeq</t>
  </si>
  <si>
    <t>Mugar</t>
  </si>
  <si>
    <t>Nahariyya</t>
  </si>
  <si>
    <t>Nahef</t>
  </si>
  <si>
    <t>Nazerat</t>
  </si>
  <si>
    <t>Nazerat Illit</t>
  </si>
  <si>
    <t>Qiryat Shemona</t>
  </si>
  <si>
    <t>Qiryat Tivon</t>
  </si>
  <si>
    <t>Rame</t>
  </si>
  <si>
    <t>Reine</t>
  </si>
  <si>
    <t>Sakhnin</t>
  </si>
  <si>
    <t>Shefaram</t>
  </si>
  <si>
    <t>Tamra</t>
  </si>
  <si>
    <t>Tiberias</t>
  </si>
  <si>
    <t>Turan</t>
  </si>
  <si>
    <t>Yirka</t>
  </si>
  <si>
    <t>Yoqneam Illit</t>
  </si>
  <si>
    <t>Zefat</t>
  </si>
  <si>
    <t>Zur Yigal</t>
  </si>
  <si>
    <t>Hebron</t>
  </si>
  <si>
    <t>Sgula</t>
  </si>
  <si>
    <t>Jerusalem</t>
  </si>
  <si>
    <t>Arara</t>
  </si>
  <si>
    <t>Isifya</t>
  </si>
  <si>
    <t>Baqa al-Gharbiyyah</t>
  </si>
  <si>
    <t>Binyamina</t>
  </si>
  <si>
    <t>Daliyat-al-Karmil</t>
  </si>
  <si>
    <t>Jizr-az-Zarqa</t>
  </si>
  <si>
    <t>Khadera</t>
  </si>
  <si>
    <t>Khefa</t>
  </si>
  <si>
    <t>Nesher</t>
  </si>
  <si>
    <t>Or Aqiva</t>
  </si>
  <si>
    <t>Pardes Khanna-Karkur</t>
  </si>
  <si>
    <t>Qiryat Atta</t>
  </si>
  <si>
    <t>Qiryat Bialik</t>
  </si>
  <si>
    <t>Qiryat Motzkin</t>
  </si>
  <si>
    <t>Qiryat Yam</t>
  </si>
  <si>
    <t>Rekhasim</t>
  </si>
  <si>
    <t>Tirat Karmel</t>
  </si>
  <si>
    <t>Umm-al-Fahm</t>
  </si>
  <si>
    <t>Zikhron Yaaqov</t>
  </si>
  <si>
    <t>Qalqilya</t>
  </si>
  <si>
    <t>Hadera</t>
  </si>
  <si>
    <t>Bet Shemesh</t>
  </si>
  <si>
    <t>Mevasserat Ziyyon</t>
  </si>
  <si>
    <t>Yerushalayim</t>
  </si>
  <si>
    <t>Meta</t>
  </si>
  <si>
    <t>Miano</t>
  </si>
  <si>
    <t>Alba Adriatica</t>
  </si>
  <si>
    <t>Atessa</t>
  </si>
  <si>
    <t>Atri</t>
  </si>
  <si>
    <t>Avezzano</t>
  </si>
  <si>
    <t>Celano</t>
  </si>
  <si>
    <t>Cepagatti</t>
  </si>
  <si>
    <t>Chieti</t>
  </si>
  <si>
    <t>Citta SantAngelo</t>
  </si>
  <si>
    <t>Francavilla al Mare</t>
  </si>
  <si>
    <t>Giulianova</t>
  </si>
  <si>
    <t>Guardiagrele</t>
  </si>
  <si>
    <t>LAquila</t>
  </si>
  <si>
    <t>Lanciano</t>
  </si>
  <si>
    <t>Martinsicuro</t>
  </si>
  <si>
    <t>Montesilvano</t>
  </si>
  <si>
    <t>Montorio al Vomano</t>
  </si>
  <si>
    <t>Mosciano SantAngelo</t>
  </si>
  <si>
    <t>Ortona</t>
  </si>
  <si>
    <t>Penne</t>
  </si>
  <si>
    <t>Pescara</t>
  </si>
  <si>
    <t>Pineto</t>
  </si>
  <si>
    <t>Roseto degli Abruzzi</t>
  </si>
  <si>
    <t>San Giovanni Teatino</t>
  </si>
  <si>
    <t>San Salvo</t>
  </si>
  <si>
    <t>SantEgidio alla Vibrata</t>
  </si>
  <si>
    <t>Silvi</t>
  </si>
  <si>
    <t>Spoltore</t>
  </si>
  <si>
    <t>Sulmona</t>
  </si>
  <si>
    <t>Teramo</t>
  </si>
  <si>
    <t>Vasto</t>
  </si>
  <si>
    <t>Agrigento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</si>
  <si>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</si>
  <si>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</si>
  <si>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</si>
  <si>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</si>
  <si>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</si>
  <si>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</si>
  <si>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</si>
  <si>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</si>
  <si>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</si>
  <si>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CanicattÃƒÂ¬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</si>
  <si>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</si>
  <si>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</si>
  <si>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</si>
  <si>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</si>
  <si>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</si>
  <si>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</si>
  <si>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</si>
  <si>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</si>
  <si>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</si>
  <si>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</si>
  <si>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</si>
  <si>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</si>
  <si>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</si>
  <si>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</si>
  <si>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</si>
  <si>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</si>
  <si>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</si>
  <si>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</si>
  <si>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</si>
  <si>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</si>
  <si>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</si>
  <si>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</si>
  <si>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</si>
  <si>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</si>
  <si>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</si>
  <si>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 Angelo Muxaro</t>
  </si>
  <si>
    <t>Santa Elisabetta</t>
  </si>
  <si>
    <t>Santa Margherita di Belice</t>
  </si>
  <si>
    <t>Santo Stefano Quisquina</t>
  </si>
  <si>
    <t>Sciacca</t>
  </si>
  <si>
    <t>Siculiana</t>
  </si>
  <si>
    <t>Villafranca Sicula</t>
  </si>
  <si>
    <t>Castellazzo Bormida</t>
  </si>
  <si>
    <t>Gavi</t>
  </si>
  <si>
    <t>Villanova Monferrato</t>
  </si>
  <si>
    <t>Camerano</t>
  </si>
  <si>
    <t>Castelplanio</t>
  </si>
  <si>
    <t>Capolona</t>
  </si>
  <si>
    <t>Montevarchi</t>
  </si>
  <si>
    <t>Subbiano</t>
  </si>
  <si>
    <t>Buttigliera dAsti</t>
  </si>
  <si>
    <t>Flumeri</t>
  </si>
  <si>
    <t>Nusco</t>
  </si>
  <si>
    <t>Prata di Principato Ultra</t>
  </si>
  <si>
    <t>Villanova del Battista</t>
  </si>
  <si>
    <t>Avigliano</t>
  </si>
  <si>
    <t>Bernalda</t>
  </si>
  <si>
    <t>Ferrandina</t>
  </si>
  <si>
    <t>Lauria</t>
  </si>
  <si>
    <t>Lavello</t>
  </si>
  <si>
    <t>Matera</t>
  </si>
  <si>
    <t>Montescaglioso</t>
  </si>
  <si>
    <t>Pisticci</t>
  </si>
  <si>
    <t>Policoro</t>
  </si>
  <si>
    <t>Potenza</t>
  </si>
  <si>
    <t>Rionero in Vulture</t>
  </si>
  <si>
    <t>Venosa</t>
  </si>
  <si>
    <t>Belluno</t>
  </si>
  <si>
    <t>Dalpago</t>
  </si>
  <si>
    <t>Longarone</t>
  </si>
  <si>
    <t>Pedavena</t>
  </si>
  <si>
    <t>San Bartolomeo</t>
  </si>
  <si>
    <t>Bagnatica</t>
  </si>
  <si>
    <t>Bergamo</t>
  </si>
  <si>
    <t>Bolgare</t>
  </si>
  <si>
    <t>Bottanuco</t>
  </si>
  <si>
    <t>Brignano Gera dAdda</t>
  </si>
  <si>
    <t>Calcio</t>
  </si>
  <si>
    <t>Caravaggio</t>
  </si>
  <si>
    <t>Chiuduno</t>
  </si>
  <si>
    <t>Ciserano</t>
  </si>
  <si>
    <t>Comun Nuovo</t>
  </si>
  <si>
    <t>Costa di Mezzate</t>
  </si>
  <si>
    <t>Gandino</t>
  </si>
  <si>
    <t>Grassobbio</t>
  </si>
  <si>
    <t>Grumello Del Monte</t>
  </si>
  <si>
    <t>Grumello del Monte</t>
  </si>
  <si>
    <t>Lallio</t>
  </si>
  <si>
    <t>Levate</t>
  </si>
  <si>
    <t>Lurano</t>
  </si>
  <si>
    <t>Mapello</t>
  </si>
  <si>
    <t>Pagazzano</t>
  </si>
  <si>
    <t>Ponteranica</t>
  </si>
  <si>
    <t>Pontida</t>
  </si>
  <si>
    <t>Sant Omobono Imagna</t>
  </si>
  <si>
    <t>Torre Pallavicina</t>
  </si>
  <si>
    <t>Trescore Balneario</t>
  </si>
  <si>
    <t>Verdellino</t>
  </si>
  <si>
    <t>Zingonia</t>
  </si>
  <si>
    <t>Camburzano</t>
  </si>
  <si>
    <t>Crevacuore</t>
  </si>
  <si>
    <t>Gaglianico</t>
  </si>
  <si>
    <t>Sandigliano</t>
  </si>
  <si>
    <t>Vigliano Biellese</t>
  </si>
  <si>
    <t>Anzola dellEmilia</t>
  </si>
  <si>
    <t>Bologna</t>
  </si>
  <si>
    <t>Borgo Tossignano</t>
  </si>
  <si>
    <t>Casalfiumanese</t>
  </si>
  <si>
    <t xml:space="preserve">Castiglione Dei Pepoli </t>
  </si>
  <si>
    <t>Funo</t>
  </si>
  <si>
    <t>Loiano</t>
  </si>
  <si>
    <t>Monterenzio</t>
  </si>
  <si>
    <t>Osteria Grande</t>
  </si>
  <si>
    <t>Frangarto</t>
  </si>
  <si>
    <t>Agnosine</t>
  </si>
  <si>
    <t>Brescia</t>
  </si>
  <si>
    <t>Capriano del Colle</t>
  </si>
  <si>
    <t>Capriolo</t>
  </si>
  <si>
    <t>Castegnato</t>
  </si>
  <si>
    <t>Castelcovati</t>
  </si>
  <si>
    <t>Cellatica</t>
  </si>
  <si>
    <t>Coccaglio</t>
  </si>
  <si>
    <t>Comezzano-Cizzago</t>
  </si>
  <si>
    <t>Erbusco</t>
  </si>
  <si>
    <t>Flero</t>
  </si>
  <si>
    <t>Lavenone</t>
  </si>
  <si>
    <t>Longhena</t>
  </si>
  <si>
    <t>Maclodio</t>
  </si>
  <si>
    <t>Muscoline</t>
  </si>
  <si>
    <t>Padenghe sul Garda</t>
  </si>
  <si>
    <t>Paderno Franciacorta</t>
  </si>
  <si>
    <t>Paratico</t>
  </si>
  <si>
    <t>Passirano</t>
  </si>
  <si>
    <t>Polaveno</t>
  </si>
  <si>
    <t>Poncarale</t>
  </si>
  <si>
    <t>Prevalle</t>
  </si>
  <si>
    <t>Provaglio dIseo</t>
  </si>
  <si>
    <t>Roncadelle</t>
  </si>
  <si>
    <t>Verolavecchia</t>
  </si>
  <si>
    <t>Visano</t>
  </si>
  <si>
    <t>San Donaci</t>
  </si>
  <si>
    <t>Acri</t>
  </si>
  <si>
    <t>Amantea</t>
  </si>
  <si>
    <t>Bagnara Calabra</t>
  </si>
  <si>
    <t>Belvedere Marittimo</t>
  </si>
  <si>
    <t>Bisignano</t>
  </si>
  <si>
    <t>Bovalino</t>
  </si>
  <si>
    <t>Cariati</t>
  </si>
  <si>
    <t>Cassano allo Ionio</t>
  </si>
  <si>
    <t>Castrolibero</t>
  </si>
  <si>
    <t>Castrovillari</t>
  </si>
  <si>
    <t>Catanzaro</t>
  </si>
  <si>
    <t>Cetraro</t>
  </si>
  <si>
    <t>Ciro Marina</t>
  </si>
  <si>
    <t>Cittanova</t>
  </si>
  <si>
    <t>Corigliano Calabro</t>
  </si>
  <si>
    <t>Cosenza</t>
  </si>
  <si>
    <t>Crosia</t>
  </si>
  <si>
    <t>Crotone</t>
  </si>
  <si>
    <t>Cutro</t>
  </si>
  <si>
    <t>Fuscaldo</t>
  </si>
  <si>
    <t>Gioia Tauro</t>
  </si>
  <si>
    <t>Isola di Capo Rizzuto</t>
  </si>
  <si>
    <t>Lamezia Terme</t>
  </si>
  <si>
    <t>Locri</t>
  </si>
  <si>
    <t>Luzzi</t>
  </si>
  <si>
    <t>Melito di Porto Salvo</t>
  </si>
  <si>
    <t>Mendicino</t>
  </si>
  <si>
    <t>Montalto Uffugo</t>
  </si>
  <si>
    <t>Palmi</t>
  </si>
  <si>
    <t>Paola</t>
  </si>
  <si>
    <t>Petilia Policastro</t>
  </si>
  <si>
    <t>Pizzo</t>
  </si>
  <si>
    <t>Polistena</t>
  </si>
  <si>
    <t>Reggio di Calabria</t>
  </si>
  <si>
    <t>Rende</t>
  </si>
  <si>
    <t>Rosarno</t>
  </si>
  <si>
    <t>Rossano</t>
  </si>
  <si>
    <t>San Giovanni in Fiore</t>
  </si>
  <si>
    <t>Scalea</t>
  </si>
  <si>
    <t>Sellia Marina</t>
  </si>
  <si>
    <t>Siderno</t>
  </si>
  <si>
    <t>Soverato</t>
  </si>
  <si>
    <t>Taurianova</t>
  </si>
  <si>
    <t>Trebisacce</t>
  </si>
  <si>
    <t>Vibo Valentia</t>
  </si>
  <si>
    <t>Villa San Giovanni</t>
  </si>
  <si>
    <t>Acerra</t>
  </si>
  <si>
    <t>Afragola</t>
  </si>
  <si>
    <t>Agropoli</t>
  </si>
  <si>
    <t>Angri</t>
  </si>
  <si>
    <t>Ariano Irpino</t>
  </si>
  <si>
    <t>Arzano</t>
  </si>
  <si>
    <t>Atripalda</t>
  </si>
  <si>
    <t>Avellino</t>
  </si>
  <si>
    <t>Aversa</t>
  </si>
  <si>
    <t>Bacoli</t>
  </si>
  <si>
    <t>Barano dIschia</t>
  </si>
  <si>
    <t>Baronissi</t>
  </si>
  <si>
    <t>Battipaglia</t>
  </si>
  <si>
    <t>Bellizzi</t>
  </si>
  <si>
    <t>Benevento</t>
  </si>
  <si>
    <t>Boscoreale</t>
  </si>
  <si>
    <t>Boscotrecase</t>
  </si>
  <si>
    <t>Brusciano</t>
  </si>
  <si>
    <t>Caivano</t>
  </si>
  <si>
    <t>Calvizzano</t>
  </si>
  <si>
    <t>Campagna</t>
  </si>
  <si>
    <t>Capaccio</t>
  </si>
  <si>
    <t>Capua</t>
  </si>
  <si>
    <t>Cardito</t>
  </si>
  <si>
    <t>Carinola</t>
  </si>
  <si>
    <t>Casagiove</t>
  </si>
  <si>
    <t>Casal di Principe</t>
  </si>
  <si>
    <t>Casalnuovo di Napoli</t>
  </si>
  <si>
    <t>Casaluce</t>
  </si>
  <si>
    <t>Casandrino</t>
  </si>
  <si>
    <t>Casavatore</t>
  </si>
  <si>
    <t>Caserta</t>
  </si>
  <si>
    <t>Casoria</t>
  </si>
  <si>
    <t>Castel San Giorgio</t>
  </si>
  <si>
    <t>Castel Volturno</t>
  </si>
  <si>
    <t>Castellammare di Stabia</t>
  </si>
  <si>
    <t>Cava de Tirreni</t>
  </si>
  <si>
    <t>Cercola</t>
  </si>
  <si>
    <t>Cervinara</t>
  </si>
  <si>
    <t>Cicciano</t>
  </si>
  <si>
    <t>Crispano</t>
  </si>
  <si>
    <t>Eboli</t>
  </si>
  <si>
    <t>Ercolano</t>
  </si>
  <si>
    <t>Fisciano</t>
  </si>
  <si>
    <t>Forio</t>
  </si>
  <si>
    <t>Frattamaggiore</t>
  </si>
  <si>
    <t>Frattaminore</t>
  </si>
  <si>
    <t>Frignano</t>
  </si>
  <si>
    <t>Giffoni Valle Piana</t>
  </si>
  <si>
    <t>Giugliano in Campania</t>
  </si>
  <si>
    <t>Gragnano</t>
  </si>
  <si>
    <t>Gricignano di Aversa</t>
  </si>
  <si>
    <t>Grottaminarda</t>
  </si>
  <si>
    <t>Grumo Nevano</t>
  </si>
  <si>
    <t>Ischia</t>
  </si>
  <si>
    <t>Lusciano</t>
  </si>
  <si>
    <t>Macerata Campania</t>
  </si>
  <si>
    <t>Maddaloni</t>
  </si>
  <si>
    <t>Marano di Napoli</t>
  </si>
  <si>
    <t>Marcianise</t>
  </si>
  <si>
    <t>Marigliano</t>
  </si>
  <si>
    <t>Massa Lubrense</t>
  </si>
  <si>
    <t>Melito di Napoli</t>
  </si>
  <si>
    <t>Mercato San Severino</t>
  </si>
  <si>
    <t>Mercogliano</t>
  </si>
  <si>
    <t>Mirabella Eclano</t>
  </si>
  <si>
    <t>Mondragone</t>
  </si>
  <si>
    <t>Monte di Procida</t>
  </si>
  <si>
    <t>Montecorvino Rovella</t>
  </si>
  <si>
    <t>Monteforte Irpino</t>
  </si>
  <si>
    <t>Montesarchio</t>
  </si>
  <si>
    <t>Montoro Inferiore</t>
  </si>
  <si>
    <t>Mugnano di Napoli</t>
  </si>
  <si>
    <t>Napoli</t>
  </si>
  <si>
    <t>Nocera Inferiore</t>
  </si>
  <si>
    <t>Nocera Superiore</t>
  </si>
  <si>
    <t>Orta di Atella</t>
  </si>
  <si>
    <t>Ottaviano</t>
  </si>
  <si>
    <t>Pagani</t>
  </si>
  <si>
    <t>Palma Campania</t>
  </si>
  <si>
    <t>Parete</t>
  </si>
  <si>
    <t>Pellezzano</t>
  </si>
  <si>
    <t>Piano di Sorrento</t>
  </si>
  <si>
    <t>Piedimonte Matese</t>
  </si>
  <si>
    <t>Poggiomarino</t>
  </si>
  <si>
    <t>Pollena Trocchia</t>
  </si>
  <si>
    <t>Pomigliano dArco</t>
  </si>
  <si>
    <t>Pompei</t>
  </si>
  <si>
    <t>Pontecagnano</t>
  </si>
  <si>
    <t>Portici</t>
  </si>
  <si>
    <t>Positano</t>
  </si>
  <si>
    <t>Pozzuoli</t>
  </si>
  <si>
    <t>Procida</t>
  </si>
  <si>
    <t>Qualiano</t>
  </si>
  <si>
    <t>Quarto</t>
  </si>
  <si>
    <t>Roccapiemonte</t>
  </si>
  <si>
    <t>Sala Consilina</t>
  </si>
  <si>
    <t>Salerno</t>
  </si>
  <si>
    <t>San Cipriano dAversa</t>
  </si>
  <si>
    <t>San Felice a Cancello</t>
  </si>
  <si>
    <t>San Gennaro Vesuviano</t>
  </si>
  <si>
    <t>San Giorgio a Cremano</t>
  </si>
  <si>
    <t>San Giorgio del Sannio</t>
  </si>
  <si>
    <t>San Giuseppe Vesuviano</t>
  </si>
  <si>
    <t>San Marcellino</t>
  </si>
  <si>
    <t>San Marzano sul Sarno</t>
  </si>
  <si>
    <t>San Nicola</t>
  </si>
  <si>
    <t>San Prisco</t>
  </si>
  <si>
    <t>San Sebastiano al Vesuvio</t>
  </si>
  <si>
    <t>San Valentino Torio</t>
  </si>
  <si>
    <t>Sant Antimo</t>
  </si>
  <si>
    <t>SantAgata de Goti</t>
  </si>
  <si>
    <t>SantAgnello</t>
  </si>
  <si>
    <t>SantAnastasia</t>
  </si>
  <si>
    <t>SantAntonio Abate</t>
  </si>
  <si>
    <t>SantArpino</t>
  </si>
  <si>
    <t>SantEgidio del Monte Albino</t>
  </si>
  <si>
    <t>Santa Maria Capua Vetere</t>
  </si>
  <si>
    <t>Santa Maria a Vico</t>
  </si>
  <si>
    <t>Santa Maria la Carita</t>
  </si>
  <si>
    <t>Sarno</t>
  </si>
  <si>
    <t>Saviano</t>
  </si>
  <si>
    <t>Scafati</t>
  </si>
  <si>
    <t>Sessa Aurunca</t>
  </si>
  <si>
    <t>Siano</t>
  </si>
  <si>
    <t>Solofra</t>
  </si>
  <si>
    <t>Somma Vesuviana</t>
  </si>
  <si>
    <t>Sorrento</t>
  </si>
  <si>
    <t>Teano</t>
  </si>
  <si>
    <t>Teggiano</t>
  </si>
  <si>
    <t>Terzigno</t>
  </si>
  <si>
    <t>Teverola</t>
  </si>
  <si>
    <t>Torre Annunziata</t>
  </si>
  <si>
    <t>Torre del Greco</t>
  </si>
  <si>
    <t>Trecase</t>
  </si>
  <si>
    <t>Trentola-Ducenta</t>
  </si>
  <si>
    <t>Vallo della Lucania</t>
  </si>
  <si>
    <t>Vico Equense</t>
  </si>
  <si>
    <t>Vietri sul Mare</t>
  </si>
  <si>
    <t>Villa Literno</t>
  </si>
  <si>
    <t>Villaricca</t>
  </si>
  <si>
    <t>Volla</t>
  </si>
  <si>
    <t>Cartoceto</t>
  </si>
  <si>
    <t>Carinaro</t>
  </si>
  <si>
    <t>San Marco Evangelista</t>
  </si>
  <si>
    <t>Fiandaca Di Acireale</t>
  </si>
  <si>
    <t>San Cono</t>
  </si>
  <si>
    <t>Altino</t>
  </si>
  <si>
    <t>Archi</t>
  </si>
  <si>
    <t>Ari</t>
  </si>
  <si>
    <t>Arielli</t>
  </si>
  <si>
    <t>Bomba</t>
  </si>
  <si>
    <t>Borrello</t>
  </si>
  <si>
    <t>Bucchianico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</si>
  <si>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</si>
  <si>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</si>
  <si>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</si>
  <si>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</si>
  <si>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</si>
  <si>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</si>
  <si>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</si>
  <si>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</si>
  <si>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</si>
  <si>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</si>
  <si>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</si>
  <si>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</si>
  <si>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</si>
  <si>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</si>
  <si>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</si>
  <si>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</si>
  <si>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</si>
  <si>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</si>
  <si>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</si>
  <si>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Fallo</t>
  </si>
  <si>
    <t>Fara Filiorum Petri</t>
  </si>
  <si>
    <t>Fara San Martino</t>
  </si>
  <si>
    <t>Filetto</t>
  </si>
  <si>
    <t>Fossacesia</t>
  </si>
  <si>
    <t>Fraine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</si>
  <si>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</si>
  <si>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</si>
  <si>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</si>
  <si>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</si>
  <si>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</si>
  <si>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</si>
  <si>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</si>
  <si>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Guilmi</t>
  </si>
  <si>
    <t>Lama dei Peligni</t>
  </si>
  <si>
    <t>Lentella</t>
  </si>
  <si>
    <t>Lettopalena</t>
  </si>
  <si>
    <t>Liscia</t>
  </si>
  <si>
    <t>Miglianico</t>
  </si>
  <si>
    <t>Montazzoli</t>
  </si>
  <si>
    <t>Montebello sul Sangro</t>
  </si>
  <si>
    <t>Monteferrante</t>
  </si>
  <si>
    <t>Montelapiano</t>
  </si>
  <si>
    <t>Montenerodomo</t>
  </si>
  <si>
    <t>Monteodorisio</t>
  </si>
  <si>
    <t>Mozzagrogna</t>
  </si>
  <si>
    <t>Orsogna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</si>
  <si>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</si>
  <si>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</si>
  <si>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</si>
  <si>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</si>
  <si>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</si>
  <si>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</si>
  <si>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</si>
  <si>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Pietraferrazzana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</si>
  <si>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</si>
  <si>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</si>
  <si>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</si>
  <si>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</si>
  <si>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</si>
  <si>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</si>
  <si>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</si>
  <si>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 San Giovanni</t>
  </si>
  <si>
    <t>Roccamontepiano</t>
  </si>
  <si>
    <t>Roccascalegna</t>
  </si>
  <si>
    <t>Roccaspinalveti</t>
  </si>
  <si>
    <t>Roio del Sangro</t>
  </si>
  <si>
    <t>Rosello</t>
  </si>
  <si>
    <t>San Buono</t>
  </si>
  <si>
    <t>San Giovanni Lipioni</t>
  </si>
  <si>
    <t>San Martino sulla Marrucina</t>
  </si>
  <si>
    <t>San Vito Chietino</t>
  </si>
  <si>
    <t>Sant Eusanio del Sangro</t>
  </si>
  <si>
    <t>Santa Maria Imbaro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</si>
  <si>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</si>
  <si>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</si>
  <si>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</si>
  <si>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</si>
  <si>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</si>
  <si>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</si>
  <si>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</si>
  <si>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</si>
  <si>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</si>
  <si>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</si>
  <si>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</si>
  <si>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</si>
  <si>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Villa Santa Maria</t>
  </si>
  <si>
    <t>Villalfonsina</t>
  </si>
  <si>
    <t>Villamagna</t>
  </si>
  <si>
    <t>Albavilla</t>
  </si>
  <si>
    <t>Cadorago</t>
  </si>
  <si>
    <t>Carimate</t>
  </si>
  <si>
    <t>Castelmarte</t>
  </si>
  <si>
    <t>Cavaria</t>
  </si>
  <si>
    <t>Cernobbio</t>
  </si>
  <si>
    <t>Comocrea</t>
  </si>
  <si>
    <t>Dongo</t>
  </si>
  <si>
    <t>Gironico</t>
  </si>
  <si>
    <t>Grandate</t>
  </si>
  <si>
    <t>Lurago dErba</t>
  </si>
  <si>
    <t>Mozzate</t>
  </si>
  <si>
    <t>Novedrate</t>
  </si>
  <si>
    <t>Orsenigo</t>
  </si>
  <si>
    <t>Turate</t>
  </si>
  <si>
    <t>Uggiate</t>
  </si>
  <si>
    <t>Corso del Tirreno</t>
  </si>
  <si>
    <t>Mangone</t>
  </si>
  <si>
    <t>Casalbuttano</t>
  </si>
  <si>
    <t>Casalmaggiore</t>
  </si>
  <si>
    <t>Castelverde</t>
  </si>
  <si>
    <t>Madignano</t>
  </si>
  <si>
    <t>Pieve San Giacomo</t>
  </si>
  <si>
    <t>Bandito</t>
  </si>
  <si>
    <t>Bra</t>
  </si>
  <si>
    <t>Casalgrasso</t>
  </si>
  <si>
    <t>Cossano Belbo</t>
  </si>
  <si>
    <t>Magliano Alpi</t>
  </si>
  <si>
    <t>Mondovi</t>
  </si>
  <si>
    <t>Roddi</t>
  </si>
  <si>
    <t>Santa Vittoria dAlba</t>
  </si>
  <si>
    <t>Verduno</t>
  </si>
  <si>
    <t>Alfonsine</t>
  </si>
  <si>
    <t>Argelato</t>
  </si>
  <si>
    <t>Argenta</t>
  </si>
  <si>
    <t>Bagnacavallo</t>
  </si>
  <si>
    <t>Bagnolo in Piano</t>
  </si>
  <si>
    <t>Bellaria-Igea Marina</t>
  </si>
  <si>
    <t>Bertinoro</t>
  </si>
  <si>
    <t>Bondeno</t>
  </si>
  <si>
    <t>Budrio</t>
  </si>
  <si>
    <t>Calderara di Reno</t>
  </si>
  <si>
    <t>Carpi</t>
  </si>
  <si>
    <t>Casalecchio di Reno</t>
  </si>
  <si>
    <t>Casalgrande</t>
  </si>
  <si>
    <t>Castel Bolognese</t>
  </si>
  <si>
    <t>Castel Maggiore</t>
  </si>
  <si>
    <t>Castel San Giovanni</t>
  </si>
  <si>
    <t>Castel San Pietro Terme</t>
  </si>
  <si>
    <t>Castelfranco Emilia</t>
  </si>
  <si>
    <t>Castellarano</t>
  </si>
  <si>
    <t>Castelnovo ne Monti</t>
  </si>
  <si>
    <t>Castelnuovo Rangone</t>
  </si>
  <si>
    <t>Castelvetro di Modena</t>
  </si>
  <si>
    <t>Castenaso</t>
  </si>
  <si>
    <t>Cattolica</t>
  </si>
  <si>
    <t>Cavriago</t>
  </si>
  <si>
    <t>Cento</t>
  </si>
  <si>
    <t>Cervia</t>
  </si>
  <si>
    <t>Cesena</t>
  </si>
  <si>
    <t>Cesenatico</t>
  </si>
  <si>
    <t>Codigoro</t>
  </si>
  <si>
    <t>Collecchio</t>
  </si>
  <si>
    <t>Comacchio</t>
  </si>
  <si>
    <t>Concordia sulla Secchia</t>
  </si>
  <si>
    <t>Conselice</t>
  </si>
  <si>
    <t>Copparo</t>
  </si>
  <si>
    <t>Coriano</t>
  </si>
  <si>
    <t>Correggio</t>
  </si>
  <si>
    <t>Crespellano</t>
  </si>
  <si>
    <t>Crevalcore</t>
  </si>
  <si>
    <t>Faenza</t>
  </si>
  <si>
    <t>Ferrara</t>
  </si>
  <si>
    <t>Fidenza</t>
  </si>
  <si>
    <t>Finale Emilia</t>
  </si>
  <si>
    <t>Fiorano Modenese</t>
  </si>
  <si>
    <t>Fiorenzuola dArda</t>
  </si>
  <si>
    <t>Forli</t>
  </si>
  <si>
    <t>Forlimpopoli</t>
  </si>
  <si>
    <t>Formigine</t>
  </si>
  <si>
    <t>Gambettola</t>
  </si>
  <si>
    <t>Granarolo dellEmilia</t>
  </si>
  <si>
    <t>Guastalla</t>
  </si>
  <si>
    <t>Imola</t>
  </si>
  <si>
    <t>Langhirano</t>
  </si>
  <si>
    <t>Luzzara</t>
  </si>
  <si>
    <t>Maranello</t>
  </si>
  <si>
    <t>Massa Lombarda</t>
  </si>
  <si>
    <t>Medesano</t>
  </si>
  <si>
    <t>Medicina</t>
  </si>
  <si>
    <t>Meldola</t>
  </si>
  <si>
    <t>Mirandola</t>
  </si>
  <si>
    <t>Misano Adriatico</t>
  </si>
  <si>
    <t>Modena</t>
  </si>
  <si>
    <t>Molinella</t>
  </si>
  <si>
    <t>Monte San Pietro</t>
  </si>
  <si>
    <t>Montecchio Emilia</t>
  </si>
  <si>
    <t>Montechiarugolo</t>
  </si>
  <si>
    <t>Noceto</t>
  </si>
  <si>
    <t>Nonantola</t>
  </si>
  <si>
    <t>Novellara</t>
  </si>
  <si>
    <t>Novi di Modena</t>
  </si>
  <si>
    <t>Ozzano dellEmilia</t>
  </si>
  <si>
    <t>Pavullo nel Frignano</t>
  </si>
  <si>
    <t>Piacenza</t>
  </si>
  <si>
    <t>Pianoro</t>
  </si>
  <si>
    <t>Ponticino</t>
  </si>
  <si>
    <t>Portomaggiore</t>
  </si>
  <si>
    <t>Quattro Castella</t>
  </si>
  <si>
    <t>Reggio nellEmilia</t>
  </si>
  <si>
    <t>Reggiolo</t>
  </si>
  <si>
    <t>Riccione</t>
  </si>
  <si>
    <t>Rimini</t>
  </si>
  <si>
    <t>Rottofreno</t>
  </si>
  <si>
    <t>Rubiera</t>
  </si>
  <si>
    <t>Russi</t>
  </si>
  <si>
    <t>Salsomaggiore Terme</t>
  </si>
  <si>
    <t>San Felice sul Panaro</t>
  </si>
  <si>
    <t>San Giovanni in Persiceto</t>
  </si>
  <si>
    <t>San Lazzaro di Savena</t>
  </si>
  <si>
    <t>San Mauro Pascoli</t>
  </si>
  <si>
    <t>San Pietro in Casale</t>
  </si>
  <si>
    <t>SantIlario dEnza</t>
  </si>
  <si>
    <t>Santarcangelo di Romagna</t>
  </si>
  <si>
    <t>Sasso Marconi</t>
  </si>
  <si>
    <t>Sassuolo</t>
  </si>
  <si>
    <t>Savignano sul Panaro</t>
  </si>
  <si>
    <t>Savignano sul Rubicone</t>
  </si>
  <si>
    <t>Scandiano</t>
  </si>
  <si>
    <t>Soliera</t>
  </si>
  <si>
    <t>Sorbolo</t>
  </si>
  <si>
    <t>Spilamberto</t>
  </si>
  <si>
    <t>Verucchio</t>
  </si>
  <si>
    <t>Vignola</t>
  </si>
  <si>
    <t>Zola Predosa</t>
  </si>
  <si>
    <t>Saint Agostino</t>
  </si>
  <si>
    <t>Capalle</t>
  </si>
  <si>
    <t>Firenze</t>
  </si>
  <si>
    <t>Pelago</t>
  </si>
  <si>
    <t>San Donnino</t>
  </si>
  <si>
    <t>Scarperia</t>
  </si>
  <si>
    <t>Scandicci</t>
  </si>
  <si>
    <t>Sesto Fiorentino</t>
  </si>
  <si>
    <t>Casalvieri</t>
  </si>
  <si>
    <t>Frosinone</t>
  </si>
  <si>
    <t>Sgurgola</t>
  </si>
  <si>
    <t>Moneglia</t>
  </si>
  <si>
    <t>Romans dIsonzo</t>
  </si>
  <si>
    <t>Savogna dIsonzo</t>
  </si>
  <si>
    <t>Magliano de Marsi</t>
  </si>
  <si>
    <t>Alatri</t>
  </si>
  <si>
    <t>Albano Laziale</t>
  </si>
  <si>
    <t>Anagni</t>
  </si>
  <si>
    <t>Anguillara Sabazia</t>
  </si>
  <si>
    <t>Anzio</t>
  </si>
  <si>
    <t>Aprilia</t>
  </si>
  <si>
    <t>Ardea</t>
  </si>
  <si>
    <t>Ariccia</t>
  </si>
  <si>
    <t>Artena</t>
  </si>
  <si>
    <t>Boville Ernica</t>
  </si>
  <si>
    <t>Bracciano</t>
  </si>
  <si>
    <t>Campagnano di Roma</t>
  </si>
  <si>
    <t>Cassino</t>
  </si>
  <si>
    <t>Cave</t>
  </si>
  <si>
    <t>Ceccano</t>
  </si>
  <si>
    <t>Ceprano</t>
  </si>
  <si>
    <t>Cerveteri</t>
  </si>
  <si>
    <t>Ciampino</t>
  </si>
  <si>
    <t>Cisterna</t>
  </si>
  <si>
    <t>Civita Castellana</t>
  </si>
  <si>
    <t>Civitavecchia</t>
  </si>
  <si>
    <t>Colleferro</t>
  </si>
  <si>
    <t>Cori</t>
  </si>
  <si>
    <t>Fara in Sabina</t>
  </si>
  <si>
    <t>Ferentino</t>
  </si>
  <si>
    <t>Fiano Romano</t>
  </si>
  <si>
    <t>Fiuggi</t>
  </si>
  <si>
    <t>Fiumicino</t>
  </si>
  <si>
    <t>Fondi</t>
  </si>
  <si>
    <t>Fonte Nuova</t>
  </si>
  <si>
    <t>Formello</t>
  </si>
  <si>
    <t>Formia</t>
  </si>
  <si>
    <t>Frascati</t>
  </si>
  <si>
    <t>Gaeta</t>
  </si>
  <si>
    <t>Genzano di Roma</t>
  </si>
  <si>
    <t>Grottaferrata</t>
  </si>
  <si>
    <t>Guidonia</t>
  </si>
  <si>
    <t>Isola del Liri</t>
  </si>
  <si>
    <t>Itri</t>
  </si>
  <si>
    <t>Ladispoli</t>
  </si>
  <si>
    <t>Lanuvio</t>
  </si>
  <si>
    <t>Lariano</t>
  </si>
  <si>
    <t>Latina</t>
  </si>
  <si>
    <t>Marino</t>
  </si>
  <si>
    <t>Mentana</t>
  </si>
  <si>
    <t>Minturno</t>
  </si>
  <si>
    <t>Monte San Giovanni Campano</t>
  </si>
  <si>
    <t>Montefiascone</t>
  </si>
  <si>
    <t>Monterotondo</t>
  </si>
  <si>
    <t>Nettuno</t>
  </si>
  <si>
    <t>Palestrina</t>
  </si>
  <si>
    <t>Palombara Sabina</t>
  </si>
  <si>
    <t>Pomezia</t>
  </si>
  <si>
    <t>Pontecorvo</t>
  </si>
  <si>
    <t>Pontinia</t>
  </si>
  <si>
    <t>Priverno</t>
  </si>
  <si>
    <t>Rieti</t>
  </si>
  <si>
    <t>Rocca Priora</t>
  </si>
  <si>
    <t>Rocca di Papa</t>
  </si>
  <si>
    <t>Sabaudia</t>
  </si>
  <si>
    <t>San Cesareo</t>
  </si>
  <si>
    <t>Santa Marinella</t>
  </si>
  <si>
    <t>Segni</t>
  </si>
  <si>
    <t>Sezze</t>
  </si>
  <si>
    <t>Soriano nel Cimino</t>
  </si>
  <si>
    <t>Subiaco</t>
  </si>
  <si>
    <t>Tarquinia</t>
  </si>
  <si>
    <t>Terracina</t>
  </si>
  <si>
    <t>Tivoli</t>
  </si>
  <si>
    <t>Valmontone</t>
  </si>
  <si>
    <t>Velletri</t>
  </si>
  <si>
    <t>Veroli</t>
  </si>
  <si>
    <t>Vetralla</t>
  </si>
  <si>
    <t>Zagarolo</t>
  </si>
  <si>
    <t>Acquarica del Capo</t>
  </si>
  <si>
    <t>Airuno</t>
  </si>
  <si>
    <t>Bosisio Parini</t>
  </si>
  <si>
    <t>Lecco</t>
  </si>
  <si>
    <t>Margno</t>
  </si>
  <si>
    <t>Osnago</t>
  </si>
  <si>
    <t>Sirone</t>
  </si>
  <si>
    <t>Alassio</t>
  </si>
  <si>
    <t>Albenga</t>
  </si>
  <si>
    <t>Albisola Superiore</t>
  </si>
  <si>
    <t>Arcola</t>
  </si>
  <si>
    <t>Arenzano</t>
  </si>
  <si>
    <t>Bordighera</t>
  </si>
  <si>
    <t>Borgonuovo</t>
  </si>
  <si>
    <t>Cairo Montenotte</t>
  </si>
  <si>
    <t>Chiavari</t>
  </si>
  <si>
    <t>Cogoleto</t>
  </si>
  <si>
    <t>Finale Ligure</t>
  </si>
  <si>
    <t>Imperia</t>
  </si>
  <si>
    <t>La Spezia</t>
  </si>
  <si>
    <t>Lavagna</t>
  </si>
  <si>
    <t>Lerici</t>
  </si>
  <si>
    <t>Loano</t>
  </si>
  <si>
    <t>Ortonovo</t>
  </si>
  <si>
    <t>Pietra Ligure</t>
  </si>
  <si>
    <t>Rapallo</t>
  </si>
  <si>
    <t>Recco</t>
  </si>
  <si>
    <t>San Remo</t>
  </si>
  <si>
    <t>Santa Margherita Ligure</t>
  </si>
  <si>
    <t>Santo Stefano di Magra</t>
  </si>
  <si>
    <t>Sarzana</t>
  </si>
  <si>
    <t>Savona</t>
  </si>
  <si>
    <t>Sestri Levante</t>
  </si>
  <si>
    <t>Taggia</t>
  </si>
  <si>
    <t>Varazze</t>
  </si>
  <si>
    <t>Ventimiglia</t>
  </si>
  <si>
    <t>Somaglia</t>
  </si>
  <si>
    <t>Abbiategrasso</t>
  </si>
  <si>
    <t>Agrate Brianza</t>
  </si>
  <si>
    <t>Albiate</t>
  </si>
  <si>
    <t>Albino</t>
  </si>
  <si>
    <t>Albizzate</t>
  </si>
  <si>
    <t>Alzano Lombardo</t>
  </si>
  <si>
    <t>Arcisate</t>
  </si>
  <si>
    <t>Arconate</t>
  </si>
  <si>
    <t>Arcore</t>
  </si>
  <si>
    <t>Arese</t>
  </si>
  <si>
    <t>Arluno</t>
  </si>
  <si>
    <t>Asola</t>
  </si>
  <si>
    <t>Bagnolo Mella</t>
  </si>
  <si>
    <t>Ballabio</t>
  </si>
  <si>
    <t>Bareggio</t>
  </si>
  <si>
    <t>Basiglio</t>
  </si>
  <si>
    <t>Bedizzole</t>
  </si>
  <si>
    <t>Bernareggio</t>
  </si>
  <si>
    <t>Besana in Brianza</t>
  </si>
  <si>
    <t>Besozzo</t>
  </si>
  <si>
    <t>Biassono</t>
  </si>
  <si>
    <t>Bienate</t>
  </si>
  <si>
    <t>Bollate</t>
  </si>
  <si>
    <t>Botticino</t>
  </si>
  <si>
    <t>Bovisio-Masciago</t>
  </si>
  <si>
    <t>Brembilla</t>
  </si>
  <si>
    <t>Bresso</t>
  </si>
  <si>
    <t>Broni</t>
  </si>
  <si>
    <t>Brugherio</t>
  </si>
  <si>
    <t>Buccinasco</t>
  </si>
  <si>
    <t>Bussero</t>
  </si>
  <si>
    <t>Busto Arsizio</t>
  </si>
  <si>
    <t>Busto Garolfo</t>
  </si>
  <si>
    <t>Cairate</t>
  </si>
  <si>
    <t>Calcinato</t>
  </si>
  <si>
    <t>Calolziocorte</t>
  </si>
  <si>
    <t>Calusco dAdda</t>
  </si>
  <si>
    <t>Canegrate</t>
  </si>
  <si>
    <t>Cantu</t>
  </si>
  <si>
    <t>Carate Brianza</t>
  </si>
  <si>
    <t>Cardano al Campo</t>
  </si>
  <si>
    <t>Caronno Pertusella</t>
  </si>
  <si>
    <t>Carpenedolo</t>
  </si>
  <si>
    <t>Carugate</t>
  </si>
  <si>
    <t>Carvico</t>
  </si>
  <si>
    <t>Casalpusterlengo</t>
  </si>
  <si>
    <t>Casatenovo</t>
  </si>
  <si>
    <t>Casazza</t>
  </si>
  <si>
    <t>Casnigo</t>
  </si>
  <si>
    <t>Cassano Magnago</t>
  </si>
  <si>
    <t>Cassano dAdda</t>
  </si>
  <si>
    <t>Cassina de Pecchi</t>
  </si>
  <si>
    <t>Castano Primo</t>
  </si>
  <si>
    <t>Castel Goffredo</t>
  </si>
  <si>
    <t>Castel Mella</t>
  </si>
  <si>
    <t>Castellanza</t>
  </si>
  <si>
    <t>Castelleone</t>
  </si>
  <si>
    <t>Castelli Calepio</t>
  </si>
  <si>
    <t>Castenedolo</t>
  </si>
  <si>
    <t>Castiglione delle Stiviere</t>
  </si>
  <si>
    <t>Cazzago San Martino</t>
  </si>
  <si>
    <t>Cene</t>
  </si>
  <si>
    <t>Cermenate</t>
  </si>
  <si>
    <t>Cernusco sul Naviglio</t>
  </si>
  <si>
    <t>Cerro Maggiore</t>
  </si>
  <si>
    <t>Cesano Boscone</t>
  </si>
  <si>
    <t>Cesano Maderno</t>
  </si>
  <si>
    <t>Cesate</t>
  </si>
  <si>
    <t>Chiari</t>
  </si>
  <si>
    <t>Cilavegna</t>
  </si>
  <si>
    <t>Cinisello Balsamo</t>
  </si>
  <si>
    <t>Cislago</t>
  </si>
  <si>
    <t>Clusone</t>
  </si>
  <si>
    <t>Codogno</t>
  </si>
  <si>
    <t>Cologno Monzese</t>
  </si>
  <si>
    <t>Cologno al Serio</t>
  </si>
  <si>
    <t>Como</t>
  </si>
  <si>
    <t>Concesio</t>
  </si>
  <si>
    <t>Concorezzo</t>
  </si>
  <si>
    <t>Corbetta</t>
  </si>
  <si>
    <t>Cormano</t>
  </si>
  <si>
    <t>Cornaredo</t>
  </si>
  <si>
    <t>Cornate dAdda</t>
  </si>
  <si>
    <t>Corsico</t>
  </si>
  <si>
    <t>Corte dei Cortesi</t>
  </si>
  <si>
    <t>Costa Volpino</t>
  </si>
  <si>
    <t>Crema</t>
  </si>
  <si>
    <t>Cremona</t>
  </si>
  <si>
    <t>Crocetta</t>
  </si>
  <si>
    <t>Curtatone</t>
  </si>
  <si>
    <t>Cusano Milanino</t>
  </si>
  <si>
    <t>Dalmine</t>
  </si>
  <si>
    <t>Darfo</t>
  </si>
  <si>
    <t>Desenzano del Garda</t>
  </si>
  <si>
    <t>Desio</t>
  </si>
  <si>
    <t>Erba</t>
  </si>
  <si>
    <t>Fagnano Olona</t>
  </si>
  <si>
    <t>Fino Mornasco</t>
  </si>
  <si>
    <t>Gaggiano</t>
  </si>
  <si>
    <t>Galbiate</t>
  </si>
  <si>
    <t>Gallarate</t>
  </si>
  <si>
    <t>Gambolo</t>
  </si>
  <si>
    <t>Garbagnate Milanese</t>
  </si>
  <si>
    <t>Gardone Val Trompia</t>
  </si>
  <si>
    <t>Garlasco</t>
  </si>
  <si>
    <t>Gavardo</t>
  </si>
  <si>
    <t>Gavirate</t>
  </si>
  <si>
    <t>Gerenzano</t>
  </si>
  <si>
    <t>Ghedi</t>
  </si>
  <si>
    <t>Giussano</t>
  </si>
  <si>
    <t>Goito</t>
  </si>
  <si>
    <t>Gonzaga</t>
  </si>
  <si>
    <t>Gorgonzola</t>
  </si>
  <si>
    <t>Gussago</t>
  </si>
  <si>
    <t>Gussola</t>
  </si>
  <si>
    <t>Induno Olona</t>
  </si>
  <si>
    <t>Inveruno</t>
  </si>
  <si>
    <t>Inzago</t>
  </si>
  <si>
    <t>Iseo</t>
  </si>
  <si>
    <t>Isola Dovarese</t>
  </si>
  <si>
    <t>Lacchiarella</t>
  </si>
  <si>
    <t>Lainate</t>
  </si>
  <si>
    <t>Laveno-Mombello</t>
  </si>
  <si>
    <t>Leffe</t>
  </si>
  <si>
    <t>Legnano</t>
  </si>
  <si>
    <t>Leno</t>
  </si>
  <si>
    <t>Lentate sul Seveso</t>
  </si>
  <si>
    <t>Limbiate</t>
  </si>
  <si>
    <t>Lissone</t>
  </si>
  <si>
    <t>Locate di Triulzi</t>
  </si>
  <si>
    <t>Lomazzo</t>
  </si>
  <si>
    <t>Lonate Pozzolo</t>
  </si>
  <si>
    <t>Lonato</t>
  </si>
  <si>
    <t>Luino</t>
  </si>
  <si>
    <t>Lumezzane</t>
  </si>
  <si>
    <t>Lurate Caccivio</t>
  </si>
  <si>
    <t>Magenta</t>
  </si>
  <si>
    <t>Malnate</t>
  </si>
  <si>
    <t>Mandello del Lario</t>
  </si>
  <si>
    <t>Manerbio</t>
  </si>
  <si>
    <t>Mantova</t>
  </si>
  <si>
    <t>Mariano Comense</t>
  </si>
  <si>
    <t>Martinengo</t>
  </si>
  <si>
    <t>Mazzano</t>
  </si>
  <si>
    <t>Meda</t>
  </si>
  <si>
    <t>Mediglia</t>
  </si>
  <si>
    <t>Melegnano</t>
  </si>
  <si>
    <t>Melzo</t>
  </si>
  <si>
    <t>Merate</t>
  </si>
  <si>
    <t>Milano</t>
  </si>
  <si>
    <t>Molteno</t>
  </si>
  <si>
    <t>Montichiari</t>
  </si>
  <si>
    <t>Monza</t>
  </si>
  <si>
    <t>Morbegno</t>
  </si>
  <si>
    <t>Mornago</t>
  </si>
  <si>
    <t>Mortara</t>
  </si>
  <si>
    <t>Muggio</t>
  </si>
  <si>
    <t>Nave</t>
  </si>
  <si>
    <t>Nembro</t>
  </si>
  <si>
    <t>Nerviano</t>
  </si>
  <si>
    <t>Nova Milanese</t>
  </si>
  <si>
    <t>Novate Milanese</t>
  </si>
  <si>
    <t>Olgiate Comasco</t>
  </si>
  <si>
    <t>Olgiate Olona</t>
  </si>
  <si>
    <t>Opera</t>
  </si>
  <si>
    <t>Orzinuovi</t>
  </si>
  <si>
    <t>Osio Sotto</t>
  </si>
  <si>
    <t>Ospitaletto</t>
  </si>
  <si>
    <t>Paderno Dugnano</t>
  </si>
  <si>
    <t>Palazzolo sullOglio</t>
  </si>
  <si>
    <t>Pandino</t>
  </si>
  <si>
    <t>Parabiago</t>
  </si>
  <si>
    <t>Paullo</t>
  </si>
  <si>
    <t>Pavia</t>
  </si>
  <si>
    <t>Pero</t>
  </si>
  <si>
    <t>Peschiera Borromeo</t>
  </si>
  <si>
    <t>Pessano con Bornago</t>
  </si>
  <si>
    <t>Pieve Emanuele</t>
  </si>
  <si>
    <t>Pioltello</t>
  </si>
  <si>
    <t>Ponte Nossa</t>
  </si>
  <si>
    <t>Ponte San Pietro</t>
  </si>
  <si>
    <t>Porto Mantovano</t>
  </si>
  <si>
    <t>Pozzolengo</t>
  </si>
  <si>
    <t>Rescaldina</t>
  </si>
  <si>
    <t>Rezzato</t>
  </si>
  <si>
    <t>Rho</t>
  </si>
  <si>
    <t>Rivarolo Mantovano</t>
  </si>
  <si>
    <t>Rodano</t>
  </si>
  <si>
    <t>Romano di Lombardia</t>
  </si>
  <si>
    <t>Rovato</t>
  </si>
  <si>
    <t>Rozzano</t>
  </si>
  <si>
    <t>Saletto</t>
  </si>
  <si>
    <t>Salo</t>
  </si>
  <si>
    <t>Samarate</t>
  </si>
  <si>
    <t>San Donato Milanese</t>
  </si>
  <si>
    <t>San Giuliano Milanese</t>
  </si>
  <si>
    <t>SantAngelo Lodigiano</t>
  </si>
  <si>
    <t>Sarezzo</t>
  </si>
  <si>
    <t>Saronno</t>
  </si>
  <si>
    <t>Scanzorosciate</t>
  </si>
  <si>
    <t>Sedriano</t>
  </si>
  <si>
    <t>Segrate</t>
  </si>
  <si>
    <t>Senago</t>
  </si>
  <si>
    <t>Seregno</t>
  </si>
  <si>
    <t>Seriate</t>
  </si>
  <si>
    <t>Sesto Calende</t>
  </si>
  <si>
    <t>Sesto San Giovanni</t>
  </si>
  <si>
    <t>Settimo Milanese</t>
  </si>
  <si>
    <t>Seveso</t>
  </si>
  <si>
    <t>Sirmione</t>
  </si>
  <si>
    <t>Solaro</t>
  </si>
  <si>
    <t>Somma Lombardo</t>
  </si>
  <si>
    <t>Sondrio</t>
  </si>
  <si>
    <t>Soresina</t>
  </si>
  <si>
    <t>Sorisole</t>
  </si>
  <si>
    <t>Stezzano</t>
  </si>
  <si>
    <t>Stradella</t>
  </si>
  <si>
    <t>Suzzara</t>
  </si>
  <si>
    <t>Tirano</t>
  </si>
  <si>
    <t>Tornata</t>
  </si>
  <si>
    <t>Tradate</t>
  </si>
  <si>
    <t>Travagliato</t>
  </si>
  <si>
    <t>Treviglio</t>
  </si>
  <si>
    <t>Treviolo</t>
  </si>
  <si>
    <t>Trezzano sul Naviglio</t>
  </si>
  <si>
    <t>Trezzo</t>
  </si>
  <si>
    <t>Tromello</t>
  </si>
  <si>
    <t>Uboldo</t>
  </si>
  <si>
    <t>Urgnano</t>
  </si>
  <si>
    <t>Usmate Velate</t>
  </si>
  <si>
    <t>Valmadrera</t>
  </si>
  <si>
    <t>Varedo</t>
  </si>
  <si>
    <t>Varese</t>
  </si>
  <si>
    <t>Verano Brianza</t>
  </si>
  <si>
    <t>Vergiate</t>
  </si>
  <si>
    <t>Viadana</t>
  </si>
  <si>
    <t>Vigevano</t>
  </si>
  <si>
    <t>Vignate</t>
  </si>
  <si>
    <t>Villa Carcina</t>
  </si>
  <si>
    <t>Villa Guardia</t>
  </si>
  <si>
    <t>Villasanta</t>
  </si>
  <si>
    <t>Vimercate</t>
  </si>
  <si>
    <t>Vimodrone</t>
  </si>
  <si>
    <t>Virgilio</t>
  </si>
  <si>
    <t>Voghera</t>
  </si>
  <si>
    <t>Zibido San Giacomo</t>
  </si>
  <si>
    <t>Zogno</t>
  </si>
  <si>
    <t>Barasso</t>
  </si>
  <si>
    <t>Bolladello</t>
  </si>
  <si>
    <t>Capergnanica</t>
  </si>
  <si>
    <t>Costa Masnaga</t>
  </si>
  <si>
    <t>Medolago</t>
  </si>
  <si>
    <t>Nibionno</t>
  </si>
  <si>
    <t>Sordio</t>
  </si>
  <si>
    <t>Torre dIsola</t>
  </si>
  <si>
    <t>Villongo</t>
  </si>
  <si>
    <t>milan</t>
  </si>
  <si>
    <t>Colmurano</t>
  </si>
  <si>
    <t>Monte San Giusto</t>
  </si>
  <si>
    <t>Castel</t>
  </si>
  <si>
    <t>Gazoldo</t>
  </si>
  <si>
    <t>Marmirolo</t>
  </si>
  <si>
    <t>Monzambano</t>
  </si>
  <si>
    <t>Ostiglia</t>
  </si>
  <si>
    <t>Pegognaga</t>
  </si>
  <si>
    <t>Poggio Rusco</t>
  </si>
  <si>
    <t>Quistello</t>
  </si>
  <si>
    <t>Roverbella</t>
  </si>
  <si>
    <t>Ancona</t>
  </si>
  <si>
    <t>Ascoli Piceno</t>
  </si>
  <si>
    <t>Barchi</t>
  </si>
  <si>
    <t>Cagli</t>
  </si>
  <si>
    <t>Castelfidardo</t>
  </si>
  <si>
    <t>Chiaravalle</t>
  </si>
  <si>
    <t>Cingoli</t>
  </si>
  <si>
    <t>Civitanova Marche</t>
  </si>
  <si>
    <t>Corridonia</t>
  </si>
  <si>
    <t>Fabriano</t>
  </si>
  <si>
    <t>Falconara Marittima</t>
  </si>
  <si>
    <t>Fano</t>
  </si>
  <si>
    <t>Fermo</t>
  </si>
  <si>
    <t>Filottrano</t>
  </si>
  <si>
    <t>Folignano</t>
  </si>
  <si>
    <t>Fossombrone</t>
  </si>
  <si>
    <t>Grottammare</t>
  </si>
  <si>
    <t>Jesi</t>
  </si>
  <si>
    <t>Macerata</t>
  </si>
  <si>
    <t>Matelica</t>
  </si>
  <si>
    <t>Mondavio</t>
  </si>
  <si>
    <t>Mondolfo</t>
  </si>
  <si>
    <t>Montappone</t>
  </si>
  <si>
    <t>Montecosaro</t>
  </si>
  <si>
    <t>Montegranaro</t>
  </si>
  <si>
    <t>Montemarciano</t>
  </si>
  <si>
    <t>Monteprandone</t>
  </si>
  <si>
    <t>Morrovalle</t>
  </si>
  <si>
    <t>Osimo</t>
  </si>
  <si>
    <t>Pesaro</t>
  </si>
  <si>
    <t>Polverigi</t>
  </si>
  <si>
    <t>Porto Recanati</t>
  </si>
  <si>
    <t>Porto San Giorgio</t>
  </si>
  <si>
    <t>Porto SantElpidio</t>
  </si>
  <si>
    <t>Potenza Picena</t>
  </si>
  <si>
    <t>Recanati</t>
  </si>
  <si>
    <t>San Benedetto del Tronto</t>
  </si>
  <si>
    <t>San Severino Marche</t>
  </si>
  <si>
    <t>SantElpidio a Mare</t>
  </si>
  <si>
    <t>Senigallia</t>
  </si>
  <si>
    <t>Tolentino</t>
  </si>
  <si>
    <t>Treia</t>
  </si>
  <si>
    <t>Urbino</t>
  </si>
  <si>
    <t>Cumiana</t>
  </si>
  <si>
    <t>Giammoro</t>
  </si>
  <si>
    <t>Assago</t>
  </si>
  <si>
    <t>Burago Molgora</t>
  </si>
  <si>
    <t>Cernusco Sul Naviglio</t>
  </si>
  <si>
    <t>Cuggiono</t>
  </si>
  <si>
    <t>Cusago</t>
  </si>
  <si>
    <t>Foro Buonaparte</t>
  </si>
  <si>
    <t>Gessate</t>
  </si>
  <si>
    <t>Liscate</t>
  </si>
  <si>
    <t>Noviglio</t>
  </si>
  <si>
    <t>Passirana Di Rho</t>
  </si>
  <si>
    <t>Pregnana Milane</t>
  </si>
  <si>
    <t>Trezzo Sulladda</t>
  </si>
  <si>
    <t>Tribiano</t>
  </si>
  <si>
    <t>Vaprio dAdda</t>
  </si>
  <si>
    <t>Vermezzo</t>
  </si>
  <si>
    <t>Bomporto</t>
  </si>
  <si>
    <t>Campogalliano</t>
  </si>
  <si>
    <t>Cavezzo</t>
  </si>
  <si>
    <t>Medolla</t>
  </si>
  <si>
    <t>San Possidonio</t>
  </si>
  <si>
    <t>Bojano</t>
  </si>
  <si>
    <t>Campobasso</t>
  </si>
  <si>
    <t>Cantalupo</t>
  </si>
  <si>
    <t>Isernia</t>
  </si>
  <si>
    <t>Termoli</t>
  </si>
  <si>
    <t>Venafro</t>
  </si>
  <si>
    <t>Forio dIschia</t>
  </si>
  <si>
    <t>Bogogno</t>
  </si>
  <si>
    <t>Invorio</t>
  </si>
  <si>
    <t>Pombia</t>
  </si>
  <si>
    <t>Bagnoli di Sopra</t>
  </si>
  <si>
    <t>Bovolenta</t>
  </si>
  <si>
    <t>Casale Di Scodosia</t>
  </si>
  <si>
    <t>Cervarese Santa Croce</t>
  </si>
  <si>
    <t>Fontaniva</t>
  </si>
  <si>
    <t>Galliera Veneta</t>
  </si>
  <si>
    <t>Legnaro</t>
  </si>
  <si>
    <t>Limena</t>
  </si>
  <si>
    <t>Loreggia</t>
  </si>
  <si>
    <t>Massanzago</t>
  </si>
  <si>
    <t>Onara</t>
  </si>
  <si>
    <t>Ponso</t>
  </si>
  <si>
    <t>Portogallo</t>
  </si>
  <si>
    <t>Tribano</t>
  </si>
  <si>
    <t>Baganzola</t>
  </si>
  <si>
    <t>Busseto</t>
  </si>
  <si>
    <t>Casale Di Mezzani</t>
  </si>
  <si>
    <t>Fontevivo</t>
  </si>
  <si>
    <t>Solignano</t>
  </si>
  <si>
    <t>Torrile</t>
  </si>
  <si>
    <t>Codevilla</t>
  </si>
  <si>
    <t>Marcignago</t>
  </si>
  <si>
    <t>Siziano</t>
  </si>
  <si>
    <t>Pianello</t>
  </si>
  <si>
    <t>Ponte Felcino</t>
  </si>
  <si>
    <t>Zanica</t>
  </si>
  <si>
    <t>Gradara</t>
  </si>
  <si>
    <t>Monte Porzio</t>
  </si>
  <si>
    <t>Pergola</t>
  </si>
  <si>
    <t>Tavullia</t>
  </si>
  <si>
    <t>Alseno</t>
  </si>
  <si>
    <t>Gossolengo</t>
  </si>
  <si>
    <t>Vigolzone</t>
  </si>
  <si>
    <t>Armeno</t>
  </si>
  <si>
    <t>Bergamasco</t>
  </si>
  <si>
    <t>Caselette</t>
  </si>
  <si>
    <t>Rosta</t>
  </si>
  <si>
    <t>San Damiano</t>
  </si>
  <si>
    <t>Spinetta Marengo</t>
  </si>
  <si>
    <t>Acqui Terme</t>
  </si>
  <si>
    <t>Alba</t>
  </si>
  <si>
    <t>Alessandria</t>
  </si>
  <si>
    <t>Alpignano</t>
  </si>
  <si>
    <t>Andezeno</t>
  </si>
  <si>
    <t>Andonno</t>
  </si>
  <si>
    <t>Arona</t>
  </si>
  <si>
    <t>Asti</t>
  </si>
  <si>
    <t>Avigliana</t>
  </si>
  <si>
    <t>Baveno</t>
  </si>
  <si>
    <t>Beinasco</t>
  </si>
  <si>
    <t>Bellinzago Novarese</t>
  </si>
  <si>
    <t>Biella</t>
  </si>
  <si>
    <t>Borgaro Torinese</t>
  </si>
  <si>
    <t>Borgo San Dalmazzo</t>
  </si>
  <si>
    <t>Borgomanero</t>
  </si>
  <si>
    <t>Borgosesia</t>
  </si>
  <si>
    <t>Boves</t>
  </si>
  <si>
    <t>Busca</t>
  </si>
  <si>
    <t>Cameri</t>
  </si>
  <si>
    <t>Canelli</t>
  </si>
  <si>
    <t>Carignano</t>
  </si>
  <si>
    <t>Carmagnola</t>
  </si>
  <si>
    <t>Casale Monferrato</t>
  </si>
  <si>
    <t>Caselle Torinese</t>
  </si>
  <si>
    <t>Castellamonte</t>
  </si>
  <si>
    <t>Castelletto sopra Ticino</t>
  </si>
  <si>
    <t>Chieri</t>
  </si>
  <si>
    <t>Chivasso</t>
  </si>
  <si>
    <t>Cirie</t>
  </si>
  <si>
    <t>Collegno</t>
  </si>
  <si>
    <t>Cossato</t>
  </si>
  <si>
    <t>Cuneo</t>
  </si>
  <si>
    <t>Cuorgne</t>
  </si>
  <si>
    <t>Domodossola</t>
  </si>
  <si>
    <t>Druento</t>
  </si>
  <si>
    <t>Fossano</t>
  </si>
  <si>
    <t>Galliate</t>
  </si>
  <si>
    <t>Gassino Torinese</t>
  </si>
  <si>
    <t>Gattinara</t>
  </si>
  <si>
    <t>Giaveno</t>
  </si>
  <si>
    <t>Grugliasco</t>
  </si>
  <si>
    <t>Ivrea</t>
  </si>
  <si>
    <t>Leini</t>
  </si>
  <si>
    <t>LusigliÃƒÂ¨</t>
  </si>
  <si>
    <t>Marano Ticino</t>
  </si>
  <si>
    <t>Mergozzo</t>
  </si>
  <si>
    <t>Moncalieri</t>
  </si>
  <si>
    <t>Mongrando</t>
  </si>
  <si>
    <t>Nichelino</t>
  </si>
  <si>
    <t>Nizza Monferrato</t>
  </si>
  <si>
    <t>Novara</t>
  </si>
  <si>
    <t>Novi Ligure</t>
  </si>
  <si>
    <t>Oleggio</t>
  </si>
  <si>
    <t>Omegna</t>
  </si>
  <si>
    <t>Orbassano</t>
  </si>
  <si>
    <t>Ovada</t>
  </si>
  <si>
    <t>Pianezza</t>
  </si>
  <si>
    <t>Pinerolo</t>
  </si>
  <si>
    <t>Pino Torinese</t>
  </si>
  <si>
    <t>Piossasco</t>
  </si>
  <si>
    <t>Poirino</t>
  </si>
  <si>
    <t>Racconigi</t>
  </si>
  <si>
    <t>Rivalta di Torino</t>
  </si>
  <si>
    <t>Rivarolo Canavese</t>
  </si>
  <si>
    <t>Rivoli</t>
  </si>
  <si>
    <t>Saluzzo</t>
  </si>
  <si>
    <t>San Maurizio</t>
  </si>
  <si>
    <t>San Mauro Torinese</t>
  </si>
  <si>
    <t>Santena</t>
  </si>
  <si>
    <t>Santhia</t>
  </si>
  <si>
    <t>Savigliano</t>
  </si>
  <si>
    <t>Settimo Torinese</t>
  </si>
  <si>
    <t>Torino</t>
  </si>
  <si>
    <t>Tortona</t>
  </si>
  <si>
    <t>Trecate</t>
  </si>
  <si>
    <t>Trofarello</t>
  </si>
  <si>
    <t>Valduggia</t>
  </si>
  <si>
    <t>Valenza</t>
  </si>
  <si>
    <t>Venaria Reale</t>
  </si>
  <si>
    <t>Verbania</t>
  </si>
  <si>
    <t>Vercelli</t>
  </si>
  <si>
    <t>Vinovo</t>
  </si>
  <si>
    <t>Volpiano</t>
  </si>
  <si>
    <t>Perignano</t>
  </si>
  <si>
    <t>Ponte a Egola</t>
  </si>
  <si>
    <t>San Quirino</t>
  </si>
  <si>
    <t>Latronico</t>
  </si>
  <si>
    <t>Acquaviva delle Fonti</t>
  </si>
  <si>
    <t>Adelfia</t>
  </si>
  <si>
    <t>Alberobello</t>
  </si>
  <si>
    <t>Altamura</t>
  </si>
  <si>
    <t>Andria</t>
  </si>
  <si>
    <t>Apricena</t>
  </si>
  <si>
    <t>Aradeo</t>
  </si>
  <si>
    <t>Barletta</t>
  </si>
  <si>
    <t>Bisceglie</t>
  </si>
  <si>
    <t>Bitetto</t>
  </si>
  <si>
    <t>Bitonto</t>
  </si>
  <si>
    <t>Bitritto</t>
  </si>
  <si>
    <t>Brindisi</t>
  </si>
  <si>
    <t>Campi Salentina</t>
  </si>
  <si>
    <t>Canosa di Puglia</t>
  </si>
  <si>
    <t>Capurso</t>
  </si>
  <si>
    <t>Carmiano</t>
  </si>
  <si>
    <t>Carovigno</t>
  </si>
  <si>
    <t>Casamassima</t>
  </si>
  <si>
    <t>Casarano</t>
  </si>
  <si>
    <t>Cassano delle Murge</t>
  </si>
  <si>
    <t>Castellana Grotte</t>
  </si>
  <si>
    <t>Castellaneta</t>
  </si>
  <si>
    <t>Cavallino</t>
  </si>
  <si>
    <t>Ceglie Messapica</t>
  </si>
  <si>
    <t>Cerignola</t>
  </si>
  <si>
    <t>Cisternino</t>
  </si>
  <si>
    <t>Conversano</t>
  </si>
  <si>
    <t>Copertino</t>
  </si>
  <si>
    <t>Corato</t>
  </si>
  <si>
    <t>Crispiano</t>
  </si>
  <si>
    <t>Cutrofiano</t>
  </si>
  <si>
    <t>Erchie</t>
  </si>
  <si>
    <t>Fasano</t>
  </si>
  <si>
    <t>Foggia</t>
  </si>
  <si>
    <t>Francavilla Fontana</t>
  </si>
  <si>
    <t>Galatina</t>
  </si>
  <si>
    <t>Galatone</t>
  </si>
  <si>
    <t>Gallipoli</t>
  </si>
  <si>
    <t>Ginosa</t>
  </si>
  <si>
    <t>Gioia del Colle</t>
  </si>
  <si>
    <t>Giovinazzo</t>
  </si>
  <si>
    <t>Gravina in Puglia</t>
  </si>
  <si>
    <t>Grottaglie</t>
  </si>
  <si>
    <t>Grumo Appula</t>
  </si>
  <si>
    <t>Laterza</t>
  </si>
  <si>
    <t>Latiano</t>
  </si>
  <si>
    <t>Lecce</t>
  </si>
  <si>
    <t>Leverano</t>
  </si>
  <si>
    <t>Lizzanello</t>
  </si>
  <si>
    <t>Lizzano</t>
  </si>
  <si>
    <t>Locorotondo</t>
  </si>
  <si>
    <t>Lucera</t>
  </si>
  <si>
    <t>Maglie</t>
  </si>
  <si>
    <t>Manduria</t>
  </si>
  <si>
    <t>Manfredonia</t>
  </si>
  <si>
    <t>Margherita di Savoia</t>
  </si>
  <si>
    <t>Martano</t>
  </si>
  <si>
    <t>Martina Franca</t>
  </si>
  <si>
    <t>Massafra</t>
  </si>
  <si>
    <t>Matino</t>
  </si>
  <si>
    <t>Melendugno</t>
  </si>
  <si>
    <t>Mesagne</t>
  </si>
  <si>
    <t>Minervino Murge</t>
  </si>
  <si>
    <t>Modugno</t>
  </si>
  <si>
    <t>Mola di Bari</t>
  </si>
  <si>
    <t>Molfetta</t>
  </si>
  <si>
    <t>Monopoli</t>
  </si>
  <si>
    <t>Monte SantAngelo</t>
  </si>
  <si>
    <t>Monteroni di Lecce</t>
  </si>
  <si>
    <t>Mottola</t>
  </si>
  <si>
    <t>Nardo</t>
  </si>
  <si>
    <t>Neviano</t>
  </si>
  <si>
    <t>Noci</t>
  </si>
  <si>
    <t>Noicattaro</t>
  </si>
  <si>
    <t>Novoli</t>
  </si>
  <si>
    <t>Orta Nova</t>
  </si>
  <si>
    <t>Ostuni</t>
  </si>
  <si>
    <t>Palagiano</t>
  </si>
  <si>
    <t>Palo del Colle</t>
  </si>
  <si>
    <t>Parabita</t>
  </si>
  <si>
    <t>Polignano a Mare</t>
  </si>
  <si>
    <t>Pulsano</t>
  </si>
  <si>
    <t>Putignano</t>
  </si>
  <si>
    <t>Putignano,</t>
  </si>
  <si>
    <t>Racale</t>
  </si>
  <si>
    <t>Ruffano</t>
  </si>
  <si>
    <t>Rutigliano</t>
  </si>
  <si>
    <t>Ruvo di Puglia</t>
  </si>
  <si>
    <t>Salice Salentino</t>
  </si>
  <si>
    <t>San Ferdinando di Puglia</t>
  </si>
  <si>
    <t>San Giorgio Ionico</t>
  </si>
  <si>
    <t>San Giovanni Rotondo</t>
  </si>
  <si>
    <t>San Marco in Lamis</t>
  </si>
  <si>
    <t>San Marzano di San Giuseppe</t>
  </si>
  <si>
    <t>San Nicandro Garganico</t>
  </si>
  <si>
    <t>San Pancrazio Salentino</t>
  </si>
  <si>
    <t>San Pietro Vernotico</t>
  </si>
  <si>
    <t>San Severo</t>
  </si>
  <si>
    <t>San Vito dei Normanni</t>
  </si>
  <si>
    <t>Sannicandro di Bari</t>
  </si>
  <si>
    <t>Santeramo in Colle</t>
  </si>
  <si>
    <t>Sava</t>
  </si>
  <si>
    <t>Squinzano</t>
  </si>
  <si>
    <t>Statte</t>
  </si>
  <si>
    <t>Surbo</t>
  </si>
  <si>
    <t>Taranto</t>
  </si>
  <si>
    <t>Taurisano</t>
  </si>
  <si>
    <t>Taviano</t>
  </si>
  <si>
    <t>Terlizzi</t>
  </si>
  <si>
    <t>Toritto</t>
  </si>
  <si>
    <t>Torre Santa Susanna</t>
  </si>
  <si>
    <t>Torremaggiore</t>
  </si>
  <si>
    <t>Trani</t>
  </si>
  <si>
    <t>Trepuzzi</t>
  </si>
  <si>
    <t>Tricase</t>
  </si>
  <si>
    <t>Triggiano</t>
  </si>
  <si>
    <t>Trinitapoli</t>
  </si>
  <si>
    <t>Ugento</t>
  </si>
  <si>
    <t>Valenzano</t>
  </si>
  <si>
    <t>Veglie</t>
  </si>
  <si>
    <t>Vico del Gargano</t>
  </si>
  <si>
    <t>Vieste</t>
  </si>
  <si>
    <t>Villa Castelli</t>
  </si>
  <si>
    <t>San Giovanni in Marignano</t>
  </si>
  <si>
    <t>Torriana</t>
  </si>
  <si>
    <t>Atena Lucana</t>
  </si>
  <si>
    <t>Giungano</t>
  </si>
  <si>
    <t>Omignano</t>
  </si>
  <si>
    <t>Alghero</t>
  </si>
  <si>
    <t>Arzachena</t>
  </si>
  <si>
    <t>Assemini</t>
  </si>
  <si>
    <t>Cabras</t>
  </si>
  <si>
    <t>Cagliari</t>
  </si>
  <si>
    <t>Capoterra</t>
  </si>
  <si>
    <t>Carbonia</t>
  </si>
  <si>
    <t>Dorgali</t>
  </si>
  <si>
    <t>Guspini</t>
  </si>
  <si>
    <t>Iglesias</t>
  </si>
  <si>
    <t>Ittiri</t>
  </si>
  <si>
    <t>La Maddalena</t>
  </si>
  <si>
    <t>Macomer</t>
  </si>
  <si>
    <t>Monserrato</t>
  </si>
  <si>
    <t>Nuoro</t>
  </si>
  <si>
    <t>Olbia</t>
  </si>
  <si>
    <t>Oristano</t>
  </si>
  <si>
    <t>Ozieri</t>
  </si>
  <si>
    <t>Porto Torres</t>
  </si>
  <si>
    <t>Quartu SantElena</t>
  </si>
  <si>
    <t>Quartucciu</t>
  </si>
  <si>
    <t>San Gavino Monreale</t>
  </si>
  <si>
    <t>Sanluri</t>
  </si>
  <si>
    <t>SantAntioco</t>
  </si>
  <si>
    <t>Sassari</t>
  </si>
  <si>
    <t>Selargius</t>
  </si>
  <si>
    <t>Serramanna</t>
  </si>
  <si>
    <t>Sestu</t>
  </si>
  <si>
    <t>Siniscola</t>
  </si>
  <si>
    <t>Sinnai</t>
  </si>
  <si>
    <t>Sorso</t>
  </si>
  <si>
    <t>Tempio Pausania</t>
  </si>
  <si>
    <t>Terralba</t>
  </si>
  <si>
    <t>Tortoli</t>
  </si>
  <si>
    <t>Villacidro</t>
  </si>
  <si>
    <t>Nule</t>
  </si>
  <si>
    <t>Altare</t>
  </si>
  <si>
    <t>Aci Castello</t>
  </si>
  <si>
    <t>Aci Catena</t>
  </si>
  <si>
    <t>Aci SantAntonio</t>
  </si>
  <si>
    <t>Acireale</t>
  </si>
  <si>
    <t>Adrano</t>
  </si>
  <si>
    <t>Agira</t>
  </si>
  <si>
    <t>Alcamo</t>
  </si>
  <si>
    <t>Altofonte</t>
  </si>
  <si>
    <t>Avola</t>
  </si>
  <si>
    <t>Bagheria</t>
  </si>
  <si>
    <t>Barcellona</t>
  </si>
  <si>
    <t>Barrafranca</t>
  </si>
  <si>
    <t>Belmonte Mezzagno</t>
  </si>
  <si>
    <t>Belpasso</t>
  </si>
  <si>
    <t>Biancavilla</t>
  </si>
  <si>
    <t>Bronte</t>
  </si>
  <si>
    <t>Caccamo</t>
  </si>
  <si>
    <t>Caltagirone</t>
  </si>
  <si>
    <t>Caltanissetta</t>
  </si>
  <si>
    <t>Campobello di Mazara</t>
  </si>
  <si>
    <t>Canicatti</t>
  </si>
  <si>
    <t>Capaci</t>
  </si>
  <si>
    <t>Capo dOrlando</t>
  </si>
  <si>
    <t>Carini</t>
  </si>
  <si>
    <t>Carlentini</t>
  </si>
  <si>
    <t>Castelbuono</t>
  </si>
  <si>
    <t>Casteldaccia</t>
  </si>
  <si>
    <t>Castellammare del Golfo</t>
  </si>
  <si>
    <t>Castelvetrano</t>
  </si>
  <si>
    <t>Catania</t>
  </si>
  <si>
    <t>Catenanuova</t>
  </si>
  <si>
    <t>Cefalu</t>
  </si>
  <si>
    <t>Chiaramonte Gulfi</t>
  </si>
  <si>
    <t>Cinisi</t>
  </si>
  <si>
    <t>Comiso</t>
  </si>
  <si>
    <t>Corleone</t>
  </si>
  <si>
    <t>Enna</t>
  </si>
  <si>
    <t>Erice</t>
  </si>
  <si>
    <t>Ficarazzi</t>
  </si>
  <si>
    <t>Fiumefreddo di Sicilia</t>
  </si>
  <si>
    <t>Floridia</t>
  </si>
  <si>
    <t>Francofonte</t>
  </si>
  <si>
    <t>Gela</t>
  </si>
  <si>
    <t>Giardini-Naxos</t>
  </si>
  <si>
    <t>Giarre</t>
  </si>
  <si>
    <t>Grammichele</t>
  </si>
  <si>
    <t>Gravina di Catania</t>
  </si>
  <si>
    <t>Ispica</t>
  </si>
  <si>
    <t>Lentini</t>
  </si>
  <si>
    <t>Leonforte</t>
  </si>
  <si>
    <t>Lipari</t>
  </si>
  <si>
    <t>Marsala</t>
  </si>
  <si>
    <t>Mascali</t>
  </si>
  <si>
    <t>Mascalucia</t>
  </si>
  <si>
    <t>Mazara del Vallo</t>
  </si>
  <si>
    <t>Mazzarino</t>
  </si>
  <si>
    <t>Melilli</t>
  </si>
  <si>
    <t>Milazzo</t>
  </si>
  <si>
    <t>Militello in Val di Catania</t>
  </si>
  <si>
    <t>Misilmeri</t>
  </si>
  <si>
    <t>Misterbianco</t>
  </si>
  <si>
    <t>Modica</t>
  </si>
  <si>
    <t>Monreale</t>
  </si>
  <si>
    <t>Motta SantAnastasia</t>
  </si>
  <si>
    <t>Mussomeli</t>
  </si>
  <si>
    <t>Nicosia</t>
  </si>
  <si>
    <t>Niscemi</t>
  </si>
  <si>
    <t>Noto</t>
  </si>
  <si>
    <t>Paceco</t>
  </si>
  <si>
    <t>Pachino</t>
  </si>
  <si>
    <t>Palagonia</t>
  </si>
  <si>
    <t>Palazzolo Acreide</t>
  </si>
  <si>
    <t>Partanna</t>
  </si>
  <si>
    <t>Partinico</t>
  </si>
  <si>
    <t>Paterno</t>
  </si>
  <si>
    <t>Pedara</t>
  </si>
  <si>
    <t>Piazza Armerina</t>
  </si>
  <si>
    <t>Pozzallo</t>
  </si>
  <si>
    <t>Priolo Gargallo</t>
  </si>
  <si>
    <t>Ragusa</t>
  </si>
  <si>
    <t>Ramacca</t>
  </si>
  <si>
    <t>Randazzo</t>
  </si>
  <si>
    <t>Riesi</t>
  </si>
  <si>
    <t>Riposto</t>
  </si>
  <si>
    <t>Rosolini</t>
  </si>
  <si>
    <t>Salemi</t>
  </si>
  <si>
    <t>San Cataldo</t>
  </si>
  <si>
    <t>San Giovanni la Punta</t>
  </si>
  <si>
    <t>San Giuseppe Jato</t>
  </si>
  <si>
    <t>San Gregorio di Catania</t>
  </si>
  <si>
    <t>SantAgata di Militello</t>
  </si>
  <si>
    <t>SantAgata li Battiati</t>
  </si>
  <si>
    <t>Santa Croce Camerina</t>
  </si>
  <si>
    <t>Santa Flavia</t>
  </si>
  <si>
    <t>Santa Teresa di Riva</t>
  </si>
  <si>
    <t>Scicli</t>
  </si>
  <si>
    <t>Scordia</t>
  </si>
  <si>
    <t>Siracusa</t>
  </si>
  <si>
    <t>Sortino</t>
  </si>
  <si>
    <t>Taormina</t>
  </si>
  <si>
    <t>Termini Imerese</t>
  </si>
  <si>
    <t>Terrasini</t>
  </si>
  <si>
    <t>Trabia</t>
  </si>
  <si>
    <t>Trapani</t>
  </si>
  <si>
    <t>Trecastagni</t>
  </si>
  <si>
    <t>Tremestieri Etneo</t>
  </si>
  <si>
    <t>Troina</t>
  </si>
  <si>
    <t>Valderice</t>
  </si>
  <si>
    <t>Valguarnera Caropepe</t>
  </si>
  <si>
    <t>Villabate</t>
  </si>
  <si>
    <t>Villafranca Tirrena</t>
  </si>
  <si>
    <t>Vittoria</t>
  </si>
  <si>
    <t>Zafferana Etnea</t>
  </si>
  <si>
    <t>Monteriggioni</t>
  </si>
  <si>
    <t>Monteroni d Arbia</t>
  </si>
  <si>
    <t>Delebio</t>
  </si>
  <si>
    <t>Talamona</t>
  </si>
  <si>
    <t>Faggiano</t>
  </si>
  <si>
    <t>Riva del Garda</t>
  </si>
  <si>
    <t>Castilenti</t>
  </si>
  <si>
    <t>Controguerra</t>
  </si>
  <si>
    <t>Bruino</t>
  </si>
  <si>
    <t>Busano</t>
  </si>
  <si>
    <t>Buttigliera Alta</t>
  </si>
  <si>
    <t>Cavour</t>
  </si>
  <si>
    <t>Colleretto Giacosa</t>
  </si>
  <si>
    <t>Cuceglio</t>
  </si>
  <si>
    <t>Mazze</t>
  </si>
  <si>
    <t>Mercenasco</t>
  </si>
  <si>
    <t>Piobesi</t>
  </si>
  <si>
    <t>Robassomero</t>
  </si>
  <si>
    <t>Scarmagno</t>
  </si>
  <si>
    <t>Strambino</t>
  </si>
  <si>
    <t>Turin</t>
  </si>
  <si>
    <t>Villar Perosa</t>
  </si>
  <si>
    <t>Agliana</t>
  </si>
  <si>
    <t>Altopascio</t>
  </si>
  <si>
    <t>Anghiari</t>
  </si>
  <si>
    <t>Arezzo</t>
  </si>
  <si>
    <t>Aulla</t>
  </si>
  <si>
    <t>Bagno a Ripoli</t>
  </si>
  <si>
    <t>Barberino di Mugello</t>
  </si>
  <si>
    <t>Barga</t>
  </si>
  <si>
    <t>Bibbiena</t>
  </si>
  <si>
    <t>Borgo San Lorenzo</t>
  </si>
  <si>
    <t>Bucine</t>
  </si>
  <si>
    <t>Buggiano</t>
  </si>
  <si>
    <t>Calcinaia</t>
  </si>
  <si>
    <t>Calenzano</t>
  </si>
  <si>
    <t>Camaiore</t>
  </si>
  <si>
    <t>Campi Bisenzio</t>
  </si>
  <si>
    <t>Campiglia Marittima</t>
  </si>
  <si>
    <t>Capannori</t>
  </si>
  <si>
    <t>Cappelle</t>
  </si>
  <si>
    <t>Capraia</t>
  </si>
  <si>
    <t>Carmignano</t>
  </si>
  <si>
    <t>Carrara</t>
  </si>
  <si>
    <t>Cascina</t>
  </si>
  <si>
    <t>Castagneto Carducci</t>
  </si>
  <si>
    <t>Castelfiorentino</t>
  </si>
  <si>
    <t>Castelfranco di Sotto</t>
  </si>
  <si>
    <t>Castiglion Fiorentino</t>
  </si>
  <si>
    <t>Cecina</t>
  </si>
  <si>
    <t>Cerreto Guidi</t>
  </si>
  <si>
    <t>Certaldo</t>
  </si>
  <si>
    <t>Chiesina Uzzanese</t>
  </si>
  <si>
    <t>Chiusi</t>
  </si>
  <si>
    <t>Civitella in Val di Chiana</t>
  </si>
  <si>
    <t>Colle di Val dElsa</t>
  </si>
  <si>
    <t>Collesalvetti</t>
  </si>
  <si>
    <t>Cortona</t>
  </si>
  <si>
    <t>Empoli</t>
  </si>
  <si>
    <t>Fiesole</t>
  </si>
  <si>
    <t>Figline Valdarno</t>
  </si>
  <si>
    <t>Fivizzano</t>
  </si>
  <si>
    <t>Foiano della Chiana</t>
  </si>
  <si>
    <t>Follonica</t>
  </si>
  <si>
    <t>Forte dei Marmi</t>
  </si>
  <si>
    <t>Fucecchio</t>
  </si>
  <si>
    <t>Gavorrano</t>
  </si>
  <si>
    <t>Greve in Chianti</t>
  </si>
  <si>
    <t>Grosseto</t>
  </si>
  <si>
    <t>Impruneta</t>
  </si>
  <si>
    <t>Lari</t>
  </si>
  <si>
    <t>Lastra a Signa</t>
  </si>
  <si>
    <t>Livorno</t>
  </si>
  <si>
    <t>Lucca</t>
  </si>
  <si>
    <t>Massa</t>
  </si>
  <si>
    <t>Massa Marittima</t>
  </si>
  <si>
    <t>Massarosa</t>
  </si>
  <si>
    <t>Monsummano Terme</t>
  </si>
  <si>
    <t>Montale</t>
  </si>
  <si>
    <t>Monte Argentario</t>
  </si>
  <si>
    <t>Monte San Savino</t>
  </si>
  <si>
    <t>Montecatini-Terme</t>
  </si>
  <si>
    <t>Montelupo Fiorentino</t>
  </si>
  <si>
    <t>Montemurlo</t>
  </si>
  <si>
    <t>Montepulciano</t>
  </si>
  <si>
    <t>Montespertoli</t>
  </si>
  <si>
    <t>Montignoso</t>
  </si>
  <si>
    <t>Montopoli in Val dArno</t>
  </si>
  <si>
    <t>Orbetello</t>
  </si>
  <si>
    <t>Pescia</t>
  </si>
  <si>
    <t>Pietrasanta</t>
  </si>
  <si>
    <t>Pieve a Nievole</t>
  </si>
  <si>
    <t>Piombino</t>
  </si>
  <si>
    <t>Pisa</t>
  </si>
  <si>
    <t>Pistoia</t>
  </si>
  <si>
    <t>Poggibonsi</t>
  </si>
  <si>
    <t>Poggio a Caiano</t>
  </si>
  <si>
    <t>Ponsacco</t>
  </si>
  <si>
    <t>Pontassieve</t>
  </si>
  <si>
    <t>Pontedera</t>
  </si>
  <si>
    <t>Pontremoli</t>
  </si>
  <si>
    <t>Portoferraio</t>
  </si>
  <si>
    <t>Prato</t>
  </si>
  <si>
    <t>Quarrata</t>
  </si>
  <si>
    <t>Reggello</t>
  </si>
  <si>
    <t>Rignano</t>
  </si>
  <si>
    <t>Roccastrada</t>
  </si>
  <si>
    <t>Rosignano Marittimo</t>
  </si>
  <si>
    <t>San Casciano</t>
  </si>
  <si>
    <t>San Giovanni Valdarno</t>
  </si>
  <si>
    <t>San Giuliano Terme</t>
  </si>
  <si>
    <t>San Miniato</t>
  </si>
  <si>
    <t>Sansepolcro</t>
  </si>
  <si>
    <t>Santa Croce sullArno</t>
  </si>
  <si>
    <t>Santa Maria a Monte</t>
  </si>
  <si>
    <t>Seravezza</t>
  </si>
  <si>
    <t>Serravalle Pistoiese</t>
  </si>
  <si>
    <t>Siena</t>
  </si>
  <si>
    <t>Signa</t>
  </si>
  <si>
    <t>Sinalunga</t>
  </si>
  <si>
    <t>Sovicille</t>
  </si>
  <si>
    <t>Terranuova Bracciolini</t>
  </si>
  <si>
    <t>Vaiano</t>
  </si>
  <si>
    <t>Vecchiano</t>
  </si>
  <si>
    <t>Viareggio</t>
  </si>
  <si>
    <t>Vinci</t>
  </si>
  <si>
    <t>Volterra</t>
  </si>
  <si>
    <t>Guarrato</t>
  </si>
  <si>
    <t xml:space="preserve"> San Giorgio</t>
  </si>
  <si>
    <t>Dro</t>
  </si>
  <si>
    <t>Asolo</t>
  </si>
  <si>
    <t>Conegliano</t>
  </si>
  <si>
    <t>Cordignano</t>
  </si>
  <si>
    <t>Gaiarine</t>
  </si>
  <si>
    <t>Ormelle</t>
  </si>
  <si>
    <t>Possagno</t>
  </si>
  <si>
    <t>Revine Lago</t>
  </si>
  <si>
    <t>Basiliano</t>
  </si>
  <si>
    <t>Bicinicco</t>
  </si>
  <si>
    <t>Buttrio</t>
  </si>
  <si>
    <t>Coseano</t>
  </si>
  <si>
    <t>Pradamano</t>
  </si>
  <si>
    <t>San Giovanni al Natisone</t>
  </si>
  <si>
    <t>Torreano</t>
  </si>
  <si>
    <t>Amelia</t>
  </si>
  <si>
    <t>Assisi</t>
  </si>
  <si>
    <t>Bastia Umbra</t>
  </si>
  <si>
    <t>Castiglione del Lago</t>
  </si>
  <si>
    <t>Citta di Castello</t>
  </si>
  <si>
    <t>Corciano</t>
  </si>
  <si>
    <t>Deruta</t>
  </si>
  <si>
    <t>Foligno</t>
  </si>
  <si>
    <t>Gualdo Tadino</t>
  </si>
  <si>
    <t>Gubbio</t>
  </si>
  <si>
    <t>Magione</t>
  </si>
  <si>
    <t>Marsciano</t>
  </si>
  <si>
    <t>Narni</t>
  </si>
  <si>
    <t>Orvieto</t>
  </si>
  <si>
    <t>Perugia</t>
  </si>
  <si>
    <t>San Giustino</t>
  </si>
  <si>
    <t>Spello</t>
  </si>
  <si>
    <t>Spoleto</t>
  </si>
  <si>
    <t>Terni</t>
  </si>
  <si>
    <t>Todi</t>
  </si>
  <si>
    <t>Umbertide</t>
  </si>
  <si>
    <t>Arsago Seprio</t>
  </si>
  <si>
    <t>Gazzada</t>
  </si>
  <si>
    <t>Oggiona Con Santo Stefano</t>
  </si>
  <si>
    <t>Solbiate Arno</t>
  </si>
  <si>
    <t>Solbiate Olona</t>
  </si>
  <si>
    <t>Ternate</t>
  </si>
  <si>
    <t>Venegono Inferiore</t>
  </si>
  <si>
    <t>Abano Terme</t>
  </si>
  <si>
    <t>Adria</t>
  </si>
  <si>
    <t>Albignasego</t>
  </si>
  <si>
    <t>Altavilla Vicentina</t>
  </si>
  <si>
    <t>Arzignano</t>
  </si>
  <si>
    <t>Badia Polesine</t>
  </si>
  <si>
    <t>Bassano del Grappa</t>
  </si>
  <si>
    <t>Belfiore</t>
  </si>
  <si>
    <t>Borso del Grappa</t>
  </si>
  <si>
    <t>Bovolone</t>
  </si>
  <si>
    <t>Bussolengo</t>
  </si>
  <si>
    <t>Cadoneghe</t>
  </si>
  <si>
    <t>Caldogno</t>
  </si>
  <si>
    <t>Camisano Vicentino</t>
  </si>
  <si>
    <t>Campodarsego</t>
  </si>
  <si>
    <t>Campolongo Maggiore</t>
  </si>
  <si>
    <t>Camponogara</t>
  </si>
  <si>
    <t>Camposampiero</t>
  </si>
  <si>
    <t>Caorle</t>
  </si>
  <si>
    <t>Carbonera</t>
  </si>
  <si>
    <t>Casale sul Sile</t>
  </si>
  <si>
    <t>Casier</t>
  </si>
  <si>
    <t>Cassola</t>
  </si>
  <si>
    <t>Castel dAzzano</t>
  </si>
  <si>
    <t>Castelfranco Veneto</t>
  </si>
  <si>
    <t>Castello di Godego</t>
  </si>
  <si>
    <t>Castelnuovo del Garda</t>
  </si>
  <si>
    <t>Cavallino-Treporti</t>
  </si>
  <si>
    <t>Cavarzere</t>
  </si>
  <si>
    <t>Cerea</t>
  </si>
  <si>
    <t>Chiampo</t>
  </si>
  <si>
    <t>Chioggia</t>
  </si>
  <si>
    <t>Cittadella</t>
  </si>
  <si>
    <t>Colombano</t>
  </si>
  <si>
    <t>Concordia Sagittaria</t>
  </si>
  <si>
    <t>Conselve</t>
  </si>
  <si>
    <t>Cornedo Vicentino</t>
  </si>
  <si>
    <t>Creazzo</t>
  </si>
  <si>
    <t>Dolo</t>
  </si>
  <si>
    <t>Due Carrare</t>
  </si>
  <si>
    <t>Dueville</t>
  </si>
  <si>
    <t>Eraclea</t>
  </si>
  <si>
    <t>Este</t>
  </si>
  <si>
    <t>Feltre</t>
  </si>
  <si>
    <t>Galzignano Terme</t>
  </si>
  <si>
    <t>Grezzana</t>
  </si>
  <si>
    <t>Iesolo</t>
  </si>
  <si>
    <t>Isola Vicentina</t>
  </si>
  <si>
    <t>Isola della Scala</t>
  </si>
  <si>
    <t>Jesolo</t>
  </si>
  <si>
    <t>Legnago</t>
  </si>
  <si>
    <t>Lendinara</t>
  </si>
  <si>
    <t>Lonigo</t>
  </si>
  <si>
    <t>Malo</t>
  </si>
  <si>
    <t>Marano Vicentino</t>
  </si>
  <si>
    <t>Marcon</t>
  </si>
  <si>
    <t>Marostica</t>
  </si>
  <si>
    <t>Martellago</t>
  </si>
  <si>
    <t>Mestrino</t>
  </si>
  <si>
    <t>Mirano</t>
  </si>
  <si>
    <t>Mogliano Veneto</t>
  </si>
  <si>
    <t>Monselice</t>
  </si>
  <si>
    <t>Montagnana</t>
  </si>
  <si>
    <t>Montebelluna</t>
  </si>
  <si>
    <t>Montecchio Maggiore</t>
  </si>
  <si>
    <t>Montegrotto Terme</t>
  </si>
  <si>
    <t>Monticello Conte Otto</t>
  </si>
  <si>
    <t>Motta di Livenza</t>
  </si>
  <si>
    <t>Murano</t>
  </si>
  <si>
    <t>Musile di Piave</t>
  </si>
  <si>
    <t>Mussolente</t>
  </si>
  <si>
    <t>Negrar</t>
  </si>
  <si>
    <t>Noale</t>
  </si>
  <si>
    <t>Noventa Padovana</t>
  </si>
  <si>
    <t>Noventa Vicentina</t>
  </si>
  <si>
    <t>Occhiobello</t>
  </si>
  <si>
    <t>Oderzo</t>
  </si>
  <si>
    <t>Padova</t>
  </si>
  <si>
    <t>Padua</t>
  </si>
  <si>
    <t>Paese</t>
  </si>
  <si>
    <t>Pescantina</t>
  </si>
  <si>
    <t>Peschiera del Garda</t>
  </si>
  <si>
    <t>Pianiga</t>
  </si>
  <si>
    <t>Piazzola sul Brenta</t>
  </si>
  <si>
    <t>Pieve di Soligo</t>
  </si>
  <si>
    <t>Pievebelvicino</t>
  </si>
  <si>
    <t>Piombino Dese</t>
  </si>
  <si>
    <t>Piove di Sacco</t>
  </si>
  <si>
    <t>Ponte San Nicolo</t>
  </si>
  <si>
    <t>Ponzano Veneto</t>
  </si>
  <si>
    <t>Porto Tolle</t>
  </si>
  <si>
    <t>Porto Viro</t>
  </si>
  <si>
    <t>Portogruaro</t>
  </si>
  <si>
    <t>Preganziol</t>
  </si>
  <si>
    <t>Quinto di Treviso</t>
  </si>
  <si>
    <t>Riese Pio X</t>
  </si>
  <si>
    <t>Romano dEzzelino</t>
  </si>
  <si>
    <t>Roncade</t>
  </si>
  <si>
    <t>Rosa</t>
  </si>
  <si>
    <t>Rovigo</t>
  </si>
  <si>
    <t>Rubano</t>
  </si>
  <si>
    <t>Salzano</t>
  </si>
  <si>
    <t>San Biagio di Callalta</t>
  </si>
  <si>
    <t>San Bonifacio</t>
  </si>
  <si>
    <t>San Dona di Piave</t>
  </si>
  <si>
    <t>San Giovanni Lupatoto</t>
  </si>
  <si>
    <t>San Martino Buon Albergo</t>
  </si>
  <si>
    <t>San Martino di Lupari</t>
  </si>
  <si>
    <t>San Michele al Tagliamento</t>
  </si>
  <si>
    <t>San Pietro in Cariano</t>
  </si>
  <si>
    <t>San Vendemiano</t>
  </si>
  <si>
    <t>SantAmbrogio</t>
  </si>
  <si>
    <t>Santa Maria di Sala</t>
  </si>
  <si>
    <t>Santo Stino di Livenza</t>
  </si>
  <si>
    <t>Santorso</t>
  </si>
  <si>
    <t>Saonara</t>
  </si>
  <si>
    <t>Sarcedo</t>
  </si>
  <si>
    <t>Schio</t>
  </si>
  <si>
    <t>Scorze</t>
  </si>
  <si>
    <t>Sedico</t>
  </si>
  <si>
    <t>Selvazzano Dentro</t>
  </si>
  <si>
    <t>Silea</t>
  </si>
  <si>
    <t>Sivizzo</t>
  </si>
  <si>
    <t>Sommacampagna</t>
  </si>
  <si>
    <t>Spinea</t>
  </si>
  <si>
    <t>Spresiano</t>
  </si>
  <si>
    <t>Susegana</t>
  </si>
  <si>
    <t>Taglio di Po</t>
  </si>
  <si>
    <t>Teolo</t>
  </si>
  <si>
    <t>Tezze sul Brenta</t>
  </si>
  <si>
    <t>Thiene</t>
  </si>
  <si>
    <t>Torri di Quartesolo</t>
  </si>
  <si>
    <t>Trebaseleghe</t>
  </si>
  <si>
    <t>Trevignano</t>
  </si>
  <si>
    <t>Treviso</t>
  </si>
  <si>
    <t>Trissino</t>
  </si>
  <si>
    <t>Valdagno</t>
  </si>
  <si>
    <t>Valdobbiadene</t>
  </si>
  <si>
    <t>Valeggio sul Mincio</t>
  </si>
  <si>
    <t>Vedelago</t>
  </si>
  <si>
    <t>Venezia</t>
  </si>
  <si>
    <t>Vicenza</t>
  </si>
  <si>
    <t>Vigodarzere</t>
  </si>
  <si>
    <t>Vigonovo</t>
  </si>
  <si>
    <t>Vigonza</t>
  </si>
  <si>
    <t>Villafranca di Verona</t>
  </si>
  <si>
    <t>Villorba</t>
  </si>
  <si>
    <t>Vittorio Veneto</t>
  </si>
  <si>
    <t>Volpago del Montello</t>
  </si>
  <si>
    <t>Zane</t>
  </si>
  <si>
    <t>Zero Branco</t>
  </si>
  <si>
    <t>Zevio</t>
  </si>
  <si>
    <t>Cona</t>
  </si>
  <si>
    <t>Marghera</t>
  </si>
  <si>
    <t>Oriago di Mira</t>
  </si>
  <si>
    <t>Tessera</t>
  </si>
  <si>
    <t>Piedimulera</t>
  </si>
  <si>
    <t>Crescentino</t>
  </si>
  <si>
    <t>Moncrivello</t>
  </si>
  <si>
    <t>Rovasenda</t>
  </si>
  <si>
    <t>Trino</t>
  </si>
  <si>
    <t xml:space="preserve"> Valeggio Sul Mincio</t>
  </si>
  <si>
    <t>Cadidavid</t>
  </si>
  <si>
    <t>Colognola ai Colli</t>
  </si>
  <si>
    <t>Pastrengo</t>
  </si>
  <si>
    <t>Valgatara</t>
  </si>
  <si>
    <t xml:space="preserve"> Montebello Vicentino</t>
  </si>
  <si>
    <t>Alonte</t>
  </si>
  <si>
    <t>Arcugnano</t>
  </si>
  <si>
    <t>Barbarano Vicentino</t>
  </si>
  <si>
    <t>Breganze</t>
  </si>
  <si>
    <t>Brendola</t>
  </si>
  <si>
    <t>Bressanvido</t>
  </si>
  <si>
    <t>Carre</t>
  </si>
  <si>
    <t>Castelgomberto</t>
  </si>
  <si>
    <t>Costabissara</t>
  </si>
  <si>
    <t>Grumolo delle Abbadesse</t>
  </si>
  <si>
    <t>Piovene Rocchette</t>
  </si>
  <si>
    <t>Povolaro</t>
  </si>
  <si>
    <t>Rossano Veneto</t>
  </si>
  <si>
    <t>San Pietro di Rosa</t>
  </si>
  <si>
    <t>San Vito di Leguzzano</t>
  </si>
  <si>
    <t>Sandrigo</t>
  </si>
  <si>
    <t>Torrebelvicino</t>
  </si>
  <si>
    <t>Villaverla</t>
  </si>
  <si>
    <t>Nepi</t>
  </si>
  <si>
    <t>May Pen</t>
  </si>
  <si>
    <t>Lucea</t>
  </si>
  <si>
    <t>Port Antonio</t>
  </si>
  <si>
    <t>Albert Town</t>
  </si>
  <si>
    <t>Falmouth</t>
  </si>
  <si>
    <t>Savanna la Mar</t>
  </si>
  <si>
    <t>Agui</t>
  </si>
  <si>
    <t>Anjo</t>
  </si>
  <si>
    <t>Atsumi</t>
  </si>
  <si>
    <t>Bisai</t>
  </si>
  <si>
    <t>Chiryu</t>
  </si>
  <si>
    <t>Fujioka</t>
  </si>
  <si>
    <t>Fuso</t>
  </si>
  <si>
    <t>Gamagori</t>
  </si>
  <si>
    <t>Handa</t>
  </si>
  <si>
    <t>Hekinan</t>
  </si>
  <si>
    <t>Higashiura</t>
  </si>
  <si>
    <t>Ichinomiya</t>
  </si>
  <si>
    <t>Inazawa</t>
  </si>
  <si>
    <t>Inuyama</t>
  </si>
  <si>
    <t>Isshiki</t>
  </si>
  <si>
    <t>Iwakura</t>
  </si>
  <si>
    <t>Jimokuji</t>
  </si>
  <si>
    <t>Kanie</t>
  </si>
  <si>
    <t>Kariya</t>
  </si>
  <si>
    <t>Kasugai</t>
  </si>
  <si>
    <t>Kira</t>
  </si>
  <si>
    <t>Kisogawa</t>
  </si>
  <si>
    <t>Komaki</t>
  </si>
  <si>
    <t>Konan</t>
  </si>
  <si>
    <t>Kozakai</t>
  </si>
  <si>
    <t>Mihama</t>
  </si>
  <si>
    <t>Minamichita</t>
  </si>
  <si>
    <t>Miwa</t>
  </si>
  <si>
    <t>Miyoshi</t>
  </si>
  <si>
    <t>Nagakute</t>
  </si>
  <si>
    <t>Nagoya</t>
  </si>
  <si>
    <t>Nishiharu</t>
  </si>
  <si>
    <t>Nishio</t>
  </si>
  <si>
    <t>Nisshin</t>
  </si>
  <si>
    <t>Obu</t>
  </si>
  <si>
    <t>Oharu</t>
  </si>
  <si>
    <t>Okazaki</t>
  </si>
  <si>
    <t>Owariashi</t>
  </si>
  <si>
    <t>Saori</t>
  </si>
  <si>
    <t>Saya</t>
  </si>
  <si>
    <t>Seto</t>
  </si>
  <si>
    <t>Shikatsu</t>
  </si>
  <si>
    <t>Shinshiro</t>
  </si>
  <si>
    <t>Shippo</t>
  </si>
  <si>
    <t>Sobue</t>
  </si>
  <si>
    <t>Tahara</t>
  </si>
  <si>
    <t>Takahama</t>
  </si>
  <si>
    <t>Taketoyo</t>
  </si>
  <si>
    <t>Tokai</t>
  </si>
  <si>
    <t>Tokoname</t>
  </si>
  <si>
    <t>Toyoake</t>
  </si>
  <si>
    <t>Toyohashi</t>
  </si>
  <si>
    <t>Toyokawa</t>
  </si>
  <si>
    <t>Toyota</t>
  </si>
  <si>
    <t>Tsushima</t>
  </si>
  <si>
    <t>Yatomi</t>
  </si>
  <si>
    <t>Akita</t>
  </si>
  <si>
    <t>Honjo</t>
  </si>
  <si>
    <t>Kazuno</t>
  </si>
  <si>
    <t>Noshiro</t>
  </si>
  <si>
    <t>Odate</t>
  </si>
  <si>
    <t>Oga</t>
  </si>
  <si>
    <t>Omagari</t>
  </si>
  <si>
    <t>Takanosu</t>
  </si>
  <si>
    <t>Tenno</t>
  </si>
  <si>
    <t>Ugo</t>
  </si>
  <si>
    <t>Yokote</t>
  </si>
  <si>
    <t>Yuzawa</t>
  </si>
  <si>
    <t>Aomori</t>
  </si>
  <si>
    <t>Goshogawara</t>
  </si>
  <si>
    <t>Hachinohe</t>
  </si>
  <si>
    <t>Hiraka</t>
  </si>
  <si>
    <t>Hirosaki</t>
  </si>
  <si>
    <t>Kizukuri</t>
  </si>
  <si>
    <t>Kuroishi</t>
  </si>
  <si>
    <t>Misawa</t>
  </si>
  <si>
    <t>Mutsu</t>
  </si>
  <si>
    <t>Namioka</t>
  </si>
  <si>
    <t>Towada</t>
  </si>
  <si>
    <t>Abiko</t>
  </si>
  <si>
    <t>Asahi</t>
  </si>
  <si>
    <t>Chiba</t>
  </si>
  <si>
    <t>Choshi</t>
  </si>
  <si>
    <t>Funabashi</t>
  </si>
  <si>
    <t>Fussa</t>
  </si>
  <si>
    <t>Futtsu</t>
  </si>
  <si>
    <t>Ichihara</t>
  </si>
  <si>
    <t>Ichikawa</t>
  </si>
  <si>
    <t>Inzai</t>
  </si>
  <si>
    <t>Kamagaya</t>
  </si>
  <si>
    <t>Kamogawa</t>
  </si>
  <si>
    <t>Kashiwa</t>
  </si>
  <si>
    <t>Katsuura</t>
  </si>
  <si>
    <t>Kimitsu</t>
  </si>
  <si>
    <t>Kisarazu</t>
  </si>
  <si>
    <t>Kujukuri</t>
  </si>
  <si>
    <t>Matsudo</t>
  </si>
  <si>
    <t>Mobara</t>
  </si>
  <si>
    <t>Nagareyama</t>
  </si>
  <si>
    <t>Narashino</t>
  </si>
  <si>
    <t>Narita</t>
  </si>
  <si>
    <t>Naruto</t>
  </si>
  <si>
    <t>Noda</t>
  </si>
  <si>
    <t>Oamishirasato</t>
  </si>
  <si>
    <t>Ohara</t>
  </si>
  <si>
    <t>Omigawa</t>
  </si>
  <si>
    <t>Sakae</t>
  </si>
  <si>
    <t>Sakura</t>
  </si>
  <si>
    <t>Sambu</t>
  </si>
  <si>
    <t>Sawara</t>
  </si>
  <si>
    <t>Sekiyado</t>
  </si>
  <si>
    <t>Shiroi</t>
  </si>
  <si>
    <t>Shisui</t>
  </si>
  <si>
    <t>Shonan</t>
  </si>
  <si>
    <t>Sodegaura</t>
  </si>
  <si>
    <t>Tateyama</t>
  </si>
  <si>
    <t>Togane</t>
  </si>
  <si>
    <t>Tomisato</t>
  </si>
  <si>
    <t>Urayasu</t>
  </si>
  <si>
    <t>Yachimata</t>
  </si>
  <si>
    <t>Yachiyo</t>
  </si>
  <si>
    <t>Yokaichiba</t>
  </si>
  <si>
    <t>Yotsukaido</t>
  </si>
  <si>
    <t>Hojo</t>
  </si>
  <si>
    <t>Imabari</t>
  </si>
  <si>
    <t>Iyo</t>
  </si>
  <si>
    <t>Iyomishima</t>
  </si>
  <si>
    <t>Kawanoe</t>
  </si>
  <si>
    <t>Masaki</t>
  </si>
  <si>
    <t>Matsuyama</t>
  </si>
  <si>
    <t>Niihama</t>
  </si>
  <si>
    <t>Ozu</t>
  </si>
  <si>
    <t>Saijo</t>
  </si>
  <si>
    <t>Shigenobu</t>
  </si>
  <si>
    <t>Tobe</t>
  </si>
  <si>
    <t>Toyo</t>
  </si>
  <si>
    <t>Uwajima</t>
  </si>
  <si>
    <t>Yawatahama</t>
  </si>
  <si>
    <t>Fukui</t>
  </si>
  <si>
    <t>Harue</t>
  </si>
  <si>
    <t>Katsuyama</t>
  </si>
  <si>
    <t>Maruoka</t>
  </si>
  <si>
    <t>Mikuni</t>
  </si>
  <si>
    <t>Obama</t>
  </si>
  <si>
    <t>Ono</t>
  </si>
  <si>
    <t>Sabae</t>
  </si>
  <si>
    <t>Takefu</t>
  </si>
  <si>
    <t>Tsuruga</t>
  </si>
  <si>
    <t>Amagi</t>
  </si>
  <si>
    <t>Buzen</t>
  </si>
  <si>
    <t>Chikugo</t>
  </si>
  <si>
    <t>Chikushino</t>
  </si>
  <si>
    <t>Dazaifu</t>
  </si>
  <si>
    <t>Fukuma</t>
  </si>
  <si>
    <t>Fukuoka</t>
  </si>
  <si>
    <t>Hirokawa</t>
  </si>
  <si>
    <t>Honami</t>
  </si>
  <si>
    <t>Iizuka</t>
  </si>
  <si>
    <t>Inatsuki</t>
  </si>
  <si>
    <t>Kanda</t>
  </si>
  <si>
    <t>Kasuga</t>
  </si>
  <si>
    <t>Kasuya</t>
  </si>
  <si>
    <t>Kawasaki</t>
  </si>
  <si>
    <t>Kitakyushu</t>
  </si>
  <si>
    <t>Koga</t>
  </si>
  <si>
    <t>Kurate</t>
  </si>
  <si>
    <t>Kurume</t>
  </si>
  <si>
    <t>Maebaru</t>
  </si>
  <si>
    <t>Miyata</t>
  </si>
  <si>
    <t>Mizumaki</t>
  </si>
  <si>
    <t>Munakata</t>
  </si>
  <si>
    <t>Nakagawa</t>
  </si>
  <si>
    <t>Nakama</t>
  </si>
  <si>
    <t>Nogata</t>
  </si>
  <si>
    <t>Okagaki</t>
  </si>
  <si>
    <t>Okawa</t>
  </si>
  <si>
    <t>Omuta</t>
  </si>
  <si>
    <t>Onojo</t>
  </si>
  <si>
    <t>Sasaguri</t>
  </si>
  <si>
    <t>Setaka</t>
  </si>
  <si>
    <t>Shime</t>
  </si>
  <si>
    <t>Shingu</t>
  </si>
  <si>
    <t>Sue</t>
  </si>
  <si>
    <t>Tagawa</t>
  </si>
  <si>
    <t>Tanushimaru</t>
  </si>
  <si>
    <t>Umi</t>
  </si>
  <si>
    <t>Yamada</t>
  </si>
  <si>
    <t>Yame</t>
  </si>
  <si>
    <t>Yanagawa</t>
  </si>
  <si>
    <t>Yukuhashi</t>
  </si>
  <si>
    <t>Aizubange</t>
  </si>
  <si>
    <t>Aizuwakamatsu</t>
  </si>
  <si>
    <t>Fukushima</t>
  </si>
  <si>
    <t>Funehiki</t>
  </si>
  <si>
    <t>Haramachi</t>
  </si>
  <si>
    <t>Hobara</t>
  </si>
  <si>
    <t>Inawashiro</t>
  </si>
  <si>
    <t>Ishikawa</t>
  </si>
  <si>
    <t>Iwaki</t>
  </si>
  <si>
    <t>Kawamata</t>
  </si>
  <si>
    <t>Kitakata</t>
  </si>
  <si>
    <t>Koriyama</t>
  </si>
  <si>
    <t>Miharu</t>
  </si>
  <si>
    <t>Motomiya</t>
  </si>
  <si>
    <t>Namie</t>
  </si>
  <si>
    <t>Nihommatsu</t>
  </si>
  <si>
    <t>Shirakawa</t>
  </si>
  <si>
    <t>Sukagawa</t>
  </si>
  <si>
    <t>Ena</t>
  </si>
  <si>
    <t>Gifu</t>
  </si>
  <si>
    <t>Ginan</t>
  </si>
  <si>
    <t>Godo</t>
  </si>
  <si>
    <t>Hashima</t>
  </si>
  <si>
    <t>Hozumi</t>
  </si>
  <si>
    <t>Ibigawa</t>
  </si>
  <si>
    <t>Ikeda</t>
  </si>
  <si>
    <t>Kakamigahara</t>
  </si>
  <si>
    <t>Kasamatsu</t>
  </si>
  <si>
    <t>Mino</t>
  </si>
  <si>
    <t>Minokamo</t>
  </si>
  <si>
    <t>Mitake</t>
  </si>
  <si>
    <t>Mizunami</t>
  </si>
  <si>
    <t>Nakatsugawa</t>
  </si>
  <si>
    <t>Ogaki</t>
  </si>
  <si>
    <t>Seki</t>
  </si>
  <si>
    <t>Tajimi</t>
  </si>
  <si>
    <t>Takayama</t>
  </si>
  <si>
    <t>Tarui</t>
  </si>
  <si>
    <t>Toki</t>
  </si>
  <si>
    <t>Yoro</t>
  </si>
  <si>
    <t>Annaka</t>
  </si>
  <si>
    <t>Azuma</t>
  </si>
  <si>
    <t>Fujimi</t>
  </si>
  <si>
    <t>Gumma</t>
  </si>
  <si>
    <t>Haruna</t>
  </si>
  <si>
    <t>Isesaki</t>
  </si>
  <si>
    <t>Kasakake</t>
  </si>
  <si>
    <t>Kiryu</t>
  </si>
  <si>
    <t>Maebashi</t>
  </si>
  <si>
    <t>Nakanojo</t>
  </si>
  <si>
    <t>Nitta</t>
  </si>
  <si>
    <t>Numata</t>
  </si>
  <si>
    <t>Oizumi</t>
  </si>
  <si>
    <t>Omama</t>
  </si>
  <si>
    <t>Ora</t>
  </si>
  <si>
    <t>Ota</t>
  </si>
  <si>
    <t>Sakai</t>
  </si>
  <si>
    <t>Shibukawa</t>
  </si>
  <si>
    <t>Takasaki</t>
  </si>
  <si>
    <t>Tamamura</t>
  </si>
  <si>
    <t>Tatebayashi</t>
  </si>
  <si>
    <t>Tomioka</t>
  </si>
  <si>
    <t>Yoshii</t>
  </si>
  <si>
    <t>Fuchu</t>
  </si>
  <si>
    <t>Fukuyama</t>
  </si>
  <si>
    <t>Hatsukaichi</t>
  </si>
  <si>
    <t>Higashihiroshima</t>
  </si>
  <si>
    <t>Hiroshima</t>
  </si>
  <si>
    <t>Innoshima</t>
  </si>
  <si>
    <t>Kaita</t>
  </si>
  <si>
    <t>Kannabe</t>
  </si>
  <si>
    <t>Kumano</t>
  </si>
  <si>
    <t>Kurose</t>
  </si>
  <si>
    <t>Mihara</t>
  </si>
  <si>
    <t>Onomichi</t>
  </si>
  <si>
    <t>Otake</t>
  </si>
  <si>
    <t>Shinichi</t>
  </si>
  <si>
    <t>Shobara</t>
  </si>
  <si>
    <t>Takehara</t>
  </si>
  <si>
    <t>Abashiri</t>
  </si>
  <si>
    <t>Akabira</t>
  </si>
  <si>
    <t>Asahikawa</t>
  </si>
  <si>
    <t>Ashibetsu</t>
  </si>
  <si>
    <t>Bibai</t>
  </si>
  <si>
    <t>Bihoro</t>
  </si>
  <si>
    <t>Chitose</t>
  </si>
  <si>
    <t>Date</t>
  </si>
  <si>
    <t>Ebetsu</t>
  </si>
  <si>
    <t>Eniwa</t>
  </si>
  <si>
    <t>Fukagawa</t>
  </si>
  <si>
    <t>Furano</t>
  </si>
  <si>
    <t>Hakodate</t>
  </si>
  <si>
    <t>Hokkaido</t>
  </si>
  <si>
    <t>Hyogo</t>
  </si>
  <si>
    <t>Ishikari</t>
  </si>
  <si>
    <t>Iwamizawa</t>
  </si>
  <si>
    <t>Iwanai</t>
  </si>
  <si>
    <t>Kamiiso</t>
  </si>
  <si>
    <t>Kitahiroshima</t>
  </si>
  <si>
    <t>Kitami</t>
  </si>
  <si>
    <t>Kushiro</t>
  </si>
  <si>
    <t>Makubetsu</t>
  </si>
  <si>
    <t>Mikasa</t>
  </si>
  <si>
    <t>Mombetsu</t>
  </si>
  <si>
    <t>Muroran</t>
  </si>
  <si>
    <t>Nakashibetsu</t>
  </si>
  <si>
    <t>Nanae</t>
  </si>
  <si>
    <t>Nayoro</t>
  </si>
  <si>
    <t>Nemuro</t>
  </si>
  <si>
    <t>Noboribetsu</t>
  </si>
  <si>
    <t>Obihiro</t>
  </si>
  <si>
    <t>Otaru</t>
  </si>
  <si>
    <t>Otofuke</t>
  </si>
  <si>
    <t>Rumoi</t>
  </si>
  <si>
    <t>Sapporo</t>
  </si>
  <si>
    <t>Shibetsu</t>
  </si>
  <si>
    <t>Shiraoi</t>
  </si>
  <si>
    <t>Shizunai</t>
  </si>
  <si>
    <t>Sunagawa</t>
  </si>
  <si>
    <t>Takikawa</t>
  </si>
  <si>
    <t>Tobetsu</t>
  </si>
  <si>
    <t>Tomakomai</t>
  </si>
  <si>
    <t>Utashinai</t>
  </si>
  <si>
    <t>Wakkanai</t>
  </si>
  <si>
    <t>Yoichi</t>
  </si>
  <si>
    <t>Yubari</t>
  </si>
  <si>
    <t>Aioi</t>
  </si>
  <si>
    <t>Akashi</t>
  </si>
  <si>
    <t>Amagasaki</t>
  </si>
  <si>
    <t>Ashiya</t>
  </si>
  <si>
    <t>Fukusaki</t>
  </si>
  <si>
    <t>Harima</t>
  </si>
  <si>
    <t>Himeji</t>
  </si>
  <si>
    <t>Inagawa</t>
  </si>
  <si>
    <t>Inami</t>
  </si>
  <si>
    <t>Itami</t>
  </si>
  <si>
    <t>Kakogawa</t>
  </si>
  <si>
    <t>Kasai</t>
  </si>
  <si>
    <t>Kawanishi</t>
  </si>
  <si>
    <t>Kobe</t>
  </si>
  <si>
    <t>Kodera</t>
  </si>
  <si>
    <t>Miki</t>
  </si>
  <si>
    <t>Nandan</t>
  </si>
  <si>
    <t>Nishinomiya</t>
  </si>
  <si>
    <t>Nishiwaki</t>
  </si>
  <si>
    <t>Sanda</t>
  </si>
  <si>
    <t>Sasayama</t>
  </si>
  <si>
    <t>Sumoto</t>
  </si>
  <si>
    <t>Taishi</t>
  </si>
  <si>
    <t>Takarazuka</t>
  </si>
  <si>
    <t>Takasago</t>
  </si>
  <si>
    <t>Tatsuno</t>
  </si>
  <si>
    <t>Toyooka</t>
  </si>
  <si>
    <t>Yamasaki</t>
  </si>
  <si>
    <t>Yashiro</t>
  </si>
  <si>
    <t>Yumesaki</t>
  </si>
  <si>
    <t>Ami</t>
  </si>
  <si>
    <t>Chiyoda</t>
  </si>
  <si>
    <t>Daigo</t>
  </si>
  <si>
    <t>Edosaki</t>
  </si>
  <si>
    <t>Fujishiro</t>
  </si>
  <si>
    <t>Hasaki</t>
  </si>
  <si>
    <t>Hitachi</t>
  </si>
  <si>
    <t>Hitachinaka</t>
  </si>
  <si>
    <t>Hitachiota</t>
  </si>
  <si>
    <t>Hokota</t>
  </si>
  <si>
    <t>Ibaraki</t>
  </si>
  <si>
    <t>Ina</t>
  </si>
  <si>
    <t>Ishige</t>
  </si>
  <si>
    <t>Ishioka</t>
  </si>
  <si>
    <t>Itako</t>
  </si>
  <si>
    <t>Iwai</t>
  </si>
  <si>
    <t>Iwase</t>
  </si>
  <si>
    <t>Kamisu</t>
  </si>
  <si>
    <t>Kasama</t>
  </si>
  <si>
    <t>Kashima</t>
  </si>
  <si>
    <t>Kasumigaura</t>
  </si>
  <si>
    <t>Kitaibaraki</t>
  </si>
  <si>
    <t>Kukizaki</t>
  </si>
  <si>
    <t>Makabe</t>
  </si>
  <si>
    <t>Minori</t>
  </si>
  <si>
    <t>Mito</t>
  </si>
  <si>
    <t>Mitsukaido</t>
  </si>
  <si>
    <t>Moriya</t>
  </si>
  <si>
    <t>Naka</t>
  </si>
  <si>
    <t>Oarai</t>
  </si>
  <si>
    <t>Omiya</t>
  </si>
  <si>
    <t>Ryugasaki</t>
  </si>
  <si>
    <t>Sanwa</t>
  </si>
  <si>
    <t>Shimodate</t>
  </si>
  <si>
    <t>Shimotsuma</t>
  </si>
  <si>
    <t>Sowa</t>
  </si>
  <si>
    <t>Takahagi</t>
  </si>
  <si>
    <t>Tomobe</t>
  </si>
  <si>
    <t>Tone</t>
  </si>
  <si>
    <t>Toride</t>
  </si>
  <si>
    <t>Tsukuba</t>
  </si>
  <si>
    <t>Ushiku</t>
  </si>
  <si>
    <t>Yasato</t>
  </si>
  <si>
    <t>Yuki</t>
  </si>
  <si>
    <t>Hakui</t>
  </si>
  <si>
    <t>Kanazawa</t>
  </si>
  <si>
    <t>Komatsu</t>
  </si>
  <si>
    <t>Matto</t>
  </si>
  <si>
    <t>Nanao</t>
  </si>
  <si>
    <t>Nonoichi</t>
  </si>
  <si>
    <t>Suzu</t>
  </si>
  <si>
    <t>Tsubata</t>
  </si>
  <si>
    <t>Tsurugi</t>
  </si>
  <si>
    <t>Uchinada</t>
  </si>
  <si>
    <t>Wajima</t>
  </si>
  <si>
    <t>Daito</t>
  </si>
  <si>
    <t>Esashi</t>
  </si>
  <si>
    <t>Hanamaki</t>
  </si>
  <si>
    <t>Ichinohe</t>
  </si>
  <si>
    <t>Ichinoseki</t>
  </si>
  <si>
    <t>Iwate</t>
  </si>
  <si>
    <t>Kamaishi</t>
  </si>
  <si>
    <t>Kitakami</t>
  </si>
  <si>
    <t>Kuji</t>
  </si>
  <si>
    <t>Miyako</t>
  </si>
  <si>
    <t>Mizusawa</t>
  </si>
  <si>
    <t>Morioka</t>
  </si>
  <si>
    <t>Ninohe</t>
  </si>
  <si>
    <t>Ofunato</t>
  </si>
  <si>
    <t>Otsuchi</t>
  </si>
  <si>
    <t>Rikuzentakata</t>
  </si>
  <si>
    <t>Shiwa</t>
  </si>
  <si>
    <t>Shizukuishi</t>
  </si>
  <si>
    <t>Takizawa</t>
  </si>
  <si>
    <t>Tono</t>
  </si>
  <si>
    <t>Yahaba</t>
  </si>
  <si>
    <t>Kagawa</t>
  </si>
  <si>
    <t>Kanonji</t>
  </si>
  <si>
    <t>Kokubunji</t>
  </si>
  <si>
    <t>Marugame</t>
  </si>
  <si>
    <t>Ryonan</t>
  </si>
  <si>
    <t>Sakaide</t>
  </si>
  <si>
    <t>Shido</t>
  </si>
  <si>
    <t>Tadotsu</t>
  </si>
  <si>
    <t>Takamatsu</t>
  </si>
  <si>
    <t>Tonosho</t>
  </si>
  <si>
    <t>Zentsuji</t>
  </si>
  <si>
    <t>Aira</t>
  </si>
  <si>
    <t>Akune</t>
  </si>
  <si>
    <t>Hayato</t>
  </si>
  <si>
    <t>Ibusuki</t>
  </si>
  <si>
    <t>Ijuin</t>
  </si>
  <si>
    <t>Izumi</t>
  </si>
  <si>
    <t>Kagoshima</t>
  </si>
  <si>
    <t>Kajiki</t>
  </si>
  <si>
    <t>Kanoya</t>
  </si>
  <si>
    <t>Kaseda</t>
  </si>
  <si>
    <t>Kokubu</t>
  </si>
  <si>
    <t>Kushikino</t>
  </si>
  <si>
    <t>Makurazaki</t>
  </si>
  <si>
    <t>Naze</t>
  </si>
  <si>
    <t>Nishinoomote</t>
  </si>
  <si>
    <t>Okuchi</t>
  </si>
  <si>
    <t>Sendai</t>
  </si>
  <si>
    <t>Shibushi</t>
  </si>
  <si>
    <t>Sueyoshi</t>
  </si>
  <si>
    <t>Tarumizu</t>
  </si>
  <si>
    <t>Aikawa</t>
  </si>
  <si>
    <t>Atsugi</t>
  </si>
  <si>
    <t>Ayase</t>
  </si>
  <si>
    <t>Chigasaki</t>
  </si>
  <si>
    <t>Ebina</t>
  </si>
  <si>
    <t>Fujisawa</t>
  </si>
  <si>
    <t>Hadano</t>
  </si>
  <si>
    <t>Hakone</t>
  </si>
  <si>
    <t>Hayama</t>
  </si>
  <si>
    <t>Hiratsuka</t>
  </si>
  <si>
    <t>Isehara</t>
  </si>
  <si>
    <t>Kamakura</t>
  </si>
  <si>
    <t>Minamiashigara</t>
  </si>
  <si>
    <t>Miura</t>
  </si>
  <si>
    <t>Ninomiya</t>
  </si>
  <si>
    <t>Odawara</t>
  </si>
  <si>
    <t>Oiso</t>
  </si>
  <si>
    <t>Sagamihara</t>
  </si>
  <si>
    <t>Samukawa</t>
  </si>
  <si>
    <t>Shiroyama</t>
  </si>
  <si>
    <t>Takatsu-Ku</t>
  </si>
  <si>
    <t>Tsukui</t>
  </si>
  <si>
    <t>Yamato</t>
  </si>
  <si>
    <t>Yokohama</t>
  </si>
  <si>
    <t>Yokosuka</t>
  </si>
  <si>
    <t>Yugawara</t>
  </si>
  <si>
    <t>Zama</t>
  </si>
  <si>
    <t>Zushi</t>
  </si>
  <si>
    <t>Gunma</t>
  </si>
  <si>
    <t>Saitama</t>
  </si>
  <si>
    <t>Aki</t>
  </si>
  <si>
    <t>Ino</t>
  </si>
  <si>
    <t>Muroto</t>
  </si>
  <si>
    <t>Nakamura</t>
  </si>
  <si>
    <t>Nankoku</t>
  </si>
  <si>
    <t>Sukumo</t>
  </si>
  <si>
    <t>Susaki</t>
  </si>
  <si>
    <t>Tosa</t>
  </si>
  <si>
    <t>Tosashimizu</t>
  </si>
  <si>
    <t>Tosayamada</t>
  </si>
  <si>
    <t>Arao</t>
  </si>
  <si>
    <t>Ashikita</t>
  </si>
  <si>
    <t>Aso</t>
  </si>
  <si>
    <t>Hitoyoshi</t>
  </si>
  <si>
    <t>Hondo</t>
  </si>
  <si>
    <t>Jonan</t>
  </si>
  <si>
    <t>Kikuchi</t>
  </si>
  <si>
    <t>Kikuyo</t>
  </si>
  <si>
    <t>Koshi</t>
  </si>
  <si>
    <t>Kumamoto</t>
  </si>
  <si>
    <t>Mashiki</t>
  </si>
  <si>
    <t>Matsubase</t>
  </si>
  <si>
    <t>Minamata</t>
  </si>
  <si>
    <t>Nishigoshi</t>
  </si>
  <si>
    <t>Tamana</t>
  </si>
  <si>
    <t>Ueki</t>
  </si>
  <si>
    <t>Ushibuka</t>
  </si>
  <si>
    <t>Uto</t>
  </si>
  <si>
    <t>Yamaga</t>
  </si>
  <si>
    <t>Yatsushiro</t>
  </si>
  <si>
    <t>Ayabe</t>
  </si>
  <si>
    <t>Fukuchiyama</t>
  </si>
  <si>
    <t>Joyo</t>
  </si>
  <si>
    <t>Kameoka</t>
  </si>
  <si>
    <t>Kizu</t>
  </si>
  <si>
    <t>Kumiyama</t>
  </si>
  <si>
    <t>Kyotanabe</t>
  </si>
  <si>
    <t>Kyoto</t>
  </si>
  <si>
    <t>Maizuru</t>
  </si>
  <si>
    <t>Miyazu</t>
  </si>
  <si>
    <t>Muko</t>
  </si>
  <si>
    <t>Nagaokakyo</t>
  </si>
  <si>
    <t>Seika</t>
  </si>
  <si>
    <t>Uji</t>
  </si>
  <si>
    <t>Yawata</t>
  </si>
  <si>
    <t>Ago</t>
  </si>
  <si>
    <t>Hisai</t>
  </si>
  <si>
    <t>Kameyama</t>
  </si>
  <si>
    <t>Komono</t>
  </si>
  <si>
    <t>Kuwana</t>
  </si>
  <si>
    <t>Matsusaka</t>
  </si>
  <si>
    <t>Meiwa</t>
  </si>
  <si>
    <t>Nabari</t>
  </si>
  <si>
    <t>Owase</t>
  </si>
  <si>
    <t>Suzuka</t>
  </si>
  <si>
    <t>Toba</t>
  </si>
  <si>
    <t>Toin</t>
  </si>
  <si>
    <t>Tsu</t>
  </si>
  <si>
    <t>Ueno</t>
  </si>
  <si>
    <t>Yokkaichi</t>
  </si>
  <si>
    <t>Furukawa</t>
  </si>
  <si>
    <t>Hasama</t>
  </si>
  <si>
    <t>Ishinomaki</t>
  </si>
  <si>
    <t>Iwanuma</t>
  </si>
  <si>
    <t>Kakuda</t>
  </si>
  <si>
    <t>Kesennuma</t>
  </si>
  <si>
    <t>Kogota</t>
  </si>
  <si>
    <t>Marumori</t>
  </si>
  <si>
    <t>Natori</t>
  </si>
  <si>
    <t>Ogawara</t>
  </si>
  <si>
    <t>Rifu</t>
  </si>
  <si>
    <t>Shibata</t>
  </si>
  <si>
    <t>Shichigahama</t>
  </si>
  <si>
    <t>Shiogama</t>
  </si>
  <si>
    <t>Shiroishi</t>
  </si>
  <si>
    <t>Tagajo</t>
  </si>
  <si>
    <t>Taiwa</t>
  </si>
  <si>
    <t>Tomiya</t>
  </si>
  <si>
    <t>Wakuya</t>
  </si>
  <si>
    <t>Watari</t>
  </si>
  <si>
    <t>Yamoto</t>
  </si>
  <si>
    <t>Ebino</t>
  </si>
  <si>
    <t>Hyuga</t>
  </si>
  <si>
    <t>Kiyotake</t>
  </si>
  <si>
    <t>Kobayashi</t>
  </si>
  <si>
    <t>Kunitomi</t>
  </si>
  <si>
    <t>Kushima</t>
  </si>
  <si>
    <t>Mimata</t>
  </si>
  <si>
    <t>Miyakonojo</t>
  </si>
  <si>
    <t>Miyazaki</t>
  </si>
  <si>
    <t>Nichinan</t>
  </si>
  <si>
    <t>Nobeoka</t>
  </si>
  <si>
    <t>Sadowara</t>
  </si>
  <si>
    <t>Saito</t>
  </si>
  <si>
    <t>Shintomi</t>
  </si>
  <si>
    <t>Takanabe</t>
  </si>
  <si>
    <t>Hotaka</t>
  </si>
  <si>
    <t>Iida</t>
  </si>
  <si>
    <t>Iiyama</t>
  </si>
  <si>
    <t>Komagane</t>
  </si>
  <si>
    <t>Komoro</t>
  </si>
  <si>
    <t>Koshoku</t>
  </si>
  <si>
    <t>Maruko</t>
  </si>
  <si>
    <t>Matsumoto</t>
  </si>
  <si>
    <t>Minowa</t>
  </si>
  <si>
    <t>Nagano</t>
  </si>
  <si>
    <t>Nakano</t>
  </si>
  <si>
    <t>Okaya</t>
  </si>
  <si>
    <t>Omachi</t>
  </si>
  <si>
    <t>Shimosuwa</t>
  </si>
  <si>
    <t>Shiojiri</t>
  </si>
  <si>
    <t>Suwa</t>
  </si>
  <si>
    <t>Suzaka</t>
  </si>
  <si>
    <t>Tobu</t>
  </si>
  <si>
    <t>Toyoshina</t>
  </si>
  <si>
    <t>Ueda</t>
  </si>
  <si>
    <t>Fukue</t>
  </si>
  <si>
    <t>Hirado</t>
  </si>
  <si>
    <t>Isahaya</t>
  </si>
  <si>
    <t>Matsuura</t>
  </si>
  <si>
    <t>Nagasaki</t>
  </si>
  <si>
    <t>Nagayo</t>
  </si>
  <si>
    <t>Omura</t>
  </si>
  <si>
    <t>Sasebo</t>
  </si>
  <si>
    <t>Shimabara</t>
  </si>
  <si>
    <t>Togitsu</t>
  </si>
  <si>
    <t>Gojo</t>
  </si>
  <si>
    <t>Gose</t>
  </si>
  <si>
    <t>Haibara</t>
  </si>
  <si>
    <t>Heguri</t>
  </si>
  <si>
    <t>Ikagura</t>
  </si>
  <si>
    <t>Ikoma</t>
  </si>
  <si>
    <t>Kammaki</t>
  </si>
  <si>
    <t>Kashiba</t>
  </si>
  <si>
    <t>Kashihara</t>
  </si>
  <si>
    <t>Kawai</t>
  </si>
  <si>
    <t>Koryo</t>
  </si>
  <si>
    <t>Nara</t>
  </si>
  <si>
    <t>Oyodo</t>
  </si>
  <si>
    <t>Sakurai</t>
  </si>
  <si>
    <t>Sango</t>
  </si>
  <si>
    <t>Tawaramoto</t>
  </si>
  <si>
    <t>Tenri</t>
  </si>
  <si>
    <t>Yamatokoriyama</t>
  </si>
  <si>
    <t>Yamatotakada</t>
  </si>
  <si>
    <t>Arai</t>
  </si>
  <si>
    <t>Gosen</t>
  </si>
  <si>
    <t>Itoigawa</t>
  </si>
  <si>
    <t>Joetsu</t>
  </si>
  <si>
    <t>Kameda</t>
  </si>
  <si>
    <t>Kamo</t>
  </si>
  <si>
    <t>Kashiwazaki</t>
  </si>
  <si>
    <t>Kurosaki</t>
  </si>
  <si>
    <t>Maki</t>
  </si>
  <si>
    <t>Mitsuke</t>
  </si>
  <si>
    <t>Muika</t>
  </si>
  <si>
    <t>Murakami</t>
  </si>
  <si>
    <t>Muramatsu</t>
  </si>
  <si>
    <t>Nagaoka</t>
  </si>
  <si>
    <t>Nakajo</t>
  </si>
  <si>
    <t>Niigata</t>
  </si>
  <si>
    <t>Niitsu</t>
  </si>
  <si>
    <t>Ojiya</t>
  </si>
  <si>
    <t>Ryotsu</t>
  </si>
  <si>
    <t>Sanjo</t>
  </si>
  <si>
    <t>Shiozawa</t>
  </si>
  <si>
    <t>Shirone</t>
  </si>
  <si>
    <t>Suibara</t>
  </si>
  <si>
    <t>Tochio</t>
  </si>
  <si>
    <t>Tokamachi</t>
  </si>
  <si>
    <t>Toyosaka</t>
  </si>
  <si>
    <t>Tsubame</t>
  </si>
  <si>
    <t>Yoshida</t>
  </si>
  <si>
    <t>Beppu</t>
  </si>
  <si>
    <t>Bungotakada</t>
  </si>
  <si>
    <t>Hiji</t>
  </si>
  <si>
    <t>Hita</t>
  </si>
  <si>
    <t>Kitsuki</t>
  </si>
  <si>
    <t>Kusu</t>
  </si>
  <si>
    <t>Nakatsu</t>
  </si>
  <si>
    <t>Oita</t>
  </si>
  <si>
    <t>Saiki</t>
  </si>
  <si>
    <t>Taketa</t>
  </si>
  <si>
    <t>Tsukumi</t>
  </si>
  <si>
    <t>Usa</t>
  </si>
  <si>
    <t>Usuki</t>
  </si>
  <si>
    <t>Bizen</t>
  </si>
  <si>
    <t>Ibara</t>
  </si>
  <si>
    <t>Kamogata</t>
  </si>
  <si>
    <t>Kasaoka</t>
  </si>
  <si>
    <t>Kurashiki</t>
  </si>
  <si>
    <t>Mabi</t>
  </si>
  <si>
    <t>Niimi</t>
  </si>
  <si>
    <t>Okayama</t>
  </si>
  <si>
    <t>Sanyo</t>
  </si>
  <si>
    <t>Soja</t>
  </si>
  <si>
    <t>Takahashi</t>
  </si>
  <si>
    <t>Tamano</t>
  </si>
  <si>
    <t>Tsuyama</t>
  </si>
  <si>
    <t>Chatan</t>
  </si>
  <si>
    <t>Ginowan</t>
  </si>
  <si>
    <t>Gushikawa</t>
  </si>
  <si>
    <t>Haebaru</t>
  </si>
  <si>
    <t>Hirara</t>
  </si>
  <si>
    <t>Ishigaki</t>
  </si>
  <si>
    <t>Itoman</t>
  </si>
  <si>
    <t>Nago</t>
  </si>
  <si>
    <t>Nishihara</t>
  </si>
  <si>
    <t>Okinawa</t>
  </si>
  <si>
    <t>Tomigusuku</t>
  </si>
  <si>
    <t>Urasoe</t>
  </si>
  <si>
    <t>Yomitan</t>
  </si>
  <si>
    <t>Fujiidera</t>
  </si>
  <si>
    <t>Habikino</t>
  </si>
  <si>
    <t>Hannan</t>
  </si>
  <si>
    <t>Higashiosaka</t>
  </si>
  <si>
    <t>Hirakata</t>
  </si>
  <si>
    <t>Izumiotsu</t>
  </si>
  <si>
    <t>Izumisano</t>
  </si>
  <si>
    <t>Kadoma</t>
  </si>
  <si>
    <t>Kaizuka</t>
  </si>
  <si>
    <t>Kashiwara</t>
  </si>
  <si>
    <t>Katano</t>
  </si>
  <si>
    <t>Kawachinagano</t>
  </si>
  <si>
    <t>Kishiwada</t>
  </si>
  <si>
    <t>Kumatori</t>
  </si>
  <si>
    <t>Matsubara</t>
  </si>
  <si>
    <t>Misaki</t>
  </si>
  <si>
    <t>Moriguchi</t>
  </si>
  <si>
    <t>Neyagawa</t>
  </si>
  <si>
    <t>Osaka</t>
  </si>
  <si>
    <t>Osakasayama</t>
  </si>
  <si>
    <t>Sennan</t>
  </si>
  <si>
    <t>Settsu</t>
  </si>
  <si>
    <t>Shijonawate</t>
  </si>
  <si>
    <t>Shimamoto</t>
  </si>
  <si>
    <t>Suita</t>
  </si>
  <si>
    <t>Takaishi</t>
  </si>
  <si>
    <t>Takatsuki</t>
  </si>
  <si>
    <t>Tondabayashi</t>
  </si>
  <si>
    <t>Toyonaka</t>
  </si>
  <si>
    <t>Toyono</t>
  </si>
  <si>
    <t>Yao</t>
  </si>
  <si>
    <t>Imari</t>
  </si>
  <si>
    <t>Kanzaki</t>
  </si>
  <si>
    <t>Karatsu</t>
  </si>
  <si>
    <t>Kawasoe</t>
  </si>
  <si>
    <t>Saga</t>
  </si>
  <si>
    <t>Takeo</t>
  </si>
  <si>
    <t>Taku</t>
  </si>
  <si>
    <t>Tosu</t>
  </si>
  <si>
    <t>Ureshino</t>
  </si>
  <si>
    <t>Ageo</t>
  </si>
  <si>
    <t>Asaka</t>
  </si>
  <si>
    <t>Chichibu</t>
  </si>
  <si>
    <t>Fukaya</t>
  </si>
  <si>
    <t>Fukiage</t>
  </si>
  <si>
    <t>Gyoda</t>
  </si>
  <si>
    <t>Hanno</t>
  </si>
  <si>
    <t>Hanyu</t>
  </si>
  <si>
    <t>Hasuda</t>
  </si>
  <si>
    <t>Hatogaya</t>
  </si>
  <si>
    <t>Hatoyama</t>
  </si>
  <si>
    <t>Hidaka</t>
  </si>
  <si>
    <t>Higashimatsuyama</t>
  </si>
  <si>
    <t>Iruma</t>
  </si>
  <si>
    <t>Iwatsuki</t>
  </si>
  <si>
    <t>Kamifukuoka</t>
  </si>
  <si>
    <t>Kamisato</t>
  </si>
  <si>
    <t>Kasukabe</t>
  </si>
  <si>
    <t>Kawagoe</t>
  </si>
  <si>
    <t>Kawaguchi</t>
  </si>
  <si>
    <t>Kawajima</t>
  </si>
  <si>
    <t>Kazo</t>
  </si>
  <si>
    <t>Kisai</t>
  </si>
  <si>
    <t>Kitamoto</t>
  </si>
  <si>
    <t>Kodama</t>
  </si>
  <si>
    <t>Konosu</t>
  </si>
  <si>
    <t>Koshigaya</t>
  </si>
  <si>
    <t>Kuki</t>
  </si>
  <si>
    <t>Kumagaya</t>
  </si>
  <si>
    <t>Kurihashi</t>
  </si>
  <si>
    <t>Matsubushi</t>
  </si>
  <si>
    <t>Menuma</t>
  </si>
  <si>
    <t>Misato</t>
  </si>
  <si>
    <t>Miyashiro</t>
  </si>
  <si>
    <t>Moroyama</t>
  </si>
  <si>
    <t>Niiza</t>
  </si>
  <si>
    <t>Ogawa</t>
  </si>
  <si>
    <t>Oi</t>
  </si>
  <si>
    <t>Okegawa</t>
  </si>
  <si>
    <t>Saitma-Shi</t>
  </si>
  <si>
    <t>Sakado</t>
  </si>
  <si>
    <t>Satte</t>
  </si>
  <si>
    <t>Sayama</t>
  </si>
  <si>
    <t>Shiki</t>
  </si>
  <si>
    <t>Shiraoka</t>
  </si>
  <si>
    <t>Shobu</t>
  </si>
  <si>
    <t>Showa</t>
  </si>
  <si>
    <t>Soka</t>
  </si>
  <si>
    <t>Sugito</t>
  </si>
  <si>
    <t>Toda</t>
  </si>
  <si>
    <t>Tokorozawa</t>
  </si>
  <si>
    <t>Tsurugashima</t>
  </si>
  <si>
    <t>Urawa</t>
  </si>
  <si>
    <t>Wako</t>
  </si>
  <si>
    <t>Warabi</t>
  </si>
  <si>
    <t>Washimiya</t>
  </si>
  <si>
    <t>Yashio</t>
  </si>
  <si>
    <t>Yono</t>
  </si>
  <si>
    <t>Yorii</t>
  </si>
  <si>
    <t>Yoshikawa</t>
  </si>
  <si>
    <t>Yoshimi</t>
  </si>
  <si>
    <t>Hikone</t>
  </si>
  <si>
    <t>Hino</t>
  </si>
  <si>
    <t>Kosei</t>
  </si>
  <si>
    <t>Kusatsu</t>
  </si>
  <si>
    <t>Minakuchi</t>
  </si>
  <si>
    <t>Moriyama</t>
  </si>
  <si>
    <t>Nagahama</t>
  </si>
  <si>
    <t>Notogawa</t>
  </si>
  <si>
    <t>Omihachiman</t>
  </si>
  <si>
    <t>Otsu</t>
  </si>
  <si>
    <t>Ritto</t>
  </si>
  <si>
    <t>Shiga</t>
  </si>
  <si>
    <t>Yasu</t>
  </si>
  <si>
    <t>Yokaichi</t>
  </si>
  <si>
    <t>Gotsu</t>
  </si>
  <si>
    <t>Hamada</t>
  </si>
  <si>
    <t>Hikawa</t>
  </si>
  <si>
    <t>Hirata</t>
  </si>
  <si>
    <t>Izumo</t>
  </si>
  <si>
    <t>Masuda</t>
  </si>
  <si>
    <t>Matsue</t>
  </si>
  <si>
    <t>Yasugi</t>
  </si>
  <si>
    <t>Atami</t>
  </si>
  <si>
    <t>Fuji</t>
  </si>
  <si>
    <t>Fujieda</t>
  </si>
  <si>
    <t>Fujinomiya</t>
  </si>
  <si>
    <t>Fukuroi</t>
  </si>
  <si>
    <t>Gotemba</t>
  </si>
  <si>
    <t>Hamakita</t>
  </si>
  <si>
    <t>Hamamatsu</t>
  </si>
  <si>
    <t>Hamaoka</t>
  </si>
  <si>
    <t>Hosoe</t>
  </si>
  <si>
    <t>Ito</t>
  </si>
  <si>
    <t>Iwata</t>
  </si>
  <si>
    <t>Kakegawa</t>
  </si>
  <si>
    <t>Kanaya</t>
  </si>
  <si>
    <t>Kannami</t>
  </si>
  <si>
    <t>Kikugawa</t>
  </si>
  <si>
    <t>Kosai</t>
  </si>
  <si>
    <t>Mishima</t>
  </si>
  <si>
    <t>Mori</t>
  </si>
  <si>
    <t>Nagaizumi</t>
  </si>
  <si>
    <t>Numazu</t>
  </si>
  <si>
    <t>Oigawa</t>
  </si>
  <si>
    <t>Oyama</t>
  </si>
  <si>
    <t>Ryuyo</t>
  </si>
  <si>
    <t>Sagara</t>
  </si>
  <si>
    <t>Shimada</t>
  </si>
  <si>
    <t>Shimizu</t>
  </si>
  <si>
    <t>Shimoda</t>
  </si>
  <si>
    <t>Shizuoka</t>
  </si>
  <si>
    <t>Susono</t>
  </si>
  <si>
    <t>Tenryu</t>
  </si>
  <si>
    <t>Toyoda</t>
  </si>
  <si>
    <t>Yaizu</t>
  </si>
  <si>
    <t>Ashikaga</t>
  </si>
  <si>
    <t>Imaichi</t>
  </si>
  <si>
    <t>Iwafune</t>
  </si>
  <si>
    <t>Kaminokawa</t>
  </si>
  <si>
    <t>Kanuma</t>
  </si>
  <si>
    <t>Karasuyama</t>
  </si>
  <si>
    <t>Kawachi</t>
  </si>
  <si>
    <t>Kuroiso</t>
  </si>
  <si>
    <t>Mashiko</t>
  </si>
  <si>
    <t>Mibu</t>
  </si>
  <si>
    <t>Minamikawachi</t>
  </si>
  <si>
    <t>Moka</t>
  </si>
  <si>
    <t>Motegi</t>
  </si>
  <si>
    <t>Nasu</t>
  </si>
  <si>
    <t>Nikko</t>
  </si>
  <si>
    <t>Nishinasuno</t>
  </si>
  <si>
    <t>Nogi</t>
  </si>
  <si>
    <t>Ohira</t>
  </si>
  <si>
    <t>Otawara</t>
  </si>
  <si>
    <t>Sano</t>
  </si>
  <si>
    <t>Takanezawa</t>
  </si>
  <si>
    <t>Tanuma</t>
  </si>
  <si>
    <t>Tochigi</t>
  </si>
  <si>
    <t>Ujiie</t>
  </si>
  <si>
    <t>Utsunomiya</t>
  </si>
  <si>
    <t>Yaita</t>
  </si>
  <si>
    <t>Aizumi</t>
  </si>
  <si>
    <t>Anan</t>
  </si>
  <si>
    <t>Ishii</t>
  </si>
  <si>
    <t>Kamojima</t>
  </si>
  <si>
    <t>Kitajima</t>
  </si>
  <si>
    <t>Komatsushima</t>
  </si>
  <si>
    <t>Tokushima</t>
  </si>
  <si>
    <t>Waki</t>
  </si>
  <si>
    <t>Akiruno</t>
  </si>
  <si>
    <t>Akishima</t>
  </si>
  <si>
    <t>Chofu</t>
  </si>
  <si>
    <t>Hachioji</t>
  </si>
  <si>
    <t>Hamura</t>
  </si>
  <si>
    <t>Higashikurume</t>
  </si>
  <si>
    <t>Higashimurayama</t>
  </si>
  <si>
    <t>Higashiyamato</t>
  </si>
  <si>
    <t>Inagi</t>
  </si>
  <si>
    <t>Kiyose</t>
  </si>
  <si>
    <t>Kodaira</t>
  </si>
  <si>
    <t>Koganei</t>
  </si>
  <si>
    <t>Komae</t>
  </si>
  <si>
    <t>Kunitachi</t>
  </si>
  <si>
    <t>Machida</t>
  </si>
  <si>
    <t>Mitaka</t>
  </si>
  <si>
    <t>Mizuho</t>
  </si>
  <si>
    <t>Musashimurayama</t>
  </si>
  <si>
    <t>Musashino</t>
  </si>
  <si>
    <t>Ome</t>
  </si>
  <si>
    <t>Tachikawa</t>
  </si>
  <si>
    <t>Tama</t>
  </si>
  <si>
    <t>Tanashi</t>
  </si>
  <si>
    <t>Tokyo</t>
  </si>
  <si>
    <t>Kurayoshi</t>
  </si>
  <si>
    <t>Sakaiminato</t>
  </si>
  <si>
    <t>Tottori</t>
  </si>
  <si>
    <t>Yonago</t>
  </si>
  <si>
    <t>Fukumitsu</t>
  </si>
  <si>
    <t>Himi</t>
  </si>
  <si>
    <t>Kamiichi</t>
  </si>
  <si>
    <t>Kosugi</t>
  </si>
  <si>
    <t>Kurobe</t>
  </si>
  <si>
    <t>Namerikawa</t>
  </si>
  <si>
    <t>Nyuzen</t>
  </si>
  <si>
    <t>Osawano</t>
  </si>
  <si>
    <t>Oyabe</t>
  </si>
  <si>
    <t>Shimminato</t>
  </si>
  <si>
    <t>Takaoka</t>
  </si>
  <si>
    <t>Tonami</t>
  </si>
  <si>
    <t>Toyama</t>
  </si>
  <si>
    <t>Uozu</t>
  </si>
  <si>
    <t>Yatsuo</t>
  </si>
  <si>
    <t>Arida</t>
  </si>
  <si>
    <t>Gobo</t>
  </si>
  <si>
    <t>Hashimoto</t>
  </si>
  <si>
    <t>Iwade</t>
  </si>
  <si>
    <t>Kainan</t>
  </si>
  <si>
    <t>Katsuragi</t>
  </si>
  <si>
    <t>Kishigawa</t>
  </si>
  <si>
    <t>Nachikatsuura</t>
  </si>
  <si>
    <t>Tanabe</t>
  </si>
  <si>
    <t>Wakayama</t>
  </si>
  <si>
    <t>Higashine</t>
  </si>
  <si>
    <t>Kahoku</t>
  </si>
  <si>
    <t>Kaminoyama</t>
  </si>
  <si>
    <t>Murayama</t>
  </si>
  <si>
    <t>Nagai</t>
  </si>
  <si>
    <t>Nanyo</t>
  </si>
  <si>
    <t>Obanazawa</t>
  </si>
  <si>
    <t>Sagae</t>
  </si>
  <si>
    <t>Sakata</t>
  </si>
  <si>
    <t>Shinjo</t>
  </si>
  <si>
    <t>Takahata</t>
  </si>
  <si>
    <t>Tendo</t>
  </si>
  <si>
    <t>Tsuchiura</t>
  </si>
  <si>
    <t>Tsuruoka</t>
  </si>
  <si>
    <t>Yamagata</t>
  </si>
  <si>
    <t>Yonezawa</t>
  </si>
  <si>
    <t>Yuza</t>
  </si>
  <si>
    <t>Hagi</t>
  </si>
  <si>
    <t>Hikari</t>
  </si>
  <si>
    <t>Hofu</t>
  </si>
  <si>
    <t>Iwakuni</t>
  </si>
  <si>
    <t>Kudamatsu</t>
  </si>
  <si>
    <t>Mine</t>
  </si>
  <si>
    <t>Nagato</t>
  </si>
  <si>
    <t>Onoda</t>
  </si>
  <si>
    <t>Shimonoseki</t>
  </si>
  <si>
    <t>Shinnanyo</t>
  </si>
  <si>
    <t>Tokuyama</t>
  </si>
  <si>
    <t>Toyoura</t>
  </si>
  <si>
    <t>Ube</t>
  </si>
  <si>
    <t>Yamaguchi</t>
  </si>
  <si>
    <t>Yanai</t>
  </si>
  <si>
    <t>Enzan</t>
  </si>
  <si>
    <t>Fujiyoshida</t>
  </si>
  <si>
    <t>Isawa</t>
  </si>
  <si>
    <t>Kofu</t>
  </si>
  <si>
    <t>Nirasaki</t>
  </si>
  <si>
    <t>Otsuki</t>
  </si>
  <si>
    <t>Ryuo</t>
  </si>
  <si>
    <t>Tsuru</t>
  </si>
  <si>
    <t>Uenohara</t>
  </si>
  <si>
    <t>Yamanashi</t>
  </si>
  <si>
    <t>Grouville</t>
  </si>
  <si>
    <t>Trinity</t>
  </si>
  <si>
    <t>Agadir</t>
  </si>
  <si>
    <t>Mohammedia</t>
  </si>
  <si>
    <t>ad-Dar-al-Bayda</t>
  </si>
  <si>
    <t>Bin Sulayman</t>
  </si>
  <si>
    <t>Bir Rashid</t>
  </si>
  <si>
    <t>Bu-al-Jad</t>
  </si>
  <si>
    <t>Buznika</t>
  </si>
  <si>
    <t>Khuribghah</t>
  </si>
  <si>
    <t>Sattat</t>
  </si>
  <si>
    <t>Wad Zam</t>
  </si>
  <si>
    <t>Asfi</t>
  </si>
  <si>
    <t>Sidi Binnur</t>
  </si>
  <si>
    <t>Sidi Ismail</t>
  </si>
  <si>
    <t>Yussufiyah</t>
  </si>
  <si>
    <t>Fas</t>
  </si>
  <si>
    <t>Fes</t>
  </si>
  <si>
    <t>Safru</t>
  </si>
  <si>
    <t>Ghulimim</t>
  </si>
  <si>
    <t>Sidi Ifni</t>
  </si>
  <si>
    <t>Tafraut</t>
  </si>
  <si>
    <t>Tantan</t>
  </si>
  <si>
    <t>Kenitra</t>
  </si>
  <si>
    <t>Amalu Ighriban</t>
  </si>
  <si>
    <t>Azru</t>
  </si>
  <si>
    <t>Jamaat-al-Marirt</t>
  </si>
  <si>
    <t>Khanifrah</t>
  </si>
  <si>
    <t>Meknes</t>
  </si>
  <si>
    <t>Midalt</t>
  </si>
  <si>
    <t>Miknas</t>
  </si>
  <si>
    <t>Mulay Idris</t>
  </si>
  <si>
    <t>al-Hajab</t>
  </si>
  <si>
    <t>ar-Rasidiyah</t>
  </si>
  <si>
    <t>Ahfir</t>
  </si>
  <si>
    <t>Bin Ansar</t>
  </si>
  <si>
    <t>Birkan</t>
  </si>
  <si>
    <t>Fijij</t>
  </si>
  <si>
    <t>Jaradah</t>
  </si>
  <si>
    <t>Tawrirt</t>
  </si>
  <si>
    <t>Ujdah</t>
  </si>
  <si>
    <t>Zayu</t>
  </si>
  <si>
    <t>al-Arwi</t>
  </si>
  <si>
    <t>al-Ayun Sidi Malluk</t>
  </si>
  <si>
    <t>an-Nadur</t>
  </si>
  <si>
    <t>Oujda</t>
  </si>
  <si>
    <t>Khamissat</t>
  </si>
  <si>
    <t>Sakhirat</t>
  </si>
  <si>
    <t>Tiflat</t>
  </si>
  <si>
    <t>ar-Ribat</t>
  </si>
  <si>
    <t>Settat</t>
  </si>
  <si>
    <t>Bani Mallal</t>
  </si>
  <si>
    <t>Beni Mellal</t>
  </si>
  <si>
    <t>Qasbat Tadlah</t>
  </si>
  <si>
    <t>Suq Sabt Awlat Nama</t>
  </si>
  <si>
    <t>al-Faqih Bin Salah</t>
  </si>
  <si>
    <t>Asilah</t>
  </si>
  <si>
    <t>Finidiq</t>
  </si>
  <si>
    <t>Martil</t>
  </si>
  <si>
    <t>Midiq</t>
  </si>
  <si>
    <t>Shifshawn</t>
  </si>
  <si>
    <t>Tangier</t>
  </si>
  <si>
    <t>Tanjah</t>
  </si>
  <si>
    <t>Tittawin</t>
  </si>
  <si>
    <t>Titwan</t>
  </si>
  <si>
    <t>al-Araish</t>
  </si>
  <si>
    <t>al-Qasr-al-Kabir</t>
  </si>
  <si>
    <t>Balzers</t>
  </si>
  <si>
    <t>Eschen</t>
  </si>
  <si>
    <t>Gamprin</t>
  </si>
  <si>
    <t>Mauren</t>
  </si>
  <si>
    <t>Planken</t>
  </si>
  <si>
    <t>Ruggell</t>
  </si>
  <si>
    <t>Schaan</t>
  </si>
  <si>
    <t>Schellenberg</t>
  </si>
  <si>
    <t>Triesen</t>
  </si>
  <si>
    <t>Triesenberg</t>
  </si>
  <si>
    <t>Vaduz</t>
  </si>
  <si>
    <t>Taburao</t>
  </si>
  <si>
    <t>Binoinano</t>
  </si>
  <si>
    <t>Takaeang</t>
  </si>
  <si>
    <t>Roreti</t>
  </si>
  <si>
    <t>Ooma</t>
  </si>
  <si>
    <t>Tabukiniberu</t>
  </si>
  <si>
    <t>Butaritari</t>
  </si>
  <si>
    <t>Tabontebike</t>
  </si>
  <si>
    <t>Tabiauea</t>
  </si>
  <si>
    <t>Makin</t>
  </si>
  <si>
    <t>Rawannawi</t>
  </si>
  <si>
    <t>Rungata</t>
  </si>
  <si>
    <t>Temaraia</t>
  </si>
  <si>
    <t>Ijaki</t>
  </si>
  <si>
    <t>Abaokoro</t>
  </si>
  <si>
    <t>Kanggye</t>
  </si>
  <si>
    <t>Cheongjin</t>
  </si>
  <si>
    <t>Kimchaek</t>
  </si>
  <si>
    <t>Najin</t>
  </si>
  <si>
    <t>Hamheung</t>
  </si>
  <si>
    <t>Sariweon</t>
  </si>
  <si>
    <t>Seongnim</t>
  </si>
  <si>
    <t>Haeju</t>
  </si>
  <si>
    <t>Kaeseong</t>
  </si>
  <si>
    <t>Weonsan</t>
  </si>
  <si>
    <t>Nampo</t>
  </si>
  <si>
    <t>Sineuiju</t>
  </si>
  <si>
    <t>Phyeongseong</t>
  </si>
  <si>
    <t>Pyeongyang</t>
  </si>
  <si>
    <t>Pyongyang</t>
  </si>
  <si>
    <t>Hyesan</t>
  </si>
  <si>
    <t>Busan</t>
  </si>
  <si>
    <t>Aeweol</t>
  </si>
  <si>
    <t>Cheju</t>
  </si>
  <si>
    <t>Seogwipo</t>
  </si>
  <si>
    <t>Cheonju</t>
  </si>
  <si>
    <t>Chongup</t>
  </si>
  <si>
    <t>Iksan</t>
  </si>
  <si>
    <t>Kimje</t>
  </si>
  <si>
    <t>Kochang</t>
  </si>
  <si>
    <t>Kunsan</t>
  </si>
  <si>
    <t>Namwon</t>
  </si>
  <si>
    <t>Puan</t>
  </si>
  <si>
    <t>Haenam</t>
  </si>
  <si>
    <t>Hwasun</t>
  </si>
  <si>
    <t>Kwangyang</t>
  </si>
  <si>
    <t>Kwangyang Up</t>
  </si>
  <si>
    <t>Mokpo</t>
  </si>
  <si>
    <t>Naju</t>
  </si>
  <si>
    <t>Peolgyo</t>
  </si>
  <si>
    <t>Suncheon</t>
  </si>
  <si>
    <t>Yeocheon</t>
  </si>
  <si>
    <t>Yeosu</t>
  </si>
  <si>
    <t>Yonggwang</t>
  </si>
  <si>
    <t>Cheongwon-gun</t>
  </si>
  <si>
    <t>Eumsung-Kun</t>
  </si>
  <si>
    <t>Jinchunkun</t>
  </si>
  <si>
    <t>Okcheon-gun</t>
  </si>
  <si>
    <t>Um Sung Gun</t>
  </si>
  <si>
    <t>Chechon</t>
  </si>
  <si>
    <t>Cheongju</t>
  </si>
  <si>
    <t>Chincheon</t>
  </si>
  <si>
    <t>Chungju</t>
  </si>
  <si>
    <t>Jincheon-gun</t>
  </si>
  <si>
    <t>Okchon</t>
  </si>
  <si>
    <t>Yongdong</t>
  </si>
  <si>
    <t>Asan</t>
  </si>
  <si>
    <t>Cheonan</t>
  </si>
  <si>
    <t>Chochiwon</t>
  </si>
  <si>
    <t>Geumsan-Gun</t>
  </si>
  <si>
    <t>Hongseong</t>
  </si>
  <si>
    <t>Kongju</t>
  </si>
  <si>
    <t>Kumsan</t>
  </si>
  <si>
    <t>Nonsan</t>
  </si>
  <si>
    <t>Poryong</t>
  </si>
  <si>
    <t>Puyeo</t>
  </si>
  <si>
    <t>Seonghwan</t>
  </si>
  <si>
    <t>Seosan</t>
  </si>
  <si>
    <t>Taean</t>
  </si>
  <si>
    <t>Taesan</t>
  </si>
  <si>
    <t>Tangjin</t>
  </si>
  <si>
    <t>Yesan</t>
  </si>
  <si>
    <t>Yonmu</t>
  </si>
  <si>
    <t>Chonan</t>
  </si>
  <si>
    <t>Danjin-gun</t>
  </si>
  <si>
    <t>Gongjusi</t>
  </si>
  <si>
    <t>Daegu</t>
  </si>
  <si>
    <t>Dalseo-gu</t>
  </si>
  <si>
    <t>Chungcheong</t>
  </si>
  <si>
    <t>Hoengseong</t>
  </si>
  <si>
    <t>Mummakeup</t>
  </si>
  <si>
    <t>Wonju</t>
  </si>
  <si>
    <t>Gimhae</t>
  </si>
  <si>
    <t>Goyang-si</t>
  </si>
  <si>
    <t>Ansan</t>
  </si>
  <si>
    <t>Anyang-Si</t>
  </si>
  <si>
    <t>Anyangsi</t>
  </si>
  <si>
    <t>Buchon</t>
  </si>
  <si>
    <t>Buchun-Si</t>
  </si>
  <si>
    <t>Byeoryangdong</t>
  </si>
  <si>
    <t>Dongan-gu</t>
  </si>
  <si>
    <t>Gimpo City</t>
  </si>
  <si>
    <t>Goyang</t>
  </si>
  <si>
    <t>Gupo-si</t>
  </si>
  <si>
    <t>Guri-Si</t>
  </si>
  <si>
    <t>Gwacheon Si</t>
  </si>
  <si>
    <t>Gwangju-Si</t>
  </si>
  <si>
    <t>Hwaseong-si</t>
  </si>
  <si>
    <t>Icheon-si</t>
  </si>
  <si>
    <t>Iljuk-myeon</t>
  </si>
  <si>
    <t>Kwangju</t>
  </si>
  <si>
    <t>Pocheon-Si</t>
  </si>
  <si>
    <t>Seongnam</t>
  </si>
  <si>
    <t>Shihung-Si</t>
  </si>
  <si>
    <t>Siheung</t>
  </si>
  <si>
    <t>Sihung-si</t>
  </si>
  <si>
    <t>Suwon</t>
  </si>
  <si>
    <t>Uijeongbu-dong</t>
  </si>
  <si>
    <t>Uiwang</t>
  </si>
  <si>
    <t>Yangju</t>
  </si>
  <si>
    <t>Yangpyeong-Gun</t>
  </si>
  <si>
    <t>Yeokbuk-Dong-Si</t>
  </si>
  <si>
    <t>Changwon</t>
  </si>
  <si>
    <t>Gimhae-si</t>
  </si>
  <si>
    <t>Incheon</t>
  </si>
  <si>
    <t>Kanghwa</t>
  </si>
  <si>
    <t>Namdongku</t>
  </si>
  <si>
    <t>Jeju</t>
  </si>
  <si>
    <t>Yeongpyeong-Dong</t>
  </si>
  <si>
    <t>Jeonju-Si</t>
  </si>
  <si>
    <t>Chuncheon</t>
  </si>
  <si>
    <t>Hongcheon</t>
  </si>
  <si>
    <t>Kangneung</t>
  </si>
  <si>
    <t>Samchok</t>
  </si>
  <si>
    <t>Seokcho</t>
  </si>
  <si>
    <t>Taebaek</t>
  </si>
  <si>
    <t>Tonghae</t>
  </si>
  <si>
    <t>Weonju</t>
  </si>
  <si>
    <t>Yeongweol</t>
  </si>
  <si>
    <t>Anseong</t>
  </si>
  <si>
    <t>Chongok</t>
  </si>
  <si>
    <t>Euijeongbu</t>
  </si>
  <si>
    <t>Euiwang</t>
  </si>
  <si>
    <t>Hanam</t>
  </si>
  <si>
    <t>Hoechon</t>
  </si>
  <si>
    <t>Hwado</t>
  </si>
  <si>
    <t>Hwasung</t>
  </si>
  <si>
    <t>Ichon</t>
  </si>
  <si>
    <t>Kihung</t>
  </si>
  <si>
    <t>Kimpo</t>
  </si>
  <si>
    <t>Koyang</t>
  </si>
  <si>
    <t>Kumchon</t>
  </si>
  <si>
    <t>Kunpo</t>
  </si>
  <si>
    <t>Kuri</t>
  </si>
  <si>
    <t>Kwacheon</t>
  </si>
  <si>
    <t>Kwangmyeong</t>
  </si>
  <si>
    <t>Munsan</t>
  </si>
  <si>
    <t>Namyangju</t>
  </si>
  <si>
    <t>Osan</t>
  </si>
  <si>
    <t>Paengseong</t>
  </si>
  <si>
    <t>Pochon</t>
  </si>
  <si>
    <t>Pubal</t>
  </si>
  <si>
    <t>Pucheon</t>
  </si>
  <si>
    <t>Pyeongtaek</t>
  </si>
  <si>
    <t>Shiheung</t>
  </si>
  <si>
    <t>Suweon</t>
  </si>
  <si>
    <t>Tongducheon</t>
  </si>
  <si>
    <t>Wabu</t>
  </si>
  <si>
    <t>Yeoju</t>
  </si>
  <si>
    <t>Yongin</t>
  </si>
  <si>
    <t>Andong</t>
  </si>
  <si>
    <t>Angang</t>
  </si>
  <si>
    <t>Hayang</t>
  </si>
  <si>
    <t>Heunghae</t>
  </si>
  <si>
    <t>Kimcheon</t>
  </si>
  <si>
    <t>Kumi</t>
  </si>
  <si>
    <t>Kyeongju</t>
  </si>
  <si>
    <t>Kyeongsan</t>
  </si>
  <si>
    <t>Mungyong</t>
  </si>
  <si>
    <t>Ochon</t>
  </si>
  <si>
    <t>Oedong</t>
  </si>
  <si>
    <t>Pohang</t>
  </si>
  <si>
    <t>Sangju</t>
  </si>
  <si>
    <t>Seonsan</t>
  </si>
  <si>
    <t>Waegwan</t>
  </si>
  <si>
    <t>Yechon</t>
  </si>
  <si>
    <t>Yeongcheon</t>
  </si>
  <si>
    <t>Yeongju</t>
  </si>
  <si>
    <t>Yeonil</t>
  </si>
  <si>
    <t>Changweon</t>
  </si>
  <si>
    <t>Chinhae</t>
  </si>
  <si>
    <t>Chinju</t>
  </si>
  <si>
    <t>Chinyeong</t>
  </si>
  <si>
    <t>Keoje</t>
  </si>
  <si>
    <t>Kimhae</t>
  </si>
  <si>
    <t>Koseong</t>
  </si>
  <si>
    <t>Masan</t>
  </si>
  <si>
    <t>Miryang</t>
  </si>
  <si>
    <t>Naeso</t>
  </si>
  <si>
    <t>Sacheon</t>
  </si>
  <si>
    <t>Sinhyeon</t>
  </si>
  <si>
    <t>Tongyong</t>
  </si>
  <si>
    <t>Ungsang</t>
  </si>
  <si>
    <t>Yangsan</t>
  </si>
  <si>
    <t>Bucheon</t>
  </si>
  <si>
    <t>Sungnamshi</t>
  </si>
  <si>
    <t>Uijongbu</t>
  </si>
  <si>
    <t>Gumi-Shi</t>
  </si>
  <si>
    <t>Kyungsan</t>
  </si>
  <si>
    <t>Youngcheon-Si</t>
  </si>
  <si>
    <t>Bundang</t>
  </si>
  <si>
    <t>Gunpo</t>
  </si>
  <si>
    <t>Yangu</t>
  </si>
  <si>
    <t>Pochun</t>
  </si>
  <si>
    <t>Yonggi</t>
  </si>
  <si>
    <t>Kijang</t>
  </si>
  <si>
    <t>Pusan</t>
  </si>
  <si>
    <t>Seoul</t>
  </si>
  <si>
    <t>Hwawon</t>
  </si>
  <si>
    <t>Taegu</t>
  </si>
  <si>
    <t>Taejeon</t>
  </si>
  <si>
    <t>Daejeon</t>
  </si>
  <si>
    <t>Nongso</t>
  </si>
  <si>
    <t>Ulsan</t>
  </si>
  <si>
    <t>Heungup-Myun</t>
  </si>
  <si>
    <t>Inchon</t>
  </si>
  <si>
    <t>Taejon</t>
  </si>
  <si>
    <t>Alat</t>
  </si>
  <si>
    <t>Artyom</t>
  </si>
  <si>
    <t>Baki</t>
  </si>
  <si>
    <t>Bakixanov</t>
  </si>
  <si>
    <t>Balaxani</t>
  </si>
  <si>
    <t>Bilacari</t>
  </si>
  <si>
    <t>Bilqax</t>
  </si>
  <si>
    <t>Bina</t>
  </si>
  <si>
    <t>Buzovna</t>
  </si>
  <si>
    <t>Haci Zeynalabdin</t>
  </si>
  <si>
    <t>Hovsan</t>
  </si>
  <si>
    <t>Lokbatan</t>
  </si>
  <si>
    <t>Mastaga</t>
  </si>
  <si>
    <t>Puta</t>
  </si>
  <si>
    <t>Qarasuxur</t>
  </si>
  <si>
    <t>Qobustan</t>
  </si>
  <si>
    <t>Rasulzada</t>
  </si>
  <si>
    <t>Sabuncu</t>
  </si>
  <si>
    <t>Sanqacal</t>
  </si>
  <si>
    <t>Sumqayit</t>
  </si>
  <si>
    <t>Suraxani</t>
  </si>
  <si>
    <t>Xirdalan</t>
  </si>
  <si>
    <t>Zirya</t>
  </si>
  <si>
    <t>Daskasan</t>
  </si>
  <si>
    <t>Ganca</t>
  </si>
  <si>
    <t>Xanlar</t>
  </si>
  <si>
    <t>Ganja</t>
  </si>
  <si>
    <t>Cabrayil</t>
  </si>
  <si>
    <t>Kalbacar</t>
  </si>
  <si>
    <t>Goytapa</t>
  </si>
  <si>
    <t>Lankaran</t>
  </si>
  <si>
    <t>Masalli</t>
  </si>
  <si>
    <t>Neftcala</t>
  </si>
  <si>
    <t>Agcabadi</t>
  </si>
  <si>
    <t>Agdam</t>
  </si>
  <si>
    <t>Barda</t>
  </si>
  <si>
    <t>Mingacevir</t>
  </si>
  <si>
    <t>Tartar</t>
  </si>
  <si>
    <t>Yevlax</t>
  </si>
  <si>
    <t>Ali Bayramli</t>
  </si>
  <si>
    <t>Bilasuvar</t>
  </si>
  <si>
    <t>Calilabad</t>
  </si>
  <si>
    <t>Qarasu</t>
  </si>
  <si>
    <t>Qazimammad</t>
  </si>
  <si>
    <t>Saatli</t>
  </si>
  <si>
    <t>Sabirabad</t>
  </si>
  <si>
    <t>Xankandi</t>
  </si>
  <si>
    <t>Xocavand</t>
  </si>
  <si>
    <t>Culfa</t>
  </si>
  <si>
    <t>Naxcivan</t>
  </si>
  <si>
    <t>Ordubad</t>
  </si>
  <si>
    <t>Sadarak</t>
  </si>
  <si>
    <t>Sarur</t>
  </si>
  <si>
    <t>Beylaqan</t>
  </si>
  <si>
    <t>Fuzuli</t>
  </si>
  <si>
    <t>Imisli</t>
  </si>
  <si>
    <t>Agstafa</t>
  </si>
  <si>
    <t>Gadabay</t>
  </si>
  <si>
    <t>Kovlar</t>
  </si>
  <si>
    <t>Qaracamirli</t>
  </si>
  <si>
    <t>Qazax</t>
  </si>
  <si>
    <t>Samkir</t>
  </si>
  <si>
    <t>Tovuz</t>
  </si>
  <si>
    <t>Amircan</t>
  </si>
  <si>
    <t>Balakan</t>
  </si>
  <si>
    <t>Katex</t>
  </si>
  <si>
    <t>Oguz</t>
  </si>
  <si>
    <t>Qabala</t>
  </si>
  <si>
    <t>Qax</t>
  </si>
  <si>
    <t>Saki</t>
  </si>
  <si>
    <t>Zaqatala</t>
  </si>
  <si>
    <t>Agdas</t>
  </si>
  <si>
    <t>Agsu</t>
  </si>
  <si>
    <t>Goycay</t>
  </si>
  <si>
    <t>Ismayilli</t>
  </si>
  <si>
    <t>Kurdamir</t>
  </si>
  <si>
    <t>Samaxi</t>
  </si>
  <si>
    <t>Ucar</t>
  </si>
  <si>
    <t>Zardab</t>
  </si>
  <si>
    <t>Davaci</t>
  </si>
  <si>
    <t>Quba</t>
  </si>
  <si>
    <t>Qusar</t>
  </si>
  <si>
    <t>Siyazan</t>
  </si>
  <si>
    <t>Xacmaz</t>
  </si>
  <si>
    <t>Xudat</t>
  </si>
  <si>
    <t>Bascharage</t>
  </si>
  <si>
    <t>Bettange-sur-Mess</t>
  </si>
  <si>
    <t>Bridel</t>
  </si>
  <si>
    <t>Capellen</t>
  </si>
  <si>
    <t>Clemency</t>
  </si>
  <si>
    <t>Dahlem</t>
  </si>
  <si>
    <t>Dippach</t>
  </si>
  <si>
    <t>Dondelange</t>
  </si>
  <si>
    <t>Eischen</t>
  </si>
  <si>
    <t>Fingig</t>
  </si>
  <si>
    <t>Garnich</t>
  </si>
  <si>
    <t>Goeblange</t>
  </si>
  <si>
    <t>Goetzingen</t>
  </si>
  <si>
    <t>Grass</t>
  </si>
  <si>
    <t>Greisch</t>
  </si>
  <si>
    <t>Hautcharage</t>
  </si>
  <si>
    <t>Hivange</t>
  </si>
  <si>
    <t>Hobscheid</t>
  </si>
  <si>
    <t>Holzem</t>
  </si>
  <si>
    <t>Kahler</t>
  </si>
  <si>
    <t>Kehlen</t>
  </si>
  <si>
    <t>Keispelt</t>
  </si>
  <si>
    <t>Kleinbettingen</t>
  </si>
  <si>
    <t>Koerich</t>
  </si>
  <si>
    <t>Kospstal</t>
  </si>
  <si>
    <t>Linger</t>
  </si>
  <si>
    <t>Mamer</t>
  </si>
  <si>
    <t>Meispelt</t>
  </si>
  <si>
    <t>Nospelt</t>
  </si>
  <si>
    <t>Olm</t>
  </si>
  <si>
    <t>Roodt</t>
  </si>
  <si>
    <t>Schouweiler</t>
  </si>
  <si>
    <t>Septfontaines</t>
  </si>
  <si>
    <t>Sprinkange</t>
  </si>
  <si>
    <t>Steinfort</t>
  </si>
  <si>
    <t>Allerborn</t>
  </si>
  <si>
    <t>Asselborn</t>
  </si>
  <si>
    <t>Basbellain</t>
  </si>
  <si>
    <t>Beiler</t>
  </si>
  <si>
    <t>Binsfeld</t>
  </si>
  <si>
    <t>Biwisch</t>
  </si>
  <si>
    <t>Bockholtz</t>
  </si>
  <si>
    <t>Boevange</t>
  </si>
  <si>
    <t>Boxhorn</t>
  </si>
  <si>
    <t>Brachtenbach</t>
  </si>
  <si>
    <t>Breidfeld</t>
  </si>
  <si>
    <t>Cinqfontaines</t>
  </si>
  <si>
    <t>Clervaux</t>
  </si>
  <si>
    <t>Consthum</t>
  </si>
  <si>
    <t>Crendal</t>
  </si>
  <si>
    <t>Deiffelt-Lentzweiler</t>
  </si>
  <si>
    <t>Derenbach</t>
  </si>
  <si>
    <t>Doennange</t>
  </si>
  <si>
    <t>Dorscheid</t>
  </si>
  <si>
    <t>Drauffelt</t>
  </si>
  <si>
    <t>Drinklange</t>
  </si>
  <si>
    <t>Eisenbach</t>
  </si>
  <si>
    <t>Eselborn</t>
  </si>
  <si>
    <t>Fischbach</t>
  </si>
  <si>
    <t>Goedange</t>
  </si>
  <si>
    <t>Grindhausen</t>
  </si>
  <si>
    <t>Hachiville</t>
  </si>
  <si>
    <t>Hamiville</t>
  </si>
  <si>
    <t>Hautbellain</t>
  </si>
  <si>
    <t>Heinerscheid</t>
  </si>
  <si>
    <t>Hoffelt</t>
  </si>
  <si>
    <t>Holler</t>
  </si>
  <si>
    <t>Holzthum</t>
  </si>
  <si>
    <t>Hosingen</t>
  </si>
  <si>
    <t>Huldange</t>
  </si>
  <si>
    <t>Hupperdange</t>
  </si>
  <si>
    <t>Kalborn</t>
  </si>
  <si>
    <t>Leithum</t>
  </si>
  <si>
    <t>Lieler</t>
  </si>
  <si>
    <t>Lullange</t>
  </si>
  <si>
    <t>Marnach</t>
  </si>
  <si>
    <t>Maulusmuehle</t>
  </si>
  <si>
    <t>Munshausen</t>
  </si>
  <si>
    <t>Neidhausen</t>
  </si>
  <si>
    <t>Niederwampach-Schimpach</t>
  </si>
  <si>
    <t>Oberwampach</t>
  </si>
  <si>
    <t>Reuler</t>
  </si>
  <si>
    <t>Roder</t>
  </si>
  <si>
    <t>Rodershausen</t>
  </si>
  <si>
    <t>Rumlange-Lentzweiler</t>
  </si>
  <si>
    <t>Sassel</t>
  </si>
  <si>
    <t>Siebenaler</t>
  </si>
  <si>
    <t>Stockem</t>
  </si>
  <si>
    <t>Troine-Hinterhasselt</t>
  </si>
  <si>
    <t>Troine-Route</t>
  </si>
  <si>
    <t>Troisvierges</t>
  </si>
  <si>
    <t>Urspelt</t>
  </si>
  <si>
    <t>Wahlhausen</t>
  </si>
  <si>
    <t>Weicherdange</t>
  </si>
  <si>
    <t>Weiler</t>
  </si>
  <si>
    <t>Weiswampach</t>
  </si>
  <si>
    <t>Wilwerdange</t>
  </si>
  <si>
    <t>Wincrange</t>
  </si>
  <si>
    <t>Bastendorf</t>
  </si>
  <si>
    <t>Bigelbach</t>
  </si>
  <si>
    <t>Bourscheid</t>
  </si>
  <si>
    <t>Brandenbourg</t>
  </si>
  <si>
    <t>Burden</t>
  </si>
  <si>
    <t>Diekirch</t>
  </si>
  <si>
    <t>Eppeldorf</t>
  </si>
  <si>
    <t>Ermsdorf</t>
  </si>
  <si>
    <t>Erpeldange</t>
  </si>
  <si>
    <t>Ettelbruck</t>
  </si>
  <si>
    <t>Folkendange</t>
  </si>
  <si>
    <t>Gilsdorf</t>
  </si>
  <si>
    <t>Hoesdorf</t>
  </si>
  <si>
    <t>Hoscheid</t>
  </si>
  <si>
    <t>Hoscheid-Dickt</t>
  </si>
  <si>
    <t>Ingeldorf</t>
  </si>
  <si>
    <t>Kehmen-Scheidel</t>
  </si>
  <si>
    <t>Landscheid</t>
  </si>
  <si>
    <t>Lipperscheid</t>
  </si>
  <si>
    <t>Medernach</t>
  </si>
  <si>
    <t>Mertzig</t>
  </si>
  <si>
    <t>Michelau</t>
  </si>
  <si>
    <t>Moestroff</t>
  </si>
  <si>
    <t>Niederfeulen</t>
  </si>
  <si>
    <t>Oberfeulen</t>
  </si>
  <si>
    <t>Reisdorf</t>
  </si>
  <si>
    <t>Savelborn + Fermes</t>
  </si>
  <si>
    <t>Schieren</t>
  </si>
  <si>
    <t>Schlindermanderscheid</t>
  </si>
  <si>
    <t>Tandel</t>
  </si>
  <si>
    <t>Wallendorf</t>
  </si>
  <si>
    <t>Warken</t>
  </si>
  <si>
    <t>Welscheid</t>
  </si>
  <si>
    <t>Altrier</t>
  </si>
  <si>
    <t>Bech</t>
  </si>
  <si>
    <t>Berdorf</t>
  </si>
  <si>
    <t>Bollendorf-Pont</t>
  </si>
  <si>
    <t>Born</t>
  </si>
  <si>
    <t>Boursdorf</t>
  </si>
  <si>
    <t>Breidweiler</t>
  </si>
  <si>
    <t>Christnach</t>
  </si>
  <si>
    <t>Consdorf</t>
  </si>
  <si>
    <t>Dickweiler</t>
  </si>
  <si>
    <t>Echternach</t>
  </si>
  <si>
    <t>Girst</t>
  </si>
  <si>
    <t>Girsterklaus</t>
  </si>
  <si>
    <t>Givenich</t>
  </si>
  <si>
    <t>Grundhof</t>
  </si>
  <si>
    <t>Haller</t>
  </si>
  <si>
    <t>Hemstal</t>
  </si>
  <si>
    <t>Hersberg-Kobenbour-Graulinster</t>
  </si>
  <si>
    <t>Hinkel</t>
  </si>
  <si>
    <t>Moersdorf</t>
  </si>
  <si>
    <t>Mompach</t>
  </si>
  <si>
    <t>Mullerthal</t>
  </si>
  <si>
    <t>Osweiler</t>
  </si>
  <si>
    <t>Rippig</t>
  </si>
  <si>
    <t>Rosport</t>
  </si>
  <si>
    <t>Scheidgen</t>
  </si>
  <si>
    <t>Waldbillig</t>
  </si>
  <si>
    <t>Weilerbach</t>
  </si>
  <si>
    <t>Zittig</t>
  </si>
  <si>
    <t>Abweiler</t>
  </si>
  <si>
    <t>Aspelt</t>
  </si>
  <si>
    <t>Belvaux</t>
  </si>
  <si>
    <t>Bergem</t>
  </si>
  <si>
    <t>Bettembourg</t>
  </si>
  <si>
    <t>Bivange</t>
  </si>
  <si>
    <t>Crauthem</t>
  </si>
  <si>
    <t>Differdange</t>
  </si>
  <si>
    <t>Dudelange</t>
  </si>
  <si>
    <t>Ehlange</t>
  </si>
  <si>
    <t>Ehlerange</t>
  </si>
  <si>
    <t>Esch-Alzette</t>
  </si>
  <si>
    <t>Fennange</t>
  </si>
  <si>
    <t>Foetz</t>
  </si>
  <si>
    <t>Fousbann</t>
  </si>
  <si>
    <t>Frisange</t>
  </si>
  <si>
    <t>Hellange</t>
  </si>
  <si>
    <t>Huncherange</t>
  </si>
  <si>
    <t>Kayl</t>
  </si>
  <si>
    <t>Kockelscheuer</t>
  </si>
  <si>
    <t>Lamadelaine</t>
  </si>
  <si>
    <t>Lasauvage</t>
  </si>
  <si>
    <t>Leudelange</t>
  </si>
  <si>
    <t>Limpach</t>
  </si>
  <si>
    <t>Livange</t>
  </si>
  <si>
    <t>Mondercange</t>
  </si>
  <si>
    <t>Niedercorn</t>
  </si>
  <si>
    <t>Noertzange</t>
  </si>
  <si>
    <t>Obercorn</t>
  </si>
  <si>
    <t>Peppange</t>
  </si>
  <si>
    <t>Petange</t>
  </si>
  <si>
    <t>Pissange</t>
  </si>
  <si>
    <t>Pontpierre</t>
  </si>
  <si>
    <t>Reckange-sur-Mess</t>
  </si>
  <si>
    <t>Rodange</t>
  </si>
  <si>
    <t>Roedgen</t>
  </si>
  <si>
    <t>Roeser</t>
  </si>
  <si>
    <t>Rumelange</t>
  </si>
  <si>
    <t>Sanem</t>
  </si>
  <si>
    <t>Schifflange</t>
  </si>
  <si>
    <t>Soleuvre</t>
  </si>
  <si>
    <t>Tetange</t>
  </si>
  <si>
    <t>Wickrange</t>
  </si>
  <si>
    <t>Ahn-Dreiborn</t>
  </si>
  <si>
    <t>Altlinster</t>
  </si>
  <si>
    <t>Beidweiler</t>
  </si>
  <si>
    <t>Berbourg</t>
  </si>
  <si>
    <t>Berg</t>
  </si>
  <si>
    <t>Beyren</t>
  </si>
  <si>
    <t>Biwer</t>
  </si>
  <si>
    <t>Biwerbach</t>
  </si>
  <si>
    <t>Boudler</t>
  </si>
  <si>
    <t>Boudlerbach</t>
  </si>
  <si>
    <t>Bourglinster</t>
  </si>
  <si>
    <t>Breinert</t>
  </si>
  <si>
    <t>Brouch</t>
  </si>
  <si>
    <t>Ehnen</t>
  </si>
  <si>
    <t>Eisenborn</t>
  </si>
  <si>
    <t>Eschweiler</t>
  </si>
  <si>
    <t>Flaxweiler</t>
  </si>
  <si>
    <t>Godbrange</t>
  </si>
  <si>
    <t>Gonderange</t>
  </si>
  <si>
    <t>Gostingen</t>
  </si>
  <si>
    <t>Graulinster-Blumenthal</t>
  </si>
  <si>
    <t>Grevenmacher</t>
  </si>
  <si>
    <t>Hagelsdorf</t>
  </si>
  <si>
    <t>Imbringen</t>
  </si>
  <si>
    <t>Junglinster</t>
  </si>
  <si>
    <t>Lellig</t>
  </si>
  <si>
    <t>Machtum</t>
  </si>
  <si>
    <t>Manternach</t>
  </si>
  <si>
    <t>Mensdorf</t>
  </si>
  <si>
    <t>Mertert</t>
  </si>
  <si>
    <t>Munschecker</t>
  </si>
  <si>
    <t>Niederdonven</t>
  </si>
  <si>
    <t>Oberdonven</t>
  </si>
  <si>
    <t>Olingen</t>
  </si>
  <si>
    <t>Rodenbourg</t>
  </si>
  <si>
    <t>Roodt-sur-Syr</t>
  </si>
  <si>
    <t>Wasserbillig</t>
  </si>
  <si>
    <t>Wecker</t>
  </si>
  <si>
    <t>Wecker-Gare</t>
  </si>
  <si>
    <t>Weydig</t>
  </si>
  <si>
    <t>Wormeldange</t>
  </si>
  <si>
    <t>Wormeldange-Haut</t>
  </si>
  <si>
    <t>Alzingen</t>
  </si>
  <si>
    <t>Bereldange</t>
  </si>
  <si>
    <t>Bertrange</t>
  </si>
  <si>
    <t>Contern</t>
  </si>
  <si>
    <t>Ernster</t>
  </si>
  <si>
    <t>Fentange</t>
  </si>
  <si>
    <t>Findel</t>
  </si>
  <si>
    <t>Hassel</t>
  </si>
  <si>
    <t>Heisdorf</t>
  </si>
  <si>
    <t>Helmsange</t>
  </si>
  <si>
    <t>Hesperange</t>
  </si>
  <si>
    <t>Hostert</t>
  </si>
  <si>
    <t>Howald</t>
  </si>
  <si>
    <t>Itzig</t>
  </si>
  <si>
    <t>Medingen</t>
  </si>
  <si>
    <t>Moutfort</t>
  </si>
  <si>
    <t>Mullendorf</t>
  </si>
  <si>
    <t>Munsbach</t>
  </si>
  <si>
    <t>Neuhaeusgen</t>
  </si>
  <si>
    <t>Niederanven</t>
  </si>
  <si>
    <t>Oberanven</t>
  </si>
  <si>
    <t>Oetrange</t>
  </si>
  <si>
    <t>Rameldange</t>
  </si>
  <si>
    <t>Sandweiler</t>
  </si>
  <si>
    <t>Schrassig</t>
  </si>
  <si>
    <t>Schuttrange</t>
  </si>
  <si>
    <t>Senningen</t>
  </si>
  <si>
    <t>Senningerberg</t>
  </si>
  <si>
    <t>Steinsel</t>
  </si>
  <si>
    <t>Strassen</t>
  </si>
  <si>
    <t>Syren</t>
  </si>
  <si>
    <t>Uebersyren</t>
  </si>
  <si>
    <t>Waldhof</t>
  </si>
  <si>
    <t>Walferdange</t>
  </si>
  <si>
    <t>Weiler-la-Tour</t>
  </si>
  <si>
    <t>Angelsberg</t>
  </si>
  <si>
    <t>Ansembourg</t>
  </si>
  <si>
    <t>Bissen</t>
  </si>
  <si>
    <t>Blaschette</t>
  </si>
  <si>
    <t>Boevange-Attert</t>
  </si>
  <si>
    <t>Bofferdange</t>
  </si>
  <si>
    <t>Bour</t>
  </si>
  <si>
    <t>Buschdorf</t>
  </si>
  <si>
    <t>Colmar-Berg</t>
  </si>
  <si>
    <t>Cruchten</t>
  </si>
  <si>
    <t>Ernzen</t>
  </si>
  <si>
    <t>Glabach</t>
  </si>
  <si>
    <t>Gosseldange</t>
  </si>
  <si>
    <t>Grevenknapp-Bill-Finsterthal</t>
  </si>
  <si>
    <t>Heffingen</t>
  </si>
  <si>
    <t>Helmdange</t>
  </si>
  <si>
    <t>Hollenfels</t>
  </si>
  <si>
    <t>Hunsdorf</t>
  </si>
  <si>
    <t>Larochette</t>
  </si>
  <si>
    <t>Lintgen</t>
  </si>
  <si>
    <t>Lorentzweiler</t>
  </si>
  <si>
    <t>Marienthal</t>
  </si>
  <si>
    <t>Mersch</t>
  </si>
  <si>
    <t>Moesdorf</t>
  </si>
  <si>
    <t>Nommern</t>
  </si>
  <si>
    <t>Pettingen</t>
  </si>
  <si>
    <t>Prettange</t>
  </si>
  <si>
    <t>Reckange</t>
  </si>
  <si>
    <t>Reuland</t>
  </si>
  <si>
    <t>Rollingen</t>
  </si>
  <si>
    <t>Scherbach</t>
  </si>
  <si>
    <t>Scherfenhof</t>
  </si>
  <si>
    <t>Schiltzberg</t>
  </si>
  <si>
    <t>Schoenfels</t>
  </si>
  <si>
    <t>Schoos</t>
  </si>
  <si>
    <t>Schrondweiler</t>
  </si>
  <si>
    <t>Tuntange</t>
  </si>
  <si>
    <t>Arsdorf</t>
  </si>
  <si>
    <t>Beckerich</t>
  </si>
  <si>
    <t>Bettborn</t>
  </si>
  <si>
    <t>Bigonville</t>
  </si>
  <si>
    <t>Bilsdorf</t>
  </si>
  <si>
    <t>Brattert-Rindschleiden</t>
  </si>
  <si>
    <t>Buschrodt</t>
  </si>
  <si>
    <t>Calmus</t>
  </si>
  <si>
    <t>Colpach-Bas</t>
  </si>
  <si>
    <t>Colpach-Haut</t>
  </si>
  <si>
    <t>Dellen-Lehrhof-Grevels</t>
  </si>
  <si>
    <t>Ehner</t>
  </si>
  <si>
    <t>Ell</t>
  </si>
  <si>
    <t>Eltz</t>
  </si>
  <si>
    <t>Elvange</t>
  </si>
  <si>
    <t>Eschette</t>
  </si>
  <si>
    <t>Everlange</t>
  </si>
  <si>
    <t>Folschette</t>
  </si>
  <si>
    <t>Grevels</t>
  </si>
  <si>
    <t>Grosbous</t>
  </si>
  <si>
    <t>Haut-Martelange</t>
  </si>
  <si>
    <t>Heispelt</t>
  </si>
  <si>
    <t>Holtz</t>
  </si>
  <si>
    <t>Hovelange</t>
  </si>
  <si>
    <t>Huttange</t>
  </si>
  <si>
    <t>Kapweiler</t>
  </si>
  <si>
    <t>Koetschette</t>
  </si>
  <si>
    <t>Kuborn</t>
  </si>
  <si>
    <t>Lannen</t>
  </si>
  <si>
    <t>Levelange</t>
  </si>
  <si>
    <t>Michelbouch</t>
  </si>
  <si>
    <t>Nagem</t>
  </si>
  <si>
    <t>Niederpallen</t>
  </si>
  <si>
    <t>Noerdange</t>
  </si>
  <si>
    <t>Oberpallen</t>
  </si>
  <si>
    <t>Ospern</t>
  </si>
  <si>
    <t>Perle</t>
  </si>
  <si>
    <t>Petit-Nobressart</t>
  </si>
  <si>
    <t>Platen</t>
  </si>
  <si>
    <t>Pratz</t>
  </si>
  <si>
    <t>Rambrouch</t>
  </si>
  <si>
    <t>Redange</t>
  </si>
  <si>
    <t>Reichlange</t>
  </si>
  <si>
    <t>Reimberg</t>
  </si>
  <si>
    <t>Rippweiler</t>
  </si>
  <si>
    <t>Rombach</t>
  </si>
  <si>
    <t>Saeul</t>
  </si>
  <si>
    <t>Schandel</t>
  </si>
  <si>
    <t>Schwebach</t>
  </si>
  <si>
    <t>Schweich</t>
  </si>
  <si>
    <t>Useldange</t>
  </si>
  <si>
    <t>Vichten</t>
  </si>
  <si>
    <t>Wahl</t>
  </si>
  <si>
    <t>Wolwelange</t>
  </si>
  <si>
    <t>Altwies</t>
  </si>
  <si>
    <t>Assel</t>
  </si>
  <si>
    <t>Bech-Kleinmacher</t>
  </si>
  <si>
    <t>Bous</t>
  </si>
  <si>
    <t>Burmerange</t>
  </si>
  <si>
    <t>Canach</t>
  </si>
  <si>
    <t>Dalheim</t>
  </si>
  <si>
    <t>Ellange</t>
  </si>
  <si>
    <t>Emerange</t>
  </si>
  <si>
    <t>Filsdorf</t>
  </si>
  <si>
    <t>Greiveldange</t>
  </si>
  <si>
    <t>Mondorf-les-Bains</t>
  </si>
  <si>
    <t>Remerschen</t>
  </si>
  <si>
    <t>Remich</t>
  </si>
  <si>
    <t>Rolling</t>
  </si>
  <si>
    <t>Schengen</t>
  </si>
  <si>
    <t>Schwebsingen</t>
  </si>
  <si>
    <t>Stadtbredimus</t>
  </si>
  <si>
    <t>Trintange</t>
  </si>
  <si>
    <t>Trintange-Ersange-Roedt</t>
  </si>
  <si>
    <t>Waldbredimus</t>
  </si>
  <si>
    <t>Welfrange</t>
  </si>
  <si>
    <t>Wellenstein</t>
  </si>
  <si>
    <t>Wintrange</t>
  </si>
  <si>
    <t>Bettel</t>
  </si>
  <si>
    <t>Bivels</t>
  </si>
  <si>
    <t>Fouhren</t>
  </si>
  <si>
    <t>Gralingen</t>
  </si>
  <si>
    <t>Longsdorf</t>
  </si>
  <si>
    <t>Merscheid</t>
  </si>
  <si>
    <t>Nachtmanderscheid</t>
  </si>
  <si>
    <t>Putscheid</t>
  </si>
  <si>
    <t>Stolzembourg</t>
  </si>
  <si>
    <t>Vianden</t>
  </si>
  <si>
    <t>Walsdorf</t>
  </si>
  <si>
    <t>Alscheid</t>
  </si>
  <si>
    <t>Baschleiden</t>
  </si>
  <si>
    <t>Bavigne</t>
  </si>
  <si>
    <t>Berle</t>
  </si>
  <si>
    <t>Boulaide</t>
  </si>
  <si>
    <t>Buderscheid</t>
  </si>
  <si>
    <t>Dahl</t>
  </si>
  <si>
    <t>Doncols</t>
  </si>
  <si>
    <t>Enscherange</t>
  </si>
  <si>
    <t>Esch-sur-Sure</t>
  </si>
  <si>
    <t>Eschdorf</t>
  </si>
  <si>
    <t>Goesdorf</t>
  </si>
  <si>
    <t>Grumelscheid</t>
  </si>
  <si>
    <t>Harlange</t>
  </si>
  <si>
    <t>Heiderscheid</t>
  </si>
  <si>
    <t>Heiderscheid-Fond</t>
  </si>
  <si>
    <t>Hierheck</t>
  </si>
  <si>
    <t>Insenborn</t>
  </si>
  <si>
    <t>Kaundorf</t>
  </si>
  <si>
    <t>Kautenbach</t>
  </si>
  <si>
    <t>Knaphoscheid</t>
  </si>
  <si>
    <t>Lellingen</t>
  </si>
  <si>
    <t>Liefrange</t>
  </si>
  <si>
    <t>Lultzhausen</t>
  </si>
  <si>
    <t>Masseler</t>
  </si>
  <si>
    <t>Mecher</t>
  </si>
  <si>
    <t>Merckholtz</t>
  </si>
  <si>
    <t>Neunhausen</t>
  </si>
  <si>
    <t>Nocher</t>
  </si>
  <si>
    <t>Nocher-Route</t>
  </si>
  <si>
    <t>Noertrange</t>
  </si>
  <si>
    <t>Nothum</t>
  </si>
  <si>
    <t>Pintsch</t>
  </si>
  <si>
    <t>Pommerloch</t>
  </si>
  <si>
    <t>Schleif</t>
  </si>
  <si>
    <t>Selscheid</t>
  </si>
  <si>
    <t>Sonlez</t>
  </si>
  <si>
    <t>Surre</t>
  </si>
  <si>
    <t>Tadler-Ringel-Dirbach</t>
  </si>
  <si>
    <t>Tarchamps</t>
  </si>
  <si>
    <t>Watrange</t>
  </si>
  <si>
    <t>Wiltz</t>
  </si>
  <si>
    <t>Wilwerwiltz</t>
  </si>
  <si>
    <t>Winseler</t>
  </si>
  <si>
    <t>Ahunabayev</t>
  </si>
  <si>
    <t>Andijon</t>
  </si>
  <si>
    <t>Boz</t>
  </si>
  <si>
    <t>Hakkulobod</t>
  </si>
  <si>
    <t>Hocaobod</t>
  </si>
  <si>
    <t>Honobod</t>
  </si>
  <si>
    <t>Ilyichevsk</t>
  </si>
  <si>
    <t>Karabagis</t>
  </si>
  <si>
    <t>Kurgontepa</t>
  </si>
  <si>
    <t>Marhomat</t>
  </si>
  <si>
    <t>Pahtaobod</t>
  </si>
  <si>
    <t>Paytug</t>
  </si>
  <si>
    <t>Sahrihan</t>
  </si>
  <si>
    <t>Buhoro</t>
  </si>
  <si>
    <t>Cangeldi</t>
  </si>
  <si>
    <t>Galaosiye</t>
  </si>
  <si>
    <t>Gazli</t>
  </si>
  <si>
    <t>Gijduvon</t>
  </si>
  <si>
    <t>Kizilravbe</t>
  </si>
  <si>
    <t>Kogon</t>
  </si>
  <si>
    <t>Korakul</t>
  </si>
  <si>
    <t>Korovulbazar</t>
  </si>
  <si>
    <t>Kukca</t>
  </si>
  <si>
    <t>Oyokkuduk</t>
  </si>
  <si>
    <t>Romitan</t>
  </si>
  <si>
    <t>Safirkon</t>
  </si>
  <si>
    <t>Vobkent</t>
  </si>
  <si>
    <t>Cizah</t>
  </si>
  <si>
    <t>Dustlik</t>
  </si>
  <si>
    <t>Gallaorol</t>
  </si>
  <si>
    <t>Marcanbulok</t>
  </si>
  <si>
    <t>Pahtakor</t>
  </si>
  <si>
    <t>Ulyanovo</t>
  </si>
  <si>
    <t>Zomin</t>
  </si>
  <si>
    <t>Altyarik</t>
  </si>
  <si>
    <t>Avval</t>
  </si>
  <si>
    <t>Besarik</t>
  </si>
  <si>
    <t>Fargona</t>
  </si>
  <si>
    <t>Hamza</t>
  </si>
  <si>
    <t>Kirgili</t>
  </si>
  <si>
    <t>Kukon</t>
  </si>
  <si>
    <t>Kuva</t>
  </si>
  <si>
    <t>Kuvasoy</t>
  </si>
  <si>
    <t>Margilon</t>
  </si>
  <si>
    <t>Rapkan</t>
  </si>
  <si>
    <t>Riston</t>
  </si>
  <si>
    <t>Toslok</t>
  </si>
  <si>
    <t>Yaypan</t>
  </si>
  <si>
    <t>Drujba</t>
  </si>
  <si>
    <t>Gurlan</t>
  </si>
  <si>
    <t>Hazorasp</t>
  </si>
  <si>
    <t>Heva</t>
  </si>
  <si>
    <t>Honko</t>
  </si>
  <si>
    <t>Kuskupir</t>
  </si>
  <si>
    <t>Mesekli</t>
  </si>
  <si>
    <t>Sovot</t>
  </si>
  <si>
    <t>Turpokkala</t>
  </si>
  <si>
    <t>Urgenc</t>
  </si>
  <si>
    <t>Beskent</t>
  </si>
  <si>
    <t>Ceynau</t>
  </si>
  <si>
    <t>Cirakci</t>
  </si>
  <si>
    <t>Dehkanobod</t>
  </si>
  <si>
    <t>Dinau</t>
  </si>
  <si>
    <t>Guzor</t>
  </si>
  <si>
    <t>Kallig</t>
  </si>
  <si>
    <t>Kamasi</t>
  </si>
  <si>
    <t>Karabag</t>
  </si>
  <si>
    <t>Karsi</t>
  </si>
  <si>
    <t>Kasbi</t>
  </si>
  <si>
    <t>Kitob</t>
  </si>
  <si>
    <t>Koson</t>
  </si>
  <si>
    <t>Madaniyat</t>
  </si>
  <si>
    <t>Maydayap</t>
  </si>
  <si>
    <t>Maymanak</t>
  </si>
  <si>
    <t>Muborak</t>
  </si>
  <si>
    <t>Oktyabrskiy</t>
  </si>
  <si>
    <t>Sahrisabz</t>
  </si>
  <si>
    <t>Talimarcon</t>
  </si>
  <si>
    <t>Urtacim</t>
  </si>
  <si>
    <t>Yakkabog</t>
  </si>
  <si>
    <t>Yaninison</t>
  </si>
  <si>
    <t>Beruni</t>
  </si>
  <si>
    <t>Buston</t>
  </si>
  <si>
    <t>Cimboy</t>
  </si>
  <si>
    <t>Halkobod</t>
  </si>
  <si>
    <t>Hucayli</t>
  </si>
  <si>
    <t>Karauzyak</t>
  </si>
  <si>
    <t>Kegayli</t>
  </si>
  <si>
    <t>Kizketken</t>
  </si>
  <si>
    <t>Kozokdaryo</t>
  </si>
  <si>
    <t>Kungirot</t>
  </si>
  <si>
    <t>Mangit</t>
  </si>
  <si>
    <t>Muynok</t>
  </si>
  <si>
    <t>Nukus</t>
  </si>
  <si>
    <t>Tahiatos</t>
  </si>
  <si>
    <t>Tahtakupir</t>
  </si>
  <si>
    <t>Turtkul</t>
  </si>
  <si>
    <t>Aytim</t>
  </si>
  <si>
    <t>Besbulok</t>
  </si>
  <si>
    <t>Cartak</t>
  </si>
  <si>
    <t>Cingeldi</t>
  </si>
  <si>
    <t>Cust</t>
  </si>
  <si>
    <t>Gozgon</t>
  </si>
  <si>
    <t>Iskavat</t>
  </si>
  <si>
    <t>Kalkuduk</t>
  </si>
  <si>
    <t>Konimeh</t>
  </si>
  <si>
    <t>Kosonsoy</t>
  </si>
  <si>
    <t>Minbulok</t>
  </si>
  <si>
    <t>Namangan</t>
  </si>
  <si>
    <t>Nurota</t>
  </si>
  <si>
    <t>Pop</t>
  </si>
  <si>
    <t>Tomdibulok</t>
  </si>
  <si>
    <t>Tosbulok</t>
  </si>
  <si>
    <t>Turakurgon</t>
  </si>
  <si>
    <t>Uckurgon</t>
  </si>
  <si>
    <t>Unhoyat</t>
  </si>
  <si>
    <t>Uyci</t>
  </si>
  <si>
    <t>Uzunkuduk</t>
  </si>
  <si>
    <t>Yanikurgon</t>
  </si>
  <si>
    <t>Karmana</t>
  </si>
  <si>
    <t>Kiziltepa</t>
  </si>
  <si>
    <t>Navoi</t>
  </si>
  <si>
    <t>Uckuduk</t>
  </si>
  <si>
    <t>Zarafson</t>
  </si>
  <si>
    <t>Bulungur</t>
  </si>
  <si>
    <t>Camboy</t>
  </si>
  <si>
    <t>Carhin</t>
  </si>
  <si>
    <t>Celak</t>
  </si>
  <si>
    <t>Cuma</t>
  </si>
  <si>
    <t>Dahbed</t>
  </si>
  <si>
    <t>Istihon</t>
  </si>
  <si>
    <t>Kattakurgon</t>
  </si>
  <si>
    <t>Kusrobod</t>
  </si>
  <si>
    <t>Nurobod</t>
  </si>
  <si>
    <t>Oktos</t>
  </si>
  <si>
    <t>Paysanba</t>
  </si>
  <si>
    <t>Samarkand</t>
  </si>
  <si>
    <t>Superfosfatniy</t>
  </si>
  <si>
    <t>Urgut</t>
  </si>
  <si>
    <t>Yanirobod</t>
  </si>
  <si>
    <t>Ziadin</t>
  </si>
  <si>
    <t>Baht</t>
  </si>
  <si>
    <t>Guliston</t>
  </si>
  <si>
    <t>Hovos</t>
  </si>
  <si>
    <t>Sirdare</t>
  </si>
  <si>
    <t>Sirin</t>
  </si>
  <si>
    <t>Yaniyer</t>
  </si>
  <si>
    <t>Akkurgon</t>
  </si>
  <si>
    <t>Boysun</t>
  </si>
  <si>
    <t>Carkurgon</t>
  </si>
  <si>
    <t>Denau</t>
  </si>
  <si>
    <t>Kumkurgon</t>
  </si>
  <si>
    <t>Paskurd</t>
  </si>
  <si>
    <t>Sargun</t>
  </si>
  <si>
    <t>Sariasiya</t>
  </si>
  <si>
    <t>Serobod</t>
  </si>
  <si>
    <t>Surci</t>
  </si>
  <si>
    <t>Termiz</t>
  </si>
  <si>
    <t>Zan</t>
  </si>
  <si>
    <t>Almazar</t>
  </si>
  <si>
    <t>Angren</t>
  </si>
  <si>
    <t>Bekobod</t>
  </si>
  <si>
    <t>Bektemir</t>
  </si>
  <si>
    <t>Buka</t>
  </si>
  <si>
    <t>Cinoz</t>
  </si>
  <si>
    <t>Circik</t>
  </si>
  <si>
    <t>Gazalkent</t>
  </si>
  <si>
    <t>Iskandar</t>
  </si>
  <si>
    <t>Kibray</t>
  </si>
  <si>
    <t>Krasnogorskiy</t>
  </si>
  <si>
    <t>Kuyluk</t>
  </si>
  <si>
    <t>Ohangaron</t>
  </si>
  <si>
    <t>Olmalik</t>
  </si>
  <si>
    <t>Parkent</t>
  </si>
  <si>
    <t>Pskent</t>
  </si>
  <si>
    <t>Salar</t>
  </si>
  <si>
    <t>Soldatski</t>
  </si>
  <si>
    <t>Tashkent</t>
  </si>
  <si>
    <t>Toskent</t>
  </si>
  <si>
    <t>Tuytepa</t>
  </si>
  <si>
    <t>Urtaaul</t>
  </si>
  <si>
    <t>Yaniobod</t>
  </si>
  <si>
    <t>Yaniyul</t>
  </si>
  <si>
    <t>Keren</t>
  </si>
  <si>
    <t>Addi Kwala</t>
  </si>
  <si>
    <t>Addi Ugri</t>
  </si>
  <si>
    <t>Asseb</t>
  </si>
  <si>
    <t>Beylul</t>
  </si>
  <si>
    <t>Edd</t>
  </si>
  <si>
    <t>Mersa Fatma</t>
  </si>
  <si>
    <t>Akordat</t>
  </si>
  <si>
    <t>Barentu</t>
  </si>
  <si>
    <t>Teseney</t>
  </si>
  <si>
    <t>Asmara</t>
  </si>
  <si>
    <t>Ginda</t>
  </si>
  <si>
    <t>Himbirti</t>
  </si>
  <si>
    <t>Nefasit</t>
  </si>
  <si>
    <t>Addi Keyih</t>
  </si>
  <si>
    <t>Dekemhare</t>
  </si>
  <si>
    <t>Mitsiwa</t>
  </si>
  <si>
    <t>Senafe</t>
  </si>
  <si>
    <t>Banda Aceh</t>
  </si>
  <si>
    <t>Bireun</t>
  </si>
  <si>
    <t>Langsa</t>
  </si>
  <si>
    <t>Lhokseumawe</t>
  </si>
  <si>
    <t>Meulaboh</t>
  </si>
  <si>
    <t>Denpasar</t>
  </si>
  <si>
    <t>Karangasem</t>
  </si>
  <si>
    <t>Klungkung</t>
  </si>
  <si>
    <t>Kuta</t>
  </si>
  <si>
    <t>Negara</t>
  </si>
  <si>
    <t>Singaraja</t>
  </si>
  <si>
    <t>Tabanan</t>
  </si>
  <si>
    <t>Ubud</t>
  </si>
  <si>
    <t>Manggar</t>
  </si>
  <si>
    <t>Mentok</t>
  </si>
  <si>
    <t>Pangkal Pinang</t>
  </si>
  <si>
    <t>Sungai Liat</t>
  </si>
  <si>
    <t>Tanjung Pandan</t>
  </si>
  <si>
    <t>Toboali-Rias</t>
  </si>
  <si>
    <t>Cikupa</t>
  </si>
  <si>
    <t>Cilegon</t>
  </si>
  <si>
    <t>Ciputat</t>
  </si>
  <si>
    <t>Curug</t>
  </si>
  <si>
    <t>Kresek</t>
  </si>
  <si>
    <t>Labuhan</t>
  </si>
  <si>
    <t>Pandegelang</t>
  </si>
  <si>
    <t>Pondok Aren</t>
  </si>
  <si>
    <t>Rangkasbitung</t>
  </si>
  <si>
    <t>Serang</t>
  </si>
  <si>
    <t>Serpong</t>
  </si>
  <si>
    <t>Tangerang</t>
  </si>
  <si>
    <t>Teluknaga</t>
  </si>
  <si>
    <t>Bengkulu</t>
  </si>
  <si>
    <t>Curup</t>
  </si>
  <si>
    <t>Gandaria</t>
  </si>
  <si>
    <t>Gorontalo</t>
  </si>
  <si>
    <t>Cengkareng</t>
  </si>
  <si>
    <t>Jakarta</t>
  </si>
  <si>
    <t>Jambi</t>
  </si>
  <si>
    <t>Kualatungka</t>
  </si>
  <si>
    <t>Simpang</t>
  </si>
  <si>
    <t>Sungaipenuh</t>
  </si>
  <si>
    <t>Bandar Lampung</t>
  </si>
  <si>
    <t>Kota Bumi</t>
  </si>
  <si>
    <t>Metro</t>
  </si>
  <si>
    <t>Pringsewu</t>
  </si>
  <si>
    <t>Terbanggi Besar</t>
  </si>
  <si>
    <t>Amahai</t>
  </si>
  <si>
    <t>Ambon</t>
  </si>
  <si>
    <t>Tual</t>
  </si>
  <si>
    <t>Aberpura</t>
  </si>
  <si>
    <t>Biak</t>
  </si>
  <si>
    <t>Jaya Pura</t>
  </si>
  <si>
    <t>Manokwari</t>
  </si>
  <si>
    <t>Merauke</t>
  </si>
  <si>
    <t>Sorong</t>
  </si>
  <si>
    <t>Balaipungut</t>
  </si>
  <si>
    <t>Bengkalis</t>
  </si>
  <si>
    <t>Dumai</t>
  </si>
  <si>
    <t>Duri</t>
  </si>
  <si>
    <t>Pekan Baru</t>
  </si>
  <si>
    <t>Selatpanjang</t>
  </si>
  <si>
    <t>Tanjung Balai-Meral</t>
  </si>
  <si>
    <t>Tembilahan</t>
  </si>
  <si>
    <t>Solo</t>
  </si>
  <si>
    <t>Bambanglipuro</t>
  </si>
  <si>
    <t>Banguntapan</t>
  </si>
  <si>
    <t>Bantul</t>
  </si>
  <si>
    <t>Depok</t>
  </si>
  <si>
    <t>Gamping</t>
  </si>
  <si>
    <t>Godean</t>
  </si>
  <si>
    <t>Jetis</t>
  </si>
  <si>
    <t>Kasihan</t>
  </si>
  <si>
    <t>Ngaglik</t>
  </si>
  <si>
    <t>Pandak</t>
  </si>
  <si>
    <t>Pundong</t>
  </si>
  <si>
    <t>Sewon</t>
  </si>
  <si>
    <t>Seyegan</t>
  </si>
  <si>
    <t>Sleman</t>
  </si>
  <si>
    <t>Srandakan</t>
  </si>
  <si>
    <t>Wonosari</t>
  </si>
  <si>
    <t>Yogyakarta</t>
  </si>
  <si>
    <t>Teyateyaneng</t>
  </si>
  <si>
    <t>Butha Buthe</t>
  </si>
  <si>
    <t>Hlotse</t>
  </si>
  <si>
    <t>Maputsoa</t>
  </si>
  <si>
    <t>Mafeteng</t>
  </si>
  <si>
    <t>Maseru</t>
  </si>
  <si>
    <t>Mokhotlong</t>
  </si>
  <si>
    <t>Quthing</t>
  </si>
  <si>
    <t>Thaba-Tseka</t>
  </si>
  <si>
    <t>Tubmanburg</t>
  </si>
  <si>
    <t>Gbarnga</t>
  </si>
  <si>
    <t>Voinjama</t>
  </si>
  <si>
    <t>Harbel</t>
  </si>
  <si>
    <t>Kakata</t>
  </si>
  <si>
    <t>Bensonville</t>
  </si>
  <si>
    <t>Ganta</t>
  </si>
  <si>
    <t>Sanniquellie</t>
  </si>
  <si>
    <t>Yekepa</t>
  </si>
  <si>
    <t>Rivercess</t>
  </si>
  <si>
    <t>Ajdabiya</t>
  </si>
  <si>
    <t>Awjilah</t>
  </si>
  <si>
    <t>Marsa al-Burayqah</t>
  </si>
  <si>
    <t>az-Zuwaytinah</t>
  </si>
  <si>
    <t>Awbari</t>
  </si>
  <si>
    <t>Ghat</t>
  </si>
  <si>
    <t>Banghazi</t>
  </si>
  <si>
    <t>Suluq</t>
  </si>
  <si>
    <t>al-Quriyah</t>
  </si>
  <si>
    <t>Darnah</t>
  </si>
  <si>
    <t>Ghadamis</t>
  </si>
  <si>
    <t>Nalut</t>
  </si>
  <si>
    <t>Gharyan</t>
  </si>
  <si>
    <t>Mizdah</t>
  </si>
  <si>
    <t>al-Qaryah-ash-Sharqiyah</t>
  </si>
  <si>
    <t>Misratah</t>
  </si>
  <si>
    <t>Murzuq</t>
  </si>
  <si>
    <t>Bani Walid</t>
  </si>
  <si>
    <t>Surt</t>
  </si>
  <si>
    <t>Tarabulus</t>
  </si>
  <si>
    <t>Tarhunah</t>
  </si>
  <si>
    <t>Misrata</t>
  </si>
  <si>
    <t>Bardiyah</t>
  </si>
  <si>
    <t>Tubruq</t>
  </si>
  <si>
    <t>Yafran</t>
  </si>
  <si>
    <t>Zlitan</t>
  </si>
  <si>
    <t>al-Abyar</t>
  </si>
  <si>
    <t>al-Marj</t>
  </si>
  <si>
    <t>Waddan</t>
  </si>
  <si>
    <t>al-Khums</t>
  </si>
  <si>
    <t>al-Jawf</t>
  </si>
  <si>
    <t>Birak</t>
  </si>
  <si>
    <t>az-Zawiyah</t>
  </si>
  <si>
    <t>Akmecet</t>
  </si>
  <si>
    <t>Aral</t>
  </si>
  <si>
    <t>Baykonir</t>
  </si>
  <si>
    <t>Canakazali</t>
  </si>
  <si>
    <t>Canakorgan</t>
  </si>
  <si>
    <t>Cosali</t>
  </si>
  <si>
    <t>Kazali</t>
  </si>
  <si>
    <t>Sieli</t>
  </si>
  <si>
    <t>Tasboget</t>
  </si>
  <si>
    <t>Alekseevka</t>
  </si>
  <si>
    <t>Astana</t>
  </si>
  <si>
    <t>Atbasar</t>
  </si>
  <si>
    <t>Bestobe</t>
  </si>
  <si>
    <t>Caltir</t>
  </si>
  <si>
    <t>Colimbet</t>
  </si>
  <si>
    <t>Ereymentau</t>
  </si>
  <si>
    <t>Koksetau</t>
  </si>
  <si>
    <t>Stepnogorsk</t>
  </si>
  <si>
    <t>Aktobe</t>
  </si>
  <si>
    <t>Alka</t>
  </si>
  <si>
    <t>Batamsi</t>
  </si>
  <si>
    <t>Embi</t>
  </si>
  <si>
    <t>Hromtau</t>
  </si>
  <si>
    <t>Kandagac</t>
  </si>
  <si>
    <t>Salkar</t>
  </si>
  <si>
    <t>Subarkudik</t>
  </si>
  <si>
    <t>Subarsi</t>
  </si>
  <si>
    <t>Temir</t>
  </si>
  <si>
    <t>Almati</t>
  </si>
  <si>
    <t>Almaty</t>
  </si>
  <si>
    <t>Boralday</t>
  </si>
  <si>
    <t>Carkant</t>
  </si>
  <si>
    <t>Energetyceskiy</t>
  </si>
  <si>
    <t>Esik</t>
  </si>
  <si>
    <t>Fabrichniy</t>
  </si>
  <si>
    <t>Kapsagay</t>
  </si>
  <si>
    <t>Kaskelen</t>
  </si>
  <si>
    <t>Sariozek</t>
  </si>
  <si>
    <t>Sarkand</t>
  </si>
  <si>
    <t>Selek</t>
  </si>
  <si>
    <t>Taldikorgan</t>
  </si>
  <si>
    <t>Talgar</t>
  </si>
  <si>
    <t>Tekeli</t>
  </si>
  <si>
    <t>Ustobe</t>
  </si>
  <si>
    <t>Uzunagac</t>
  </si>
  <si>
    <t>Atirau</t>
  </si>
  <si>
    <t>Atyrau</t>
  </si>
  <si>
    <t>Dossor</t>
  </si>
  <si>
    <t>Inderbor</t>
  </si>
  <si>
    <t>Karaton</t>
  </si>
  <si>
    <t>Kulsari</t>
  </si>
  <si>
    <t>Makat</t>
  </si>
  <si>
    <t>Oporni</t>
  </si>
  <si>
    <t>Sumisker</t>
  </si>
  <si>
    <t>Abay</t>
  </si>
  <si>
    <t>Akadir</t>
  </si>
  <si>
    <t>Aktas</t>
  </si>
  <si>
    <t>Aktau</t>
  </si>
  <si>
    <t>Balkas</t>
  </si>
  <si>
    <t>Cayrem</t>
  </si>
  <si>
    <t>Cezkazgan</t>
  </si>
  <si>
    <t>Gulsat</t>
  </si>
  <si>
    <t>Karacal</t>
  </si>
  <si>
    <t>Karaganda</t>
  </si>
  <si>
    <t>Karkarali</t>
  </si>
  <si>
    <t>Karsakbay</t>
  </si>
  <si>
    <t>Konrat</t>
  </si>
  <si>
    <t>Novodolinskiy</t>
  </si>
  <si>
    <t>Osakarovka</t>
  </si>
  <si>
    <t>Sahti</t>
  </si>
  <si>
    <t>Sarisagan</t>
  </si>
  <si>
    <t>Satpaev</t>
  </si>
  <si>
    <t>Tokaryovka</t>
  </si>
  <si>
    <t>Arkalik</t>
  </si>
  <si>
    <t>Borovskoy</t>
  </si>
  <si>
    <t>Cetikara</t>
  </si>
  <si>
    <t>Derjavinsk</t>
  </si>
  <si>
    <t>Esil</t>
  </si>
  <si>
    <t>Fodorov</t>
  </si>
  <si>
    <t>Kacar</t>
  </si>
  <si>
    <t>Komsomol</t>
  </si>
  <si>
    <t>Kostanay</t>
  </si>
  <si>
    <t>Kusmurin</t>
  </si>
  <si>
    <t>Lisakovsk</t>
  </si>
  <si>
    <t>Rudni</t>
  </si>
  <si>
    <t>Tobol</t>
  </si>
  <si>
    <t>Uritsk</t>
  </si>
  <si>
    <t>Zatobolsk</t>
  </si>
  <si>
    <t>Beyneu</t>
  </si>
  <si>
    <t>Canaozen</t>
  </si>
  <si>
    <t>Cetibay</t>
  </si>
  <si>
    <t>Fort-Sevcenko</t>
  </si>
  <si>
    <t>Kurik</t>
  </si>
  <si>
    <t>Mangyslak</t>
  </si>
  <si>
    <t>Setpe</t>
  </si>
  <si>
    <t>Ekibastuz</t>
  </si>
  <si>
    <t>Ermak</t>
  </si>
  <si>
    <t>Ertis</t>
  </si>
  <si>
    <t>Kaciri</t>
  </si>
  <si>
    <t>Maykain</t>
  </si>
  <si>
    <t>Pavlodar</t>
  </si>
  <si>
    <t>Sarbakti</t>
  </si>
  <si>
    <t>Canatas</t>
  </si>
  <si>
    <t>Georgiyev</t>
  </si>
  <si>
    <t>Karatau</t>
  </si>
  <si>
    <t>Lugovoy</t>
  </si>
  <si>
    <t>Merke</t>
  </si>
  <si>
    <t>Mihaylov</t>
  </si>
  <si>
    <t>Oytal</t>
  </si>
  <si>
    <t>Su</t>
  </si>
  <si>
    <t>Taraz</t>
  </si>
  <si>
    <t>Limassol</t>
  </si>
  <si>
    <t>Paphos</t>
  </si>
  <si>
    <t>Batken</t>
  </si>
  <si>
    <t>Isfana</t>
  </si>
  <si>
    <t>Khaidarkan</t>
  </si>
  <si>
    <t>Kyzyl-Kiya</t>
  </si>
  <si>
    <t>Ravat</t>
  </si>
  <si>
    <t>Sulukta</t>
  </si>
  <si>
    <t>Bishkek</t>
  </si>
  <si>
    <t>Ak-Suu</t>
  </si>
  <si>
    <t>Belovodskoye</t>
  </si>
  <si>
    <t>Boroldoy</t>
  </si>
  <si>
    <t>Chaldovar</t>
  </si>
  <si>
    <t>Chatkyol</t>
  </si>
  <si>
    <t>Chui</t>
  </si>
  <si>
    <t>Don Arik</t>
  </si>
  <si>
    <t>Ivanovka</t>
  </si>
  <si>
    <t>Jangyjar</t>
  </si>
  <si>
    <t>Jangypakhtar</t>
  </si>
  <si>
    <t>Kalininskoye</t>
  </si>
  <si>
    <t>Kalinovka</t>
  </si>
  <si>
    <t>Kara-Suu</t>
  </si>
  <si>
    <t>Karabalta</t>
  </si>
  <si>
    <t>Kayingdi</t>
  </si>
  <si>
    <t>Kegety</t>
  </si>
  <si>
    <t>Kemin</t>
  </si>
  <si>
    <t>Kosh Tegirmen</t>
  </si>
  <si>
    <t>Krasnaya Rechka</t>
  </si>
  <si>
    <t>Orlovka</t>
  </si>
  <si>
    <t>Sokuluk</t>
  </si>
  <si>
    <t>Sopokov</t>
  </si>
  <si>
    <t>Tokmok</t>
  </si>
  <si>
    <t>Tunuk</t>
  </si>
  <si>
    <t>Yuryevka</t>
  </si>
  <si>
    <t>Ak-Bulok</t>
  </si>
  <si>
    <t>Ak-Terek</t>
  </si>
  <si>
    <t>Ananyevo</t>
  </si>
  <si>
    <t>Balykchy</t>
  </si>
  <si>
    <t>Barskoon</t>
  </si>
  <si>
    <t>Cholpon-Ata</t>
  </si>
  <si>
    <t>Darkhon</t>
  </si>
  <si>
    <t>Enilchek</t>
  </si>
  <si>
    <t>Grigoryevka</t>
  </si>
  <si>
    <t>Jyrgolon</t>
  </si>
  <si>
    <t>Kara-Say</t>
  </si>
  <si>
    <t>Karako</t>
  </si>
  <si>
    <t>Karakol</t>
  </si>
  <si>
    <t>Kuturgu</t>
  </si>
  <si>
    <t>Mikhaylovka</t>
  </si>
  <si>
    <t>Novovoznesenovka</t>
  </si>
  <si>
    <t>Ottuk</t>
  </si>
  <si>
    <t>Semyonovka</t>
  </si>
  <si>
    <t>Taldy-Suu</t>
  </si>
  <si>
    <t>Teploklyuchenka</t>
  </si>
  <si>
    <t>Tyup</t>
  </si>
  <si>
    <t>Ala Buka</t>
  </si>
  <si>
    <t>Bazarkurgon</t>
  </si>
  <si>
    <t>Jalal-Abad</t>
  </si>
  <si>
    <t>Jangybazar</t>
  </si>
  <si>
    <t>Karavan</t>
  </si>
  <si>
    <t>Kochkor-Ata</t>
  </si>
  <si>
    <t>Kok-Jangak</t>
  </si>
  <si>
    <t>Mailuu-Suu</t>
  </si>
  <si>
    <t>Tash-Kumyr</t>
  </si>
  <si>
    <t>At-Bashi</t>
  </si>
  <si>
    <t>Chaiek</t>
  </si>
  <si>
    <t>Kayirma</t>
  </si>
  <si>
    <t>Kek-Algyp</t>
  </si>
  <si>
    <t>Kochkorka</t>
  </si>
  <si>
    <t>Kulanak</t>
  </si>
  <si>
    <t>Mingbulok</t>
  </si>
  <si>
    <t>Mingkush</t>
  </si>
  <si>
    <t>Naryn</t>
  </si>
  <si>
    <t>Ugyut</t>
  </si>
  <si>
    <t>Daraut-Korgan</t>
  </si>
  <si>
    <t>Gulcha</t>
  </si>
  <si>
    <t>Leninskoye</t>
  </si>
  <si>
    <t>Osh</t>
  </si>
  <si>
    <t>Uzgen</t>
  </si>
  <si>
    <t>Chat-Bazar</t>
  </si>
  <si>
    <t>Groznoye</t>
  </si>
  <si>
    <t>Kara-Kul</t>
  </si>
  <si>
    <t>Klyuchevka</t>
  </si>
  <si>
    <t>Kyzyl-Adyr</t>
  </si>
  <si>
    <t>Leninopol</t>
  </si>
  <si>
    <t>Maimak</t>
  </si>
  <si>
    <t>Toktogul</t>
  </si>
  <si>
    <t>Macau</t>
  </si>
  <si>
    <t>Berovo</t>
  </si>
  <si>
    <t>Pehchevo</t>
  </si>
  <si>
    <t>Bach</t>
  </si>
  <si>
    <t>Bistrica</t>
  </si>
  <si>
    <t>Bitola</t>
  </si>
  <si>
    <t>Capari</t>
  </si>
  <si>
    <t>Dobrushevo</t>
  </si>
  <si>
    <t>Kukurechani</t>
  </si>
  <si>
    <t>Mogila</t>
  </si>
  <si>
    <t>Staravina</t>
  </si>
  <si>
    <t>Brod</t>
  </si>
  <si>
    <t>Plasnica</t>
  </si>
  <si>
    <t>Samokov</t>
  </si>
  <si>
    <t>Debar</t>
  </si>
  <si>
    <t>Zhupa</t>
  </si>
  <si>
    <t>Delchevo</t>
  </si>
  <si>
    <t>Kamenica</t>
  </si>
  <si>
    <t>Bogdanci</t>
  </si>
  <si>
    <t>Gevgelija</t>
  </si>
  <si>
    <t>Miravci</t>
  </si>
  <si>
    <t>Star Dojran</t>
  </si>
  <si>
    <t>Chegrane</t>
  </si>
  <si>
    <t>Dolna Banjica</t>
  </si>
  <si>
    <t>Gostivar</t>
  </si>
  <si>
    <t>Mavrovi Anovi</t>
  </si>
  <si>
    <t>Negotino-Poloshko</t>
  </si>
  <si>
    <t>Rostusha</t>
  </si>
  <si>
    <t>Srbinovo</t>
  </si>
  <si>
    <t>Vrapchishte</t>
  </si>
  <si>
    <t>Vrutok</t>
  </si>
  <si>
    <t>Kavadarci</t>
  </si>
  <si>
    <t>Konopishte</t>
  </si>
  <si>
    <t>Rosoman</t>
  </si>
  <si>
    <t>Drugovo</t>
  </si>
  <si>
    <t>Kichevo</t>
  </si>
  <si>
    <t>Oslomej</t>
  </si>
  <si>
    <t>Vraneshtica</t>
  </si>
  <si>
    <t>Zajas</t>
  </si>
  <si>
    <t>Cheshinovo</t>
  </si>
  <si>
    <t>Kochani</t>
  </si>
  <si>
    <t>Obleshevo</t>
  </si>
  <si>
    <t>Zletovo</t>
  </si>
  <si>
    <t>Kratovo</t>
  </si>
  <si>
    <t>Zhitoshe</t>
  </si>
  <si>
    <t>Izvor</t>
  </si>
  <si>
    <t>Klechevce</t>
  </si>
  <si>
    <t>Kumanovo</t>
  </si>
  <si>
    <t>Lipkovo</t>
  </si>
  <si>
    <t>Orashac</t>
  </si>
  <si>
    <t>Staro Nagorichane</t>
  </si>
  <si>
    <t>Demir Kapija</t>
  </si>
  <si>
    <t>Negotino</t>
  </si>
  <si>
    <t>Belchishta</t>
  </si>
  <si>
    <t>Kosel</t>
  </si>
  <si>
    <t>Mesheishta</t>
  </si>
  <si>
    <t>Ohrid</t>
  </si>
  <si>
    <t>Dolneni</t>
  </si>
  <si>
    <t>Krivogashtani</t>
  </si>
  <si>
    <t>Prilep</t>
  </si>
  <si>
    <t>Topolchani</t>
  </si>
  <si>
    <t>Vitolishte</t>
  </si>
  <si>
    <t>Probishtip</t>
  </si>
  <si>
    <t>Konche</t>
  </si>
  <si>
    <t>Podaresh</t>
  </si>
  <si>
    <t>Radovish</t>
  </si>
  <si>
    <t>Resen</t>
  </si>
  <si>
    <t>Karbinci</t>
  </si>
  <si>
    <t>Shtip</t>
  </si>
  <si>
    <t>Stip</t>
  </si>
  <si>
    <t>Arachinovo</t>
  </si>
  <si>
    <t>Chucher</t>
  </si>
  <si>
    <t>Ilinden</t>
  </si>
  <si>
    <t>Kondovo</t>
  </si>
  <si>
    <t>Petrovec</t>
  </si>
  <si>
    <t>Saraj</t>
  </si>
  <si>
    <t>Skopje</t>
  </si>
  <si>
    <t>Sopishte</t>
  </si>
  <si>
    <t>Studenichani</t>
  </si>
  <si>
    <t>Zelenikovo</t>
  </si>
  <si>
    <t>Delogozhdi</t>
  </si>
  <si>
    <t>Labunishta</t>
  </si>
  <si>
    <t>Lukovo</t>
  </si>
  <si>
    <t>Struga</t>
  </si>
  <si>
    <t>Veleshta</t>
  </si>
  <si>
    <t>Vevchani</t>
  </si>
  <si>
    <t>Bosilovo</t>
  </si>
  <si>
    <t>Kuklish</t>
  </si>
  <si>
    <t>Murtino</t>
  </si>
  <si>
    <t>Novo Selo</t>
  </si>
  <si>
    <t>Strumica</t>
  </si>
  <si>
    <t>Vasilevo</t>
  </si>
  <si>
    <t>Bogovinje</t>
  </si>
  <si>
    <t>Brvenica</t>
  </si>
  <si>
    <t>Dzhepchishte</t>
  </si>
  <si>
    <t>Jegunovce</t>
  </si>
  <si>
    <t>Kamenjance</t>
  </si>
  <si>
    <t>Shipkovica</t>
  </si>
  <si>
    <t>Tearce</t>
  </si>
  <si>
    <t>Tetovo</t>
  </si>
  <si>
    <t>Vratnica</t>
  </si>
  <si>
    <t>Zhelino</t>
  </si>
  <si>
    <t>Valandovo</t>
  </si>
  <si>
    <t>Bogomila</t>
  </si>
  <si>
    <t>Chashka</t>
  </si>
  <si>
    <t>Gradsko</t>
  </si>
  <si>
    <t>Veles</t>
  </si>
  <si>
    <t>Blatec</t>
  </si>
  <si>
    <t>Orizari</t>
  </si>
  <si>
    <t>Zrnovci</t>
  </si>
  <si>
    <t>Ambatolampy</t>
  </si>
  <si>
    <t>Anjozorobe</t>
  </si>
  <si>
    <t>Ankazobe</t>
  </si>
  <si>
    <t>Antananarivo</t>
  </si>
  <si>
    <t>Antanifotsy</t>
  </si>
  <si>
    <t>Antsirabe</t>
  </si>
  <si>
    <t>Arivonimamo</t>
  </si>
  <si>
    <t>Betafo</t>
  </si>
  <si>
    <t>Faratsiho</t>
  </si>
  <si>
    <t>Fenoarivo</t>
  </si>
  <si>
    <t>Manjakandriana</t>
  </si>
  <si>
    <t>Soavinandriana</t>
  </si>
  <si>
    <t>Tsiroanomandidy</t>
  </si>
  <si>
    <t>Ambanja</t>
  </si>
  <si>
    <t>Ambilobe</t>
  </si>
  <si>
    <t>Andapa</t>
  </si>
  <si>
    <t>Antalaha</t>
  </si>
  <si>
    <t>Antsirambazaha</t>
  </si>
  <si>
    <t>Antsiranana</t>
  </si>
  <si>
    <t>Sambava</t>
  </si>
  <si>
    <t>Ambalavao</t>
  </si>
  <si>
    <t>Ambatofinandrahana</t>
  </si>
  <si>
    <t>Ambositra</t>
  </si>
  <si>
    <t>Fandriana</t>
  </si>
  <si>
    <t>Farafangana</t>
  </si>
  <si>
    <t>Fianarantsoa</t>
  </si>
  <si>
    <t>Ifanadiana</t>
  </si>
  <si>
    <t>Ihosy</t>
  </si>
  <si>
    <t>Ikalamavony</t>
  </si>
  <si>
    <t>Ikongo</t>
  </si>
  <si>
    <t>Manakara</t>
  </si>
  <si>
    <t>Manandriana</t>
  </si>
  <si>
    <t>Mananjary</t>
  </si>
  <si>
    <t>Nosy Varika</t>
  </si>
  <si>
    <t>Vangaindrano</t>
  </si>
  <si>
    <t>Vondrozo</t>
  </si>
  <si>
    <t>Ambato Boina</t>
  </si>
  <si>
    <t>Antsohihy</t>
  </si>
  <si>
    <t>Bealanana</t>
  </si>
  <si>
    <t>Mahajanga</t>
  </si>
  <si>
    <t>Marovoay</t>
  </si>
  <si>
    <t>Tsaratanana</t>
  </si>
  <si>
    <t>Ambatondrazaka</t>
  </si>
  <si>
    <t>Ambodifototra</t>
  </si>
  <si>
    <t>Amparafaravola</t>
  </si>
  <si>
    <t>Andevoranto</t>
  </si>
  <si>
    <t>Andilamena</t>
  </si>
  <si>
    <t>Anosibe Anala</t>
  </si>
  <si>
    <t>Fenoarivo Atsinanana</t>
  </si>
  <si>
    <t>Mahanoro</t>
  </si>
  <si>
    <t>Mananara</t>
  </si>
  <si>
    <t>Maroantsetra</t>
  </si>
  <si>
    <t>Marolambo</t>
  </si>
  <si>
    <t>Moramanga</t>
  </si>
  <si>
    <t>Soanierana Ivongo</t>
  </si>
  <si>
    <t>Toamasina</t>
  </si>
  <si>
    <t>Vavatenina</t>
  </si>
  <si>
    <t>Vohibinany</t>
  </si>
  <si>
    <t>Amboasary</t>
  </si>
  <si>
    <t>Ambovombe</t>
  </si>
  <si>
    <t>Ampanihy</t>
  </si>
  <si>
    <t>Ankazoabo</t>
  </si>
  <si>
    <t>Beloha</t>
  </si>
  <si>
    <t>Beloni Tsiribihina</t>
  </si>
  <si>
    <t>Beroroha</t>
  </si>
  <si>
    <t>Betioky</t>
  </si>
  <si>
    <t>Miandrivazo</t>
  </si>
  <si>
    <t>Morondava</t>
  </si>
  <si>
    <t>Sakaraha</t>
  </si>
  <si>
    <t>Taolanaro</t>
  </si>
  <si>
    <t>Toliary</t>
  </si>
  <si>
    <t>Tsihombe</t>
  </si>
  <si>
    <t>Balaka</t>
  </si>
  <si>
    <t>Chikwawa</t>
  </si>
  <si>
    <t>Chiradzulu</t>
  </si>
  <si>
    <t>Chitipa</t>
  </si>
  <si>
    <t>Chipoka</t>
  </si>
  <si>
    <t>Dedza</t>
  </si>
  <si>
    <t>Dowa</t>
  </si>
  <si>
    <t>Mponela</t>
  </si>
  <si>
    <t>Chilumba</t>
  </si>
  <si>
    <t>Karonga</t>
  </si>
  <si>
    <t>Livingstonia</t>
  </si>
  <si>
    <t>Kasungu</t>
  </si>
  <si>
    <t>Liwonde</t>
  </si>
  <si>
    <t>Machinga</t>
  </si>
  <si>
    <t>Mangochi</t>
  </si>
  <si>
    <t>Monkey Bay</t>
  </si>
  <si>
    <t>Mchinji</t>
  </si>
  <si>
    <t>Mulanje</t>
  </si>
  <si>
    <t>Mwanza</t>
  </si>
  <si>
    <t>Mzimba</t>
  </si>
  <si>
    <t>Nkhotakota</t>
  </si>
  <si>
    <t>Nsanje</t>
  </si>
  <si>
    <t>Ntcheu</t>
  </si>
  <si>
    <t>Ntchisi</t>
  </si>
  <si>
    <t>Phalombe</t>
  </si>
  <si>
    <t>Rumphi</t>
  </si>
  <si>
    <t>Salima</t>
  </si>
  <si>
    <t>Luchenza</t>
  </si>
  <si>
    <t>Thyolo</t>
  </si>
  <si>
    <t>Bandar Maharani</t>
  </si>
  <si>
    <t>Bandar Penggaram</t>
  </si>
  <si>
    <t>Bukit Bakri</t>
  </si>
  <si>
    <t>Buloh Kasap</t>
  </si>
  <si>
    <t>Chaah</t>
  </si>
  <si>
    <t>Johor Bahru</t>
  </si>
  <si>
    <t>Kelapa Sawit</t>
  </si>
  <si>
    <t>Kluang</t>
  </si>
  <si>
    <t>Kota Tinggi</t>
  </si>
  <si>
    <t>Kulai</t>
  </si>
  <si>
    <t>Labis</t>
  </si>
  <si>
    <t>Ledang</t>
  </si>
  <si>
    <t>Masai</t>
  </si>
  <si>
    <t>Mersing</t>
  </si>
  <si>
    <t>Parit Raja</t>
  </si>
  <si>
    <t>Pasir Gudang</t>
  </si>
  <si>
    <t>Pekan Nenas</t>
  </si>
  <si>
    <t>Pontian Kecil</t>
  </si>
  <si>
    <t>Segamat</t>
  </si>
  <si>
    <t>Sekudai</t>
  </si>
  <si>
    <t>Senai</t>
  </si>
  <si>
    <t>Simpang Rengam</t>
  </si>
  <si>
    <t>Tangkak</t>
  </si>
  <si>
    <t>Ulu Tiram</t>
  </si>
  <si>
    <t>Yong Peng</t>
  </si>
  <si>
    <t>Alor Setar</t>
  </si>
  <si>
    <t>Bailing</t>
  </si>
  <si>
    <t>Bedong</t>
  </si>
  <si>
    <t>Jitra</t>
  </si>
  <si>
    <t>Kuah</t>
  </si>
  <si>
    <t>Kuala Kedah</t>
  </si>
  <si>
    <t>Kulim</t>
  </si>
  <si>
    <t>Langgar</t>
  </si>
  <si>
    <t>Sungai Petani</t>
  </si>
  <si>
    <t>Gua Musang</t>
  </si>
  <si>
    <t>Kadok</t>
  </si>
  <si>
    <t>Kota Bahru</t>
  </si>
  <si>
    <t>Kuala Krai</t>
  </si>
  <si>
    <t>Pangkal Kalong</t>
  </si>
  <si>
    <t>Pasir Mas</t>
  </si>
  <si>
    <t>Peringat</t>
  </si>
  <si>
    <t>Tanah Merah</t>
  </si>
  <si>
    <t>Tumpat</t>
  </si>
  <si>
    <t>Wakaf Baru</t>
  </si>
  <si>
    <t>Labuan</t>
  </si>
  <si>
    <t>Alor Gajah</t>
  </si>
  <si>
    <t>Ayer Keroh</t>
  </si>
  <si>
    <t>Ayer Molek</t>
  </si>
  <si>
    <t>Batu Berendam</t>
  </si>
  <si>
    <t>Bemban</t>
  </si>
  <si>
    <t>Bukit Baru</t>
  </si>
  <si>
    <t>Bukit Rambai</t>
  </si>
  <si>
    <t>Klebang</t>
  </si>
  <si>
    <t>Kuala Sungai Baru</t>
  </si>
  <si>
    <t>Malacca</t>
  </si>
  <si>
    <t>Masjid Tanah</t>
  </si>
  <si>
    <t>Melaka</t>
  </si>
  <si>
    <t>Pulau Sebang</t>
  </si>
  <si>
    <t>Sungai Udang</t>
  </si>
  <si>
    <t>Bandar Jengka Pusat</t>
  </si>
  <si>
    <t>Bentong</t>
  </si>
  <si>
    <t>Bukit Tinggi</t>
  </si>
  <si>
    <t>Jerantut</t>
  </si>
  <si>
    <t>Karak</t>
  </si>
  <si>
    <t>Kuala Lipis</t>
  </si>
  <si>
    <t>Kuantan</t>
  </si>
  <si>
    <t>Mentakab</t>
  </si>
  <si>
    <t>Pekan</t>
  </si>
  <si>
    <t>Pulau Pinang</t>
  </si>
  <si>
    <t>Raub</t>
  </si>
  <si>
    <t>Temerloh</t>
  </si>
  <si>
    <t>Bayan Lepas</t>
  </si>
  <si>
    <t>Church Town</t>
  </si>
  <si>
    <t>George Town</t>
  </si>
  <si>
    <t>Ayer Tawar</t>
  </si>
  <si>
    <t>Bagan Serai</t>
  </si>
  <si>
    <t>Batu Gajah</t>
  </si>
  <si>
    <t>Bidor</t>
  </si>
  <si>
    <t>Ipoh</t>
  </si>
  <si>
    <t>Jelapang</t>
  </si>
  <si>
    <t>Kampar</t>
  </si>
  <si>
    <t>Kampong Koh</t>
  </si>
  <si>
    <t>Kuala Kangsar</t>
  </si>
  <si>
    <t>Lawan Kuda Baharu</t>
  </si>
  <si>
    <t>Lumut</t>
  </si>
  <si>
    <t>Pantai Remis</t>
  </si>
  <si>
    <t>Parit Buntar</t>
  </si>
  <si>
    <t>Perak</t>
  </si>
  <si>
    <t>Pusing</t>
  </si>
  <si>
    <t>Simpang Empat</t>
  </si>
  <si>
    <t>Sungai Siput Utara</t>
  </si>
  <si>
    <t>Taiping</t>
  </si>
  <si>
    <t>Tanjong Malim</t>
  </si>
  <si>
    <t>Tapah</t>
  </si>
  <si>
    <t>Teluk Intan</t>
  </si>
  <si>
    <t>Kangar</t>
  </si>
  <si>
    <t>Kuala Perlis</t>
  </si>
  <si>
    <t>Donggongon</t>
  </si>
  <si>
    <t>Keningau</t>
  </si>
  <si>
    <t>Kinarut</t>
  </si>
  <si>
    <t>Kota Belud</t>
  </si>
  <si>
    <t>Kota Kinabalu</t>
  </si>
  <si>
    <t>Kudat</t>
  </si>
  <si>
    <t>Kunak</t>
  </si>
  <si>
    <t>Lahad Datu</t>
  </si>
  <si>
    <t>Papar</t>
  </si>
  <si>
    <t>Putatan</t>
  </si>
  <si>
    <t>Ranau</t>
  </si>
  <si>
    <t>Sandakan</t>
  </si>
  <si>
    <t>Semporna</t>
  </si>
  <si>
    <t>Tawau</t>
  </si>
  <si>
    <t>Batu Delapan Bazaar</t>
  </si>
  <si>
    <t>Bintulu</t>
  </si>
  <si>
    <t>Kapit</t>
  </si>
  <si>
    <t>Kota Samarahan</t>
  </si>
  <si>
    <t>Kuching</t>
  </si>
  <si>
    <t>Limbang</t>
  </si>
  <si>
    <t>Miri</t>
  </si>
  <si>
    <t>Sarawak</t>
  </si>
  <si>
    <t>Sarikel</t>
  </si>
  <si>
    <t>Sibu</t>
  </si>
  <si>
    <t>Sri Aman</t>
  </si>
  <si>
    <t>Ampang</t>
  </si>
  <si>
    <t>Ampang Jaya</t>
  </si>
  <si>
    <t>Balakong</t>
  </si>
  <si>
    <t>Bandar Baru Bangi</t>
  </si>
  <si>
    <t>Bandar Baru Salak Tinggi</t>
  </si>
  <si>
    <t>Bander Baro Bangi</t>
  </si>
  <si>
    <t>Banting</t>
  </si>
  <si>
    <t>Batang Berjuntai</t>
  </si>
  <si>
    <t>Batu Arang</t>
  </si>
  <si>
    <t>Batu Sembilan Cheras</t>
  </si>
  <si>
    <t>Beranang</t>
  </si>
  <si>
    <t>Bukit Beruntung</t>
  </si>
  <si>
    <t>Cyberjaya</t>
  </si>
  <si>
    <t>Darul Ehsan</t>
  </si>
  <si>
    <t>Dungun</t>
  </si>
  <si>
    <t>Gombak Setia</t>
  </si>
  <si>
    <t>Jenjarom</t>
  </si>
  <si>
    <t>Kajang</t>
  </si>
  <si>
    <t>Kajang-Sungai Chua</t>
  </si>
  <si>
    <t>Klang</t>
  </si>
  <si>
    <t>Kuala Kubu Baru</t>
  </si>
  <si>
    <t>Kuala Selangor</t>
  </si>
  <si>
    <t>Kuang</t>
  </si>
  <si>
    <t>Pengkalan Kundang</t>
  </si>
  <si>
    <t>Petaling Jaya</t>
  </si>
  <si>
    <t>Port Klang</t>
  </si>
  <si>
    <t>Puchong</t>
  </si>
  <si>
    <t>Rawang</t>
  </si>
  <si>
    <t>Sabak</t>
  </si>
  <si>
    <t>Sekinchan</t>
  </si>
  <si>
    <t>Selayang Baru</t>
  </si>
  <si>
    <t>Semenyih</t>
  </si>
  <si>
    <t>Serendah</t>
  </si>
  <si>
    <t>Seri Kembangan</t>
  </si>
  <si>
    <t>Shah Alam</t>
  </si>
  <si>
    <t>Subang Jaya</t>
  </si>
  <si>
    <t>Sungai Besar</t>
  </si>
  <si>
    <t>Sungai Buloh</t>
  </si>
  <si>
    <t>Sungai Pelek</t>
  </si>
  <si>
    <t>Taman Greenwood</t>
  </si>
  <si>
    <t>Tanjong Karang</t>
  </si>
  <si>
    <t>Tanjong Sepat</t>
  </si>
  <si>
    <t>Bahaiyah</t>
  </si>
  <si>
    <t>Langkap</t>
  </si>
  <si>
    <t>Cukai</t>
  </si>
  <si>
    <t>Jertih</t>
  </si>
  <si>
    <t>Kemaman</t>
  </si>
  <si>
    <t>Kerteh</t>
  </si>
  <si>
    <t>Kuala Terengganu</t>
  </si>
  <si>
    <t>Marang</t>
  </si>
  <si>
    <t>Paka</t>
  </si>
  <si>
    <t>Serdang</t>
  </si>
  <si>
    <t>Ahali Atoni</t>
  </si>
  <si>
    <t>Bihvinta</t>
  </si>
  <si>
    <t>Gagra</t>
  </si>
  <si>
    <t>Gali</t>
  </si>
  <si>
    <t>Gudauta</t>
  </si>
  <si>
    <t>Gulripshi</t>
  </si>
  <si>
    <t>Ochamchira</t>
  </si>
  <si>
    <t>Suhumi</t>
  </si>
  <si>
    <t>Tkvarcheli</t>
  </si>
  <si>
    <t>Batumi</t>
  </si>
  <si>
    <t>Dioknisi</t>
  </si>
  <si>
    <t>Kobuleti</t>
  </si>
  <si>
    <t>Mahindzhauri</t>
  </si>
  <si>
    <t>Lanchhuti</t>
  </si>
  <si>
    <t>Ozurgeti</t>
  </si>
  <si>
    <t>Bagdadi</t>
  </si>
  <si>
    <t>Chaltubo</t>
  </si>
  <si>
    <t>Chiatura</t>
  </si>
  <si>
    <t>Honi</t>
  </si>
  <si>
    <t>Kutaisi</t>
  </si>
  <si>
    <t>Sachhere</t>
  </si>
  <si>
    <t>Samtredia</t>
  </si>
  <si>
    <t>Terzhola</t>
  </si>
  <si>
    <t>Tkibuli</t>
  </si>
  <si>
    <t>Vani</t>
  </si>
  <si>
    <t>Zestaponi</t>
  </si>
  <si>
    <t>Ahmeta</t>
  </si>
  <si>
    <t>Cnori</t>
  </si>
  <si>
    <t>Dedoplisckaro</t>
  </si>
  <si>
    <t>Gurdzhaani</t>
  </si>
  <si>
    <t>Kvareli</t>
  </si>
  <si>
    <t>Lagodehi</t>
  </si>
  <si>
    <t>Sagaredzho</t>
  </si>
  <si>
    <t>Signahi</t>
  </si>
  <si>
    <t>Telavi</t>
  </si>
  <si>
    <t>Dusheti</t>
  </si>
  <si>
    <t>Mcheta</t>
  </si>
  <si>
    <t>Ambrolauri</t>
  </si>
  <si>
    <t>Cageri</t>
  </si>
  <si>
    <t>Oni</t>
  </si>
  <si>
    <t>Ahalcihe</t>
  </si>
  <si>
    <t>Ahalkalaki</t>
  </si>
  <si>
    <t>Borzhomi</t>
  </si>
  <si>
    <t>Ninocminda</t>
  </si>
  <si>
    <t>Tbilisi</t>
  </si>
  <si>
    <t>Bamako</t>
  </si>
  <si>
    <t>Bafoulabe</t>
  </si>
  <si>
    <t>Kayes</t>
  </si>
  <si>
    <t>Kita</t>
  </si>
  <si>
    <t>Nioro</t>
  </si>
  <si>
    <t>Kidal</t>
  </si>
  <si>
    <t>Tessalit</t>
  </si>
  <si>
    <t>Banamba</t>
  </si>
  <si>
    <t>Kangaba</t>
  </si>
  <si>
    <t>Kati</t>
  </si>
  <si>
    <t>Kolokani</t>
  </si>
  <si>
    <t>Koulikoro</t>
  </si>
  <si>
    <t>Bandiagara</t>
  </si>
  <si>
    <t>Djenne</t>
  </si>
  <si>
    <t>Douentza</t>
  </si>
  <si>
    <t>Koro</t>
  </si>
  <si>
    <t>Mopti</t>
  </si>
  <si>
    <t>Tenenkou</t>
  </si>
  <si>
    <t>Ke-Massina</t>
  </si>
  <si>
    <t>Kimparana</t>
  </si>
  <si>
    <t>Markala</t>
  </si>
  <si>
    <t>Niono</t>
  </si>
  <si>
    <t>San</t>
  </si>
  <si>
    <t>Segou</t>
  </si>
  <si>
    <t>Sokolo</t>
  </si>
  <si>
    <t>Bougouni</t>
  </si>
  <si>
    <t>Kolondieba</t>
  </si>
  <si>
    <t>Koutiala</t>
  </si>
  <si>
    <t>Sikasso</t>
  </si>
  <si>
    <t>Yorosso</t>
  </si>
  <si>
    <t>Araouane</t>
  </si>
  <si>
    <t>Dire</t>
  </si>
  <si>
    <t>Goundam</t>
  </si>
  <si>
    <t>Niafunke</t>
  </si>
  <si>
    <t>Taoudenni</t>
  </si>
  <si>
    <t>Tombouctou</t>
  </si>
  <si>
    <t>Gharghur</t>
  </si>
  <si>
    <t>Mellieha</t>
  </si>
  <si>
    <t>Mgarr</t>
  </si>
  <si>
    <t>Mosta</t>
  </si>
  <si>
    <t>Naxxar</t>
  </si>
  <si>
    <t>San Pawl il-Bahar</t>
  </si>
  <si>
    <t>L-Iklin</t>
  </si>
  <si>
    <t>Attard</t>
  </si>
  <si>
    <t>Balzan</t>
  </si>
  <si>
    <t>Dingli</t>
  </si>
  <si>
    <t>Iklin</t>
  </si>
  <si>
    <t>Lija</t>
  </si>
  <si>
    <t>Mdina</t>
  </si>
  <si>
    <t>Rabat</t>
  </si>
  <si>
    <t>Sighghiewi</t>
  </si>
  <si>
    <t>Zebbug</t>
  </si>
  <si>
    <t>Castletown</t>
  </si>
  <si>
    <t>Laxey</t>
  </si>
  <si>
    <t>Onchan</t>
  </si>
  <si>
    <t>Peel</t>
  </si>
  <si>
    <t>Aerok</t>
  </si>
  <si>
    <t>Beran</t>
  </si>
  <si>
    <t>Bikeer</t>
  </si>
  <si>
    <t>Buoj</t>
  </si>
  <si>
    <t>Enewe</t>
  </si>
  <si>
    <t>Jabwan</t>
  </si>
  <si>
    <t>Jah</t>
  </si>
  <si>
    <t>Jeh</t>
  </si>
  <si>
    <t>Kattiej</t>
  </si>
  <si>
    <t>Mejajok</t>
  </si>
  <si>
    <t>Mejil</t>
  </si>
  <si>
    <t>Tobomaro</t>
  </si>
  <si>
    <t>Woja</t>
  </si>
  <si>
    <t>Wolar</t>
  </si>
  <si>
    <t>Ailuk</t>
  </si>
  <si>
    <t>Ajelep</t>
  </si>
  <si>
    <t>Aliej</t>
  </si>
  <si>
    <t>Biken</t>
  </si>
  <si>
    <t>Enejabrok</t>
  </si>
  <si>
    <t>Enejelar</t>
  </si>
  <si>
    <t>Kapen</t>
  </si>
  <si>
    <t>Arno Arno</t>
  </si>
  <si>
    <t>Bikarej</t>
  </si>
  <si>
    <t>Bikonele</t>
  </si>
  <si>
    <t>Boken</t>
  </si>
  <si>
    <t>Eneaidrik</t>
  </si>
  <si>
    <t>Enirik</t>
  </si>
  <si>
    <t>Ijoen</t>
  </si>
  <si>
    <t>Ine</t>
  </si>
  <si>
    <t>Japo</t>
  </si>
  <si>
    <t>Jilane</t>
  </si>
  <si>
    <t>Kejbwe</t>
  </si>
  <si>
    <t>Kilange</t>
  </si>
  <si>
    <t>Kilemman</t>
  </si>
  <si>
    <t>Kinajon</t>
  </si>
  <si>
    <t>Langor</t>
  </si>
  <si>
    <t>Lukoj</t>
  </si>
  <si>
    <t>Malel</t>
  </si>
  <si>
    <t>Manrar</t>
  </si>
  <si>
    <t>Matolen</t>
  </si>
  <si>
    <t>Meetdik</t>
  </si>
  <si>
    <t>Mian</t>
  </si>
  <si>
    <t>Najaj</t>
  </si>
  <si>
    <t>Namwi</t>
  </si>
  <si>
    <t>Neenkotkot</t>
  </si>
  <si>
    <t>Taklep</t>
  </si>
  <si>
    <t>Tinak</t>
  </si>
  <si>
    <t>Tutu</t>
  </si>
  <si>
    <t>Ulien</t>
  </si>
  <si>
    <t>Aur</t>
  </si>
  <si>
    <t>Tabal</t>
  </si>
  <si>
    <t>Eneu</t>
  </si>
  <si>
    <t>Emej</t>
  </si>
  <si>
    <t>Enearmij</t>
  </si>
  <si>
    <t>Enekoion</t>
  </si>
  <si>
    <t>Enilok</t>
  </si>
  <si>
    <t>Jittaken</t>
  </si>
  <si>
    <t>Jittoen</t>
  </si>
  <si>
    <t>Rerok</t>
  </si>
  <si>
    <t>Toka</t>
  </si>
  <si>
    <t>Enewetak</t>
  </si>
  <si>
    <t>Japtan</t>
  </si>
  <si>
    <t>Medren</t>
  </si>
  <si>
    <t>Jabat</t>
  </si>
  <si>
    <t>Ae</t>
  </si>
  <si>
    <t>Ajejen</t>
  </si>
  <si>
    <t>Anilep</t>
  </si>
  <si>
    <t>Arreen</t>
  </si>
  <si>
    <t>Bokanake</t>
  </si>
  <si>
    <t>Bokkan</t>
  </si>
  <si>
    <t>Bukantorak</t>
  </si>
  <si>
    <t>Dede</t>
  </si>
  <si>
    <t>Imiej</t>
  </si>
  <si>
    <t>Imroj</t>
  </si>
  <si>
    <t>Jabnoren</t>
  </si>
  <si>
    <t>Jabwor</t>
  </si>
  <si>
    <t>Jaluit</t>
  </si>
  <si>
    <t>Lonone</t>
  </si>
  <si>
    <t>Mejatto</t>
  </si>
  <si>
    <t>Mejrirok</t>
  </si>
  <si>
    <t>Menge</t>
  </si>
  <si>
    <t>Nabbe</t>
  </si>
  <si>
    <t>Narmej</t>
  </si>
  <si>
    <t>Urbaj</t>
  </si>
  <si>
    <t>Kili</t>
  </si>
  <si>
    <t>Arbwa</t>
  </si>
  <si>
    <t>Ebadon</t>
  </si>
  <si>
    <t>Ebeye</t>
  </si>
  <si>
    <t>Ebjadik</t>
  </si>
  <si>
    <t>Ebwaj</t>
  </si>
  <si>
    <t>Ennilabegan</t>
  </si>
  <si>
    <t>Enubirr</t>
  </si>
  <si>
    <t>Enubuj</t>
  </si>
  <si>
    <t>Gugeegue</t>
  </si>
  <si>
    <t>North Loi</t>
  </si>
  <si>
    <t>Orpap</t>
  </si>
  <si>
    <t>South Loi</t>
  </si>
  <si>
    <t>Enerein</t>
  </si>
  <si>
    <t>Lae</t>
  </si>
  <si>
    <t>Lejab</t>
  </si>
  <si>
    <t>Lib</t>
  </si>
  <si>
    <t>Jebal</t>
  </si>
  <si>
    <t>Likiep</t>
  </si>
  <si>
    <t>Liklal</t>
  </si>
  <si>
    <t>Melang</t>
  </si>
  <si>
    <t>Ajeltake</t>
  </si>
  <si>
    <t>Aneenwudej</t>
  </si>
  <si>
    <t>Aneko</t>
  </si>
  <si>
    <t>Arrak</t>
  </si>
  <si>
    <t>Bokaetoktok</t>
  </si>
  <si>
    <t>Denmeo</t>
  </si>
  <si>
    <t>Didej</t>
  </si>
  <si>
    <t>Ejit</t>
  </si>
  <si>
    <t>Enemanet</t>
  </si>
  <si>
    <t>Jelter</t>
  </si>
  <si>
    <t>Kalalen</t>
  </si>
  <si>
    <t>Kemman</t>
  </si>
  <si>
    <t>Laura</t>
  </si>
  <si>
    <t>Pikiriin</t>
  </si>
  <si>
    <t>Rongrong</t>
  </si>
  <si>
    <t>Airok</t>
  </si>
  <si>
    <t>Jang</t>
  </si>
  <si>
    <t>Kaben</t>
  </si>
  <si>
    <t>Tarawa</t>
  </si>
  <si>
    <t>Wolot</t>
  </si>
  <si>
    <t>Mejit</t>
  </si>
  <si>
    <t>Aeloneo</t>
  </si>
  <si>
    <t>Anel</t>
  </si>
  <si>
    <t>Arbar</t>
  </si>
  <si>
    <t>Bar</t>
  </si>
  <si>
    <t>Bikonel</t>
  </si>
  <si>
    <t>Enajet</t>
  </si>
  <si>
    <t>Eoo</t>
  </si>
  <si>
    <t>Jabonwod</t>
  </si>
  <si>
    <t>Loen</t>
  </si>
  <si>
    <t>Lukonwor</t>
  </si>
  <si>
    <t>Mae</t>
  </si>
  <si>
    <t>Majkin</t>
  </si>
  <si>
    <t>Mili</t>
  </si>
  <si>
    <t>Nad</t>
  </si>
  <si>
    <t>Nallu</t>
  </si>
  <si>
    <t>Tokewa</t>
  </si>
  <si>
    <t>Wau</t>
  </si>
  <si>
    <t>Namorik</t>
  </si>
  <si>
    <t>Namu</t>
  </si>
  <si>
    <t>Rongelap</t>
  </si>
  <si>
    <t>Ujae</t>
  </si>
  <si>
    <t>Utirik</t>
  </si>
  <si>
    <t>Wotho</t>
  </si>
  <si>
    <t>Didi</t>
  </si>
  <si>
    <t>Nibun</t>
  </si>
  <si>
    <t>Wormej</t>
  </si>
  <si>
    <t>Wotje</t>
  </si>
  <si>
    <t>Fort-de-France</t>
  </si>
  <si>
    <t>Le Lamentin</t>
  </si>
  <si>
    <t>Saint-Joseph</t>
  </si>
  <si>
    <t>Schoelcher</t>
  </si>
  <si>
    <t>Le Morne-Rouge</t>
  </si>
  <si>
    <t>Saint-Pierre</t>
  </si>
  <si>
    <t>Atar</t>
  </si>
  <si>
    <t>Shingati</t>
  </si>
  <si>
    <t>Kifah</t>
  </si>
  <si>
    <t>Alaq</t>
  </si>
  <si>
    <t>Buqah</t>
  </si>
  <si>
    <t>Magta Lahjar</t>
  </si>
  <si>
    <t>Ayun-al-Atrus</t>
  </si>
  <si>
    <t>Kubanni</t>
  </si>
  <si>
    <t>Timbedra</t>
  </si>
  <si>
    <t>Walatah</t>
  </si>
  <si>
    <t>an-Namah</t>
  </si>
  <si>
    <t>Aqjawajat</t>
  </si>
  <si>
    <t>Nawakshut</t>
  </si>
  <si>
    <t>Hsay Walad Ali Babi</t>
  </si>
  <si>
    <t>Kayhaydi</t>
  </si>
  <si>
    <t>Tijiqjah</t>
  </si>
  <si>
    <t>Rusu</t>
  </si>
  <si>
    <t>Bel Air</t>
  </si>
  <si>
    <t>Bon Accueil</t>
  </si>
  <si>
    <t>Brisee Verdiere</t>
  </si>
  <si>
    <t>Camp Ithier</t>
  </si>
  <si>
    <t>Camp de Masque</t>
  </si>
  <si>
    <t>Camp de Masque Pave</t>
  </si>
  <si>
    <t>Central Flacq</t>
  </si>
  <si>
    <t>Ecroignard</t>
  </si>
  <si>
    <t>Grand River South East</t>
  </si>
  <si>
    <t>Lalmatie</t>
  </si>
  <si>
    <t>Laventure</t>
  </si>
  <si>
    <t>Mare La Chaux</t>
  </si>
  <si>
    <t>Medine-Camp de Masque</t>
  </si>
  <si>
    <t>Olivia</t>
  </si>
  <si>
    <t>Poste de Flacq</t>
  </si>
  <si>
    <t>Quatre Cocos</t>
  </si>
  <si>
    <t>Quatre Soeurs</t>
  </si>
  <si>
    <t>Queen Victoria</t>
  </si>
  <si>
    <t>Saint Julien</t>
  </si>
  <si>
    <t>Saint Julien dHotman</t>
  </si>
  <si>
    <t>Trou dEau Douce</t>
  </si>
  <si>
    <t>Floreal</t>
  </si>
  <si>
    <t>Camp Thorel</t>
  </si>
  <si>
    <t>Dagotiere</t>
  </si>
  <si>
    <t>Dubreuil</t>
  </si>
  <si>
    <t>LAvenir</t>
  </si>
  <si>
    <t>La Laura-Malenga</t>
  </si>
  <si>
    <t>Montagne Blanche</t>
  </si>
  <si>
    <t>Pailles</t>
  </si>
  <si>
    <t>Quartier Militaire</t>
  </si>
  <si>
    <t>Ripailles</t>
  </si>
  <si>
    <t>Saint Pierre</t>
  </si>
  <si>
    <t>Arsenal</t>
  </si>
  <si>
    <t>Baie du Tombeau</t>
  </si>
  <si>
    <t>Calebasses</t>
  </si>
  <si>
    <t>Congomah</t>
  </si>
  <si>
    <t>DEpinay</t>
  </si>
  <si>
    <t>Fond du Sac</t>
  </si>
  <si>
    <t>La Tour Koenig</t>
  </si>
  <si>
    <t>Le Hochet</t>
  </si>
  <si>
    <t>Long Mountain</t>
  </si>
  <si>
    <t>Morcellement Saint Andre</t>
  </si>
  <si>
    <t>Notre Dame</t>
  </si>
  <si>
    <t>Pamplemousse</t>
  </si>
  <si>
    <t>Plaines des Papayes</t>
  </si>
  <si>
    <t>Pointe aux Piments</t>
  </si>
  <si>
    <t>Terre Rouge</t>
  </si>
  <si>
    <t>Triolet</t>
  </si>
  <si>
    <t>Villebague</t>
  </si>
  <si>
    <t>Baie Malgache</t>
  </si>
  <si>
    <t>Coromandel-Graviers</t>
  </si>
  <si>
    <t>Grand Baie-Montagne Goyaves</t>
  </si>
  <si>
    <t>La Ferme</t>
  </si>
  <si>
    <t>Lataniers-Mont Lubin</t>
  </si>
  <si>
    <t>Mangues-Quatre Vents</t>
  </si>
  <si>
    <t>Petit Gabriel</t>
  </si>
  <si>
    <t>Piments-Baie Topaze</t>
  </si>
  <si>
    <t>Plaine Corail-La Fouche Corail</t>
  </si>
  <si>
    <t>Port Mathurin</t>
  </si>
  <si>
    <t>Port Sud-Est</t>
  </si>
  <si>
    <t>Riviere Cocos</t>
  </si>
  <si>
    <t>Roche Bon Dieu-Trefles</t>
  </si>
  <si>
    <t>Baie du Cap</t>
  </si>
  <si>
    <t>Bel Ombre</t>
  </si>
  <si>
    <t>Benares</t>
  </si>
  <si>
    <t>Bois Cheri</t>
  </si>
  <si>
    <t>Britannia</t>
  </si>
  <si>
    <t>Camp Diable</t>
  </si>
  <si>
    <t>Chamouny</t>
  </si>
  <si>
    <t>Chemin Grenier</t>
  </si>
  <si>
    <t>Grand Bois</t>
  </si>
  <si>
    <t>Riviere des Anguilles</t>
  </si>
  <si>
    <t>Souillac</t>
  </si>
  <si>
    <t>Surinam</t>
  </si>
  <si>
    <t>Acoua</t>
  </si>
  <si>
    <t>Bandraboua</t>
  </si>
  <si>
    <t>Bandrele</t>
  </si>
  <si>
    <t>Boueni</t>
  </si>
  <si>
    <t>Chiconi</t>
  </si>
  <si>
    <t>Chirongui</t>
  </si>
  <si>
    <t>Dembeni</t>
  </si>
  <si>
    <t>Kanikeli</t>
  </si>
  <si>
    <t>Koungou</t>
  </si>
  <si>
    <t>Mamoudzou</t>
  </si>
  <si>
    <t>Mtsamboro</t>
  </si>
  <si>
    <t>Mtsangamouji</t>
  </si>
  <si>
    <t>Ouangani</t>
  </si>
  <si>
    <t>Sada</t>
  </si>
  <si>
    <t>Tsingoni</t>
  </si>
  <si>
    <t>Dzaoudzi</t>
  </si>
  <si>
    <t>Pamanzi</t>
  </si>
  <si>
    <t>Aguascalientes</t>
  </si>
  <si>
    <t>Asientos</t>
  </si>
  <si>
    <t>Calvillo</t>
  </si>
  <si>
    <t>Cosio</t>
  </si>
  <si>
    <t>Margaritas</t>
  </si>
  <si>
    <t>Ojocaliente</t>
  </si>
  <si>
    <t>Pabellon de Arteaga</t>
  </si>
  <si>
    <t>Pabellon de Hidalgo</t>
  </si>
  <si>
    <t>Rincon de Romos</t>
  </si>
  <si>
    <t>San Francisco de los Romo</t>
  </si>
  <si>
    <t>San Jose de Gracia</t>
  </si>
  <si>
    <t>Tepezala</t>
  </si>
  <si>
    <t>Villa Juarez</t>
  </si>
  <si>
    <t>Becal</t>
  </si>
  <si>
    <t>Bolonchen</t>
  </si>
  <si>
    <t>Calkini</t>
  </si>
  <si>
    <t>Campeche</t>
  </si>
  <si>
    <t>Champoton</t>
  </si>
  <si>
    <t>Dzitbalche</t>
  </si>
  <si>
    <t>Escarcega</t>
  </si>
  <si>
    <t>Hecelchakan</t>
  </si>
  <si>
    <t>Hopelchen</t>
  </si>
  <si>
    <t>Isla Aguada</t>
  </si>
  <si>
    <t>Nuevo Progreso</t>
  </si>
  <si>
    <t>Nunkini</t>
  </si>
  <si>
    <t>Palizada</t>
  </si>
  <si>
    <t>Pomuch</t>
  </si>
  <si>
    <t>Sabancuy</t>
  </si>
  <si>
    <t>Seybaplaya</t>
  </si>
  <si>
    <t>Tenabo</t>
  </si>
  <si>
    <t>Acacoyagua</t>
  </si>
  <si>
    <t>Acala</t>
  </si>
  <si>
    <t>Acapetahua</t>
  </si>
  <si>
    <t>Altamirano</t>
  </si>
  <si>
    <t>Alvaro Obregon</t>
  </si>
  <si>
    <t>Amatan</t>
  </si>
  <si>
    <t>Amatenango del Valle</t>
  </si>
  <si>
    <t>Arriaga</t>
  </si>
  <si>
    <t>Benemerito de las Americas</t>
  </si>
  <si>
    <t>Berriozabal</t>
  </si>
  <si>
    <t>Bochil</t>
  </si>
  <si>
    <t>Cacahoatan</t>
  </si>
  <si>
    <t>Cancuc</t>
  </si>
  <si>
    <t>Catazaja</t>
  </si>
  <si>
    <t>Chalchihiutan</t>
  </si>
  <si>
    <t>Chanal</t>
  </si>
  <si>
    <t>Chiapa</t>
  </si>
  <si>
    <t>Chiapilla</t>
  </si>
  <si>
    <t>Chicomuselo</t>
  </si>
  <si>
    <t>Chilon</t>
  </si>
  <si>
    <t>Cintalapa</t>
  </si>
  <si>
    <t>Comaltitlan</t>
  </si>
  <si>
    <t>Comitan</t>
  </si>
  <si>
    <t>Copainala</t>
  </si>
  <si>
    <t>Copoya</t>
  </si>
  <si>
    <t>Cristobal Obregon</t>
  </si>
  <si>
    <t>El Bosque</t>
  </si>
  <si>
    <t>El Parral</t>
  </si>
  <si>
    <t>Frontera Comalapa</t>
  </si>
  <si>
    <t>Frontera Corozal</t>
  </si>
  <si>
    <t>Frontera Hidalgo</t>
  </si>
  <si>
    <t>Huehuetan</t>
  </si>
  <si>
    <t>Huehuetan Estacion</t>
  </si>
  <si>
    <t>Huixtla</t>
  </si>
  <si>
    <t>Ixhuatan</t>
  </si>
  <si>
    <t>Ixtacomitan</t>
  </si>
  <si>
    <t>Ixtapa</t>
  </si>
  <si>
    <t>Jaltenango</t>
  </si>
  <si>
    <t>Jesus Maria Garza</t>
  </si>
  <si>
    <t>Jiquipilas</t>
  </si>
  <si>
    <t>Jitotol</t>
  </si>
  <si>
    <t>Juarez</t>
  </si>
  <si>
    <t>La Concordia</t>
  </si>
  <si>
    <t>La Trinitaria</t>
  </si>
  <si>
    <t>Las Margaritas</t>
  </si>
  <si>
    <t>Las Rosas</t>
  </si>
  <si>
    <t>Mapastepec</t>
  </si>
  <si>
    <t>Mazatan</t>
  </si>
  <si>
    <t>Motozintla</t>
  </si>
  <si>
    <t>Navenchauc</t>
  </si>
  <si>
    <t>Nicolas Ruiz</t>
  </si>
  <si>
    <t>Ocosingo</t>
  </si>
  <si>
    <t>Ocotepec</t>
  </si>
  <si>
    <t>Ocozocoautla</t>
  </si>
  <si>
    <t>Ostuacan</t>
  </si>
  <si>
    <t>Oxchuc</t>
  </si>
  <si>
    <t>Palenque</t>
  </si>
  <si>
    <t>Pantelho</t>
  </si>
  <si>
    <t>Paredon</t>
  </si>
  <si>
    <t>Petalcingo</t>
  </si>
  <si>
    <t>Pichucalco</t>
  </si>
  <si>
    <t>Pijijiapan</t>
  </si>
  <si>
    <t>Pueblo Nuevo Solistahuacan</t>
  </si>
  <si>
    <t>Puerto Madero</t>
  </si>
  <si>
    <t>Pujiltic</t>
  </si>
  <si>
    <t>Raudales Malpaso</t>
  </si>
  <si>
    <t>Rayon</t>
  </si>
  <si>
    <t>Reforma</t>
  </si>
  <si>
    <t>Revolucion Mexicana</t>
  </si>
  <si>
    <t>Rincon Chamula</t>
  </si>
  <si>
    <t>Salto de Agua</t>
  </si>
  <si>
    <t>San Cristobal de las Casas</t>
  </si>
  <si>
    <t>San Lucas</t>
  </si>
  <si>
    <t>San Pedro Buenavista</t>
  </si>
  <si>
    <t>Simojovel</t>
  </si>
  <si>
    <t>Socoltenango</t>
  </si>
  <si>
    <t>Soyalo</t>
  </si>
  <si>
    <t>Suchiapa</t>
  </si>
  <si>
    <t>Suchiate</t>
  </si>
  <si>
    <t>Tapachula</t>
  </si>
  <si>
    <t>Tapilula</t>
  </si>
  <si>
    <t>Tecpatan</t>
  </si>
  <si>
    <t>Tenango</t>
  </si>
  <si>
    <t>Teopisca</t>
  </si>
  <si>
    <t>Tila</t>
  </si>
  <si>
    <t>Tonala</t>
  </si>
  <si>
    <t>Totolapa</t>
  </si>
  <si>
    <t>Tres Picos</t>
  </si>
  <si>
    <t>Tuxtla Chico</t>
  </si>
  <si>
    <t>Tuxtla Gutierrez</t>
  </si>
  <si>
    <t>Tzimol</t>
  </si>
  <si>
    <t>Veinte de Noviembre</t>
  </si>
  <si>
    <t>Venustiano Carranza</t>
  </si>
  <si>
    <t>Villa Corzo</t>
  </si>
  <si>
    <t>Villaflores</t>
  </si>
  <si>
    <t>Yajalon</t>
  </si>
  <si>
    <t>Zinacantan</t>
  </si>
  <si>
    <t>Adolfo Lopez Mateos</t>
  </si>
  <si>
    <t>Ahumada</t>
  </si>
  <si>
    <t>Anahuac</t>
  </si>
  <si>
    <t>Ascension</t>
  </si>
  <si>
    <t>Benito Juarez</t>
  </si>
  <si>
    <t>Carichi</t>
  </si>
  <si>
    <t>Casas Grandes</t>
  </si>
  <si>
    <t>Chihuahua</t>
  </si>
  <si>
    <t>Colonia Municipio Libre</t>
  </si>
  <si>
    <t>Creel</t>
  </si>
  <si>
    <t>Cuauhtemoc</t>
  </si>
  <si>
    <t>Delicias</t>
  </si>
  <si>
    <t>El Largo</t>
  </si>
  <si>
    <t>Guachochi</t>
  </si>
  <si>
    <t>Guadalupe y Calvo</t>
  </si>
  <si>
    <t>Hermenegildo Galeana</t>
  </si>
  <si>
    <t>Hidalgo</t>
  </si>
  <si>
    <t>Ignacio Zaragoza</t>
  </si>
  <si>
    <t>Juan Aldama</t>
  </si>
  <si>
    <t>Lazaro Cardenas</t>
  </si>
  <si>
    <t>Majimachi</t>
  </si>
  <si>
    <t>Meoqui</t>
  </si>
  <si>
    <t>Naica</t>
  </si>
  <si>
    <t>Nuevo Casas Grandes</t>
  </si>
  <si>
    <t>Octaviano Lopez</t>
  </si>
  <si>
    <t>Ojinaga</t>
  </si>
  <si>
    <t>Praxedis Guerrero</t>
  </si>
  <si>
    <t>Puerto Palomas</t>
  </si>
  <si>
    <t>Puerto de Anapra</t>
  </si>
  <si>
    <t>San Francisco el Oro</t>
  </si>
  <si>
    <t>Santa Cruz de Rosales</t>
  </si>
  <si>
    <t>Saucillo</t>
  </si>
  <si>
    <t>Valentin Gomez Farias</t>
  </si>
  <si>
    <t>Valle de Allende</t>
  </si>
  <si>
    <t>Vicente Guerrero</t>
  </si>
  <si>
    <t>Acuna</t>
  </si>
  <si>
    <t>Allende</t>
  </si>
  <si>
    <t>Arteaga</t>
  </si>
  <si>
    <t>Castanos</t>
  </si>
  <si>
    <t>Cuatrocienagas</t>
  </si>
  <si>
    <t>El Coyote</t>
  </si>
  <si>
    <t>Frontera</t>
  </si>
  <si>
    <t>General Cepeda</t>
  </si>
  <si>
    <t>Matamoros</t>
  </si>
  <si>
    <t>Minas de Barroteran</t>
  </si>
  <si>
    <t>Monclova</t>
  </si>
  <si>
    <t>Muzquiz</t>
  </si>
  <si>
    <t>Nadadores</t>
  </si>
  <si>
    <t>Nava</t>
  </si>
  <si>
    <t>Nueva Rosita</t>
  </si>
  <si>
    <t>Ocampo</t>
  </si>
  <si>
    <t>Parras</t>
  </si>
  <si>
    <t>Piedras Negras</t>
  </si>
  <si>
    <t>Ramos Arizpe</t>
  </si>
  <si>
    <t>Sabinas</t>
  </si>
  <si>
    <t>Saltillo</t>
  </si>
  <si>
    <t>Torreon</t>
  </si>
  <si>
    <t>Viesca</t>
  </si>
  <si>
    <t>Villa Madero</t>
  </si>
  <si>
    <t>Villa Union</t>
  </si>
  <si>
    <t>Armeria</t>
  </si>
  <si>
    <t>Cofradia</t>
  </si>
  <si>
    <t>Colima</t>
  </si>
  <si>
    <t>Colonia Bayardo</t>
  </si>
  <si>
    <t>Comala</t>
  </si>
  <si>
    <t>Coquimatlan</t>
  </si>
  <si>
    <t>El Colomo</t>
  </si>
  <si>
    <t>Minatitlan</t>
  </si>
  <si>
    <t>Queseria</t>
  </si>
  <si>
    <t>Suchitlan</t>
  </si>
  <si>
    <t>Tecoman</t>
  </si>
  <si>
    <t>Villa de Alvarez</t>
  </si>
  <si>
    <t>Bermejillo</t>
  </si>
  <si>
    <t>Canatlan</t>
  </si>
  <si>
    <t>Cuencame</t>
  </si>
  <si>
    <t>Gomez Palacio</t>
  </si>
  <si>
    <t>Guadalupe Victoria</t>
  </si>
  <si>
    <t>Lerdo</t>
  </si>
  <si>
    <t>Mapimi</t>
  </si>
  <si>
    <t>Nazareno</t>
  </si>
  <si>
    <t>Nazas</t>
  </si>
  <si>
    <t>Nombre de Dios</t>
  </si>
  <si>
    <t>Nuevo Ideal</t>
  </si>
  <si>
    <t>Panuco</t>
  </si>
  <si>
    <t>Papasquiaro</t>
  </si>
  <si>
    <t>Penon Blanco</t>
  </si>
  <si>
    <t>Poanas</t>
  </si>
  <si>
    <t>Rodeo</t>
  </si>
  <si>
    <t>Santa Catarina de Tepehuanes</t>
  </si>
  <si>
    <t>Santa Maria del Oro</t>
  </si>
  <si>
    <t>Suchil</t>
  </si>
  <si>
    <t>Tayoltita</t>
  </si>
  <si>
    <t>Tlahualilo</t>
  </si>
  <si>
    <t>Abasolo</t>
  </si>
  <si>
    <t>Acambaro</t>
  </si>
  <si>
    <t>Aldama</t>
  </si>
  <si>
    <t>Antonio Rodriguez</t>
  </si>
  <si>
    <t>Apaseo el Alto</t>
  </si>
  <si>
    <t>Apaseo el Grande</t>
  </si>
  <si>
    <t>Celaya</t>
  </si>
  <si>
    <t>Centro Familiar la Soledad</t>
  </si>
  <si>
    <t>Cerano</t>
  </si>
  <si>
    <t>Cerro Gordo</t>
  </si>
  <si>
    <t>Colonias Nuevo Mexico</t>
  </si>
  <si>
    <t>Comonfort</t>
  </si>
  <si>
    <t>Coroneo</t>
  </si>
  <si>
    <t>Cortazar</t>
  </si>
  <si>
    <t>Cueramaro</t>
  </si>
  <si>
    <t>Doctor Mora</t>
  </si>
  <si>
    <t>Dolores Hidalgo</t>
  </si>
  <si>
    <t>El Sabino</t>
  </si>
  <si>
    <t>Escobedo</t>
  </si>
  <si>
    <t>Guanajuato</t>
  </si>
  <si>
    <t>Huanimaro</t>
  </si>
  <si>
    <t>Iramuco</t>
  </si>
  <si>
    <t>Irapuato</t>
  </si>
  <si>
    <t>Jaral del Progreso</t>
  </si>
  <si>
    <t>Jerecuaro</t>
  </si>
  <si>
    <t>Juventino Rosas</t>
  </si>
  <si>
    <t>La Aldea</t>
  </si>
  <si>
    <t>La Ermita</t>
  </si>
  <si>
    <t>La Moncada</t>
  </si>
  <si>
    <t>Loma Pelada</t>
  </si>
  <si>
    <t>Manuel Doblado</t>
  </si>
  <si>
    <t>Maravatio</t>
  </si>
  <si>
    <t>Marfil</t>
  </si>
  <si>
    <t>Mexicanos</t>
  </si>
  <si>
    <t>Moroleon</t>
  </si>
  <si>
    <t>Octopan</t>
  </si>
  <si>
    <t>Pacueco</t>
  </si>
  <si>
    <t>Palo Verde</t>
  </si>
  <si>
    <t>Paracuaro</t>
  </si>
  <si>
    <t>Penjamo</t>
  </si>
  <si>
    <t>Plan de Ayala</t>
  </si>
  <si>
    <t>Purisima de Bustos</t>
  </si>
  <si>
    <t>Rincon de Tamayo</t>
  </si>
  <si>
    <t>Romita</t>
  </si>
  <si>
    <t>Salvatierra</t>
  </si>
  <si>
    <t>San Bartolo de Berrios</t>
  </si>
  <si>
    <t>San Diego de la Union</t>
  </si>
  <si>
    <t>San Francisco del Rincon</t>
  </si>
  <si>
    <t>San Jose Agua Azul</t>
  </si>
  <si>
    <t>San Jose Iturbide</t>
  </si>
  <si>
    <t>San Jose Temascatio</t>
  </si>
  <si>
    <t>San Juan de la Vega</t>
  </si>
  <si>
    <t>San Luis de la Paz</t>
  </si>
  <si>
    <t>San Nicolas de los Agustinos</t>
  </si>
  <si>
    <t>San Pedro de los Naranjos</t>
  </si>
  <si>
    <t>Santiago de Cuenda</t>
  </si>
  <si>
    <t>Sarabia</t>
  </si>
  <si>
    <t>Tarandacuao</t>
  </si>
  <si>
    <t>Tarimoro</t>
  </si>
  <si>
    <t>Teneria del Santuario</t>
  </si>
  <si>
    <t>Uriangato</t>
  </si>
  <si>
    <t>Urireo</t>
  </si>
  <si>
    <t>Valle de Santiago</t>
  </si>
  <si>
    <t>Valtierrilla</t>
  </si>
  <si>
    <t>Villagran</t>
  </si>
  <si>
    <t>Villas de Irapuato</t>
  </si>
  <si>
    <t>Yerbabuena</t>
  </si>
  <si>
    <t>Yuriria</t>
  </si>
  <si>
    <t>Acamixtla</t>
  </si>
  <si>
    <t>Acapulco</t>
  </si>
  <si>
    <t>Acatlan</t>
  </si>
  <si>
    <t>Ajuchitlan</t>
  </si>
  <si>
    <t>Alpoyeca</t>
  </si>
  <si>
    <t>Apango</t>
  </si>
  <si>
    <t>Apaxtla</t>
  </si>
  <si>
    <t>Arcelia</t>
  </si>
  <si>
    <t>Atliaca</t>
  </si>
  <si>
    <t>Atoyac</t>
  </si>
  <si>
    <t>Ayutla</t>
  </si>
  <si>
    <t>Azoyu</t>
  </si>
  <si>
    <t>Bajos de Ejido</t>
  </si>
  <si>
    <t>Chichihualco</t>
  </si>
  <si>
    <t>Chilapa</t>
  </si>
  <si>
    <t>Chilpancingo</t>
  </si>
  <si>
    <t>Coacoyul</t>
  </si>
  <si>
    <t>Cocula</t>
  </si>
  <si>
    <t>Copala</t>
  </si>
  <si>
    <t>Copalillo</t>
  </si>
  <si>
    <t>Coyuca</t>
  </si>
  <si>
    <t>Cruz Grande</t>
  </si>
  <si>
    <t>Cuajinicuilapa</t>
  </si>
  <si>
    <t>Cuautepec</t>
  </si>
  <si>
    <t>Cutzamala</t>
  </si>
  <si>
    <t>El Ocotito</t>
  </si>
  <si>
    <t>El Paraiso</t>
  </si>
  <si>
    <t>El Suchil</t>
  </si>
  <si>
    <t>Huamuxtitlan</t>
  </si>
  <si>
    <t>Huitziltepec</t>
  </si>
  <si>
    <t>Huitzuco</t>
  </si>
  <si>
    <t>Iguala</t>
  </si>
  <si>
    <t>Kilometro Treinta</t>
  </si>
  <si>
    <t>La Loma</t>
  </si>
  <si>
    <t>Las Petaquillas</t>
  </si>
  <si>
    <t>Las Vigas</t>
  </si>
  <si>
    <t>Marquelia</t>
  </si>
  <si>
    <t>Mazatlan</t>
  </si>
  <si>
    <t>Mochitlan</t>
  </si>
  <si>
    <t>Olinala</t>
  </si>
  <si>
    <t>Ometepec</t>
  </si>
  <si>
    <t>Petatlan</t>
  </si>
  <si>
    <t>Pilcaya</t>
  </si>
  <si>
    <t>Quechultenango</t>
  </si>
  <si>
    <t>San Jeronimito</t>
  </si>
  <si>
    <t>San Jose Ixtapa</t>
  </si>
  <si>
    <t>San Luis San Pedro</t>
  </si>
  <si>
    <t>Taxco</t>
  </si>
  <si>
    <t>Taxco de Alarcon</t>
  </si>
  <si>
    <t>Tecoanapa</t>
  </si>
  <si>
    <t>Tecpan</t>
  </si>
  <si>
    <t>Teloloapan</t>
  </si>
  <si>
    <t>Tepecoacuilco</t>
  </si>
  <si>
    <t>Tierra Colorada</t>
  </si>
  <si>
    <t>Tixtla</t>
  </si>
  <si>
    <t>Tlacoachistlahuaca</t>
  </si>
  <si>
    <t>Tlacotepec</t>
  </si>
  <si>
    <t>Tlalchapa</t>
  </si>
  <si>
    <t>Tlamacazapa</t>
  </si>
  <si>
    <t>Tlapa</t>
  </si>
  <si>
    <t>Tlapehuala</t>
  </si>
  <si>
    <t>Totolapan</t>
  </si>
  <si>
    <t>Tres Palos</t>
  </si>
  <si>
    <t>Xalpatlahuac</t>
  </si>
  <si>
    <t>Xaltianguis</t>
  </si>
  <si>
    <t>Xochihuehuetlan</t>
  </si>
  <si>
    <t>Xochistlahuaca</t>
  </si>
  <si>
    <t>Zacualpan</t>
  </si>
  <si>
    <t>Zihuatanejo</t>
  </si>
  <si>
    <t>Zirandaro</t>
  </si>
  <si>
    <t>Zitlala</t>
  </si>
  <si>
    <t>Zumpango</t>
  </si>
  <si>
    <t>Acaxochitlan</t>
  </si>
  <si>
    <t>Acayuca</t>
  </si>
  <si>
    <t>Actopan</t>
  </si>
  <si>
    <t>Ajacuba</t>
  </si>
  <si>
    <t>Almoloya</t>
  </si>
  <si>
    <t>Apan</t>
  </si>
  <si>
    <t>Atengo</t>
  </si>
  <si>
    <t>Atitalaquia</t>
  </si>
  <si>
    <t>Atotonilco de Tula</t>
  </si>
  <si>
    <t>Atotonilco el Grande</t>
  </si>
  <si>
    <t>Calnali</t>
  </si>
  <si>
    <t>Cardonal</t>
  </si>
  <si>
    <t>Chapulhuacan</t>
  </si>
  <si>
    <t>Doxey</t>
  </si>
  <si>
    <t>El Arenal</t>
  </si>
  <si>
    <t>El Llano</t>
  </si>
  <si>
    <t>Emiliano Zapata</t>
  </si>
  <si>
    <t>Huautla</t>
  </si>
  <si>
    <t>Huejutla</t>
  </si>
  <si>
    <t>Hueytlalpan</t>
  </si>
  <si>
    <t>Huichapan</t>
  </si>
  <si>
    <t>Ixmiquilpan</t>
  </si>
  <si>
    <t>Jacala</t>
  </si>
  <si>
    <t>Jaltocan</t>
  </si>
  <si>
    <t>Los Reyes</t>
  </si>
  <si>
    <t>Mineral del Monte</t>
  </si>
  <si>
    <t>Mixquiahuala</t>
  </si>
  <si>
    <t>Molango</t>
  </si>
  <si>
    <t>Orizatlan</t>
  </si>
  <si>
    <t>Pachuca</t>
  </si>
  <si>
    <t>Pachuquilla</t>
  </si>
  <si>
    <t>Progreso</t>
  </si>
  <si>
    <t>San Ildefonso</t>
  </si>
  <si>
    <t>San Juan Tepa</t>
  </si>
  <si>
    <t>Singuilucan</t>
  </si>
  <si>
    <t>Tasquillo</t>
  </si>
  <si>
    <t>Tecozautla</t>
  </si>
  <si>
    <t>Tepatepec</t>
  </si>
  <si>
    <t>Tepeapulco</t>
  </si>
  <si>
    <t>Tepeji</t>
  </si>
  <si>
    <t>Tepepa</t>
  </si>
  <si>
    <t>Tetepango</t>
  </si>
  <si>
    <t>Tezontepec</t>
  </si>
  <si>
    <t>Tizayuca</t>
  </si>
  <si>
    <t>Tlahuelilpan</t>
  </si>
  <si>
    <t>Tlanalapa</t>
  </si>
  <si>
    <t>Tlanchinol</t>
  </si>
  <si>
    <t>Tlaxcoapan</t>
  </si>
  <si>
    <t>Tlaxiaca</t>
  </si>
  <si>
    <t>Tolcayuca</t>
  </si>
  <si>
    <t>Tula de Allende</t>
  </si>
  <si>
    <t>Tulancingo</t>
  </si>
  <si>
    <t>Tulantepec</t>
  </si>
  <si>
    <t>Vindho</t>
  </si>
  <si>
    <t>Zacualtipan</t>
  </si>
  <si>
    <t>Zapotlan</t>
  </si>
  <si>
    <t>Zempoala</t>
  </si>
  <si>
    <t>Zimapan</t>
  </si>
  <si>
    <t>Acatic</t>
  </si>
  <si>
    <t>Ahualulco</t>
  </si>
  <si>
    <t>Ajijic</t>
  </si>
  <si>
    <t>Amatitan</t>
  </si>
  <si>
    <t>Ameca</t>
  </si>
  <si>
    <t>Antonio Escobedo</t>
  </si>
  <si>
    <t>Arandas</t>
  </si>
  <si>
    <t>Atemajac</t>
  </si>
  <si>
    <t>Atequiza</t>
  </si>
  <si>
    <t>Atotonilco el Alto</t>
  </si>
  <si>
    <t>Atotonilquillo</t>
  </si>
  <si>
    <t>Autlan</t>
  </si>
  <si>
    <t>Ayotlan</t>
  </si>
  <si>
    <t>Cajititlan</t>
  </si>
  <si>
    <t>Capilla de Guadalupe</t>
  </si>
  <si>
    <t>Casimiro Castillo</t>
  </si>
  <si>
    <t>Centro de Readaptacion Social</t>
  </si>
  <si>
    <t>Chapala</t>
  </si>
  <si>
    <t>Chiquilistlan</t>
  </si>
  <si>
    <t>Cihuatlan</t>
  </si>
  <si>
    <t>Colotlan</t>
  </si>
  <si>
    <t>Concepcion de Buenos Aires</t>
  </si>
  <si>
    <t>Cosala</t>
  </si>
  <si>
    <t>Coyula</t>
  </si>
  <si>
    <t>Cuitzeo</t>
  </si>
  <si>
    <t>Cuqio</t>
  </si>
  <si>
    <t>Cuyutlan</t>
  </si>
  <si>
    <t>Degollado</t>
  </si>
  <si>
    <t>El Grullo</t>
  </si>
  <si>
    <t>El Limon</t>
  </si>
  <si>
    <t>El Quince</t>
  </si>
  <si>
    <t>El Refugio</t>
  </si>
  <si>
    <t>El Salto</t>
  </si>
  <si>
    <t>El Verde</t>
  </si>
  <si>
    <t>Etzatlan</t>
  </si>
  <si>
    <t>Guzman</t>
  </si>
  <si>
    <t>Hostotipaquillo</t>
  </si>
  <si>
    <t>Huejucar</t>
  </si>
  <si>
    <t>Huejuquilla el Alto</t>
  </si>
  <si>
    <t>Itzican</t>
  </si>
  <si>
    <t>Ixtlahuacan de los Membrillos</t>
  </si>
  <si>
    <t>Ixtlahuacan del Rio</t>
  </si>
  <si>
    <t>Ixtlan</t>
  </si>
  <si>
    <t>Jalostotitlan</t>
  </si>
  <si>
    <t>Jamay</t>
  </si>
  <si>
    <t>Jocotepec</t>
  </si>
  <si>
    <t>Juanacatlan</t>
  </si>
  <si>
    <t>Juchitlan</t>
  </si>
  <si>
    <t>La Barca</t>
  </si>
  <si>
    <t>La Huerta</t>
  </si>
  <si>
    <t>La Ribera</t>
  </si>
  <si>
    <t>La Tijera</t>
  </si>
  <si>
    <t>La Venta del Astillero</t>
  </si>
  <si>
    <t>Lagos de Moreno</t>
  </si>
  <si>
    <t>Las Juntas</t>
  </si>
  <si>
    <t>Las Pintas</t>
  </si>
  <si>
    <t>Las Pintitas</t>
  </si>
  <si>
    <t>Lo Arado</t>
  </si>
  <si>
    <t>Magdalena</t>
  </si>
  <si>
    <t>Mascota</t>
  </si>
  <si>
    <t>Mazamitla</t>
  </si>
  <si>
    <t>Mexticacan</t>
  </si>
  <si>
    <t>Mezcala</t>
  </si>
  <si>
    <t>Nuevo Mexico</t>
  </si>
  <si>
    <t>Ocotlan</t>
  </si>
  <si>
    <t>Ojuelos de Jalisco</t>
  </si>
  <si>
    <t>Pihuamo</t>
  </si>
  <si>
    <t>Poncitlan</t>
  </si>
  <si>
    <t>Puente Grande</t>
  </si>
  <si>
    <t>Puerto Vallarta</t>
  </si>
  <si>
    <t>San Francisco de Asis</t>
  </si>
  <si>
    <t>San Jose del Castillo</t>
  </si>
  <si>
    <t>San Juan de los Lagos</t>
  </si>
  <si>
    <t>San Martin de Hidalgo</t>
  </si>
  <si>
    <t>San Miguel el Alto</t>
  </si>
  <si>
    <t>San Sebastian del Sur</t>
  </si>
  <si>
    <t>San Sebastian el Grande</t>
  </si>
  <si>
    <t>Santa Anita</t>
  </si>
  <si>
    <t>Santa Cruz de las Flores</t>
  </si>
  <si>
    <t>Santa Cruz del Valle</t>
  </si>
  <si>
    <t>Sayula</t>
  </si>
  <si>
    <t>Tamazula</t>
  </si>
  <si>
    <t>Tapalpa</t>
  </si>
  <si>
    <t>Tecalitlan</t>
  </si>
  <si>
    <t>Tecolotlan</t>
  </si>
  <si>
    <t>Tenamaxtlan</t>
  </si>
  <si>
    <t>Teocaltiche</t>
  </si>
  <si>
    <t>Teocuitatlan de Corona</t>
  </si>
  <si>
    <t>Tepatitlan</t>
  </si>
  <si>
    <t>Tequila</t>
  </si>
  <si>
    <t>Tesistan</t>
  </si>
  <si>
    <t>Teuchitlan</t>
  </si>
  <si>
    <t>Tizapan el Alto</t>
  </si>
  <si>
    <t>Tlajomulco</t>
  </si>
  <si>
    <t>Tlaquepaque</t>
  </si>
  <si>
    <t>Tomatlan</t>
  </si>
  <si>
    <t>Tonaya</t>
  </si>
  <si>
    <t>Tonila</t>
  </si>
  <si>
    <t>Tototlan</t>
  </si>
  <si>
    <t>Tuxpan</t>
  </si>
  <si>
    <t>Union de San Antonio</t>
  </si>
  <si>
    <t>Union de Tula</t>
  </si>
  <si>
    <t>Usmajac</t>
  </si>
  <si>
    <t>Valle de Guadalupe</t>
  </si>
  <si>
    <t>Valle de Juarez</t>
  </si>
  <si>
    <t>Villa Corona</t>
  </si>
  <si>
    <t>Villa Guerrero</t>
  </si>
  <si>
    <t>Yahualica</t>
  </si>
  <si>
    <t>Zacoalco</t>
  </si>
  <si>
    <t>Zapopan</t>
  </si>
  <si>
    <t>Zapote</t>
  </si>
  <si>
    <t>Zapotiltic</t>
  </si>
  <si>
    <t>Zapotlanejo</t>
  </si>
  <si>
    <t>Acahualco</t>
  </si>
  <si>
    <t>Acambay</t>
  </si>
  <si>
    <t>Acazulco</t>
  </si>
  <si>
    <t>Acolman</t>
  </si>
  <si>
    <t>Acuautla</t>
  </si>
  <si>
    <t>Acutzilapan</t>
  </si>
  <si>
    <t>Ajoloapan</t>
  </si>
  <si>
    <t>Alborada</t>
  </si>
  <si>
    <t>Almaya</t>
  </si>
  <si>
    <t>Almoloya del Rio</t>
  </si>
  <si>
    <t>Amanalco</t>
  </si>
  <si>
    <t>Amecameca</t>
  </si>
  <si>
    <t>Ameyalco</t>
  </si>
  <si>
    <t>Apaxco</t>
  </si>
  <si>
    <t>Atarasquillo</t>
  </si>
  <si>
    <t>Atenco</t>
  </si>
  <si>
    <t>Atizapan</t>
  </si>
  <si>
    <t>Atlacomulco</t>
  </si>
  <si>
    <t>Atlatlahuca</t>
  </si>
  <si>
    <t>Atlatongo</t>
  </si>
  <si>
    <t>Atlautla</t>
  </si>
  <si>
    <t>Atlazalpan</t>
  </si>
  <si>
    <t>Autopan</t>
  </si>
  <si>
    <t>Axapusco</t>
  </si>
  <si>
    <t>Ayotuzco</t>
  </si>
  <si>
    <t>Ayotzingo</t>
  </si>
  <si>
    <t>Azcatepec</t>
  </si>
  <si>
    <t>Balderas</t>
  </si>
  <si>
    <t>Bocanegra</t>
  </si>
  <si>
    <t>Boreje</t>
  </si>
  <si>
    <t>Cacalomacan</t>
  </si>
  <si>
    <t>Cahuacan</t>
  </si>
  <si>
    <t>Calimaya</t>
  </si>
  <si>
    <t>Calixtlahuaca</t>
  </si>
  <si>
    <t>Capulhuac</t>
  </si>
  <si>
    <t>Carbon</t>
  </si>
  <si>
    <t>Cautzingo</t>
  </si>
  <si>
    <t>Chalco</t>
  </si>
  <si>
    <t>Chapultepec</t>
  </si>
  <si>
    <t>Chiautla</t>
  </si>
  <si>
    <t>Chicoloapan</t>
  </si>
  <si>
    <t>Chiconautla</t>
  </si>
  <si>
    <t>Chiconcuac</t>
  </si>
  <si>
    <t>Chimalhuacan</t>
  </si>
  <si>
    <t>Chimalpa</t>
  </si>
  <si>
    <t>Cholula</t>
  </si>
  <si>
    <t>Citendeje</t>
  </si>
  <si>
    <t>Coacalco</t>
  </si>
  <si>
    <t>Coachochitlan</t>
  </si>
  <si>
    <t>Coacomulco</t>
  </si>
  <si>
    <t>Coapango</t>
  </si>
  <si>
    <t>Coatepec</t>
  </si>
  <si>
    <t>Coatepec Harinas</t>
  </si>
  <si>
    <t>Coatlinchan</t>
  </si>
  <si>
    <t>Cocotitlan</t>
  </si>
  <si>
    <t>Colorines</t>
  </si>
  <si>
    <t>Concepcion Jolalpan</t>
  </si>
  <si>
    <t>Coyotepec</t>
  </si>
  <si>
    <t>Cuauhtenco</t>
  </si>
  <si>
    <t>Cuautitlan</t>
  </si>
  <si>
    <t>Cuautitlan Izcalli</t>
  </si>
  <si>
    <t>Cuautlalpan</t>
  </si>
  <si>
    <t>Cuaxustenco</t>
  </si>
  <si>
    <t>Cuexontitlan</t>
  </si>
  <si>
    <t>Cuijingo</t>
  </si>
  <si>
    <t>Ecatepec</t>
  </si>
  <si>
    <t>Ecatzingo</t>
  </si>
  <si>
    <t>Ejido Cahuacan</t>
  </si>
  <si>
    <t>Ejido Veinte de Noviembre la C</t>
  </si>
  <si>
    <t xml:space="preserve">Ejido de la Y Seccion Siete a </t>
  </si>
  <si>
    <t>El Coporo</t>
  </si>
  <si>
    <t>El Oro</t>
  </si>
  <si>
    <t>Enchisi</t>
  </si>
  <si>
    <t>Enthavi</t>
  </si>
  <si>
    <t>Fuentes del Valle</t>
  </si>
  <si>
    <t>Huehuetoca</t>
  </si>
  <si>
    <t>Huexoculco</t>
  </si>
  <si>
    <t>Hueypoxtla</t>
  </si>
  <si>
    <t>Huilango</t>
  </si>
  <si>
    <t>Huitzilzingo</t>
  </si>
  <si>
    <t>Huixquilucan</t>
  </si>
  <si>
    <t>Huixquilucan de Degollado</t>
  </si>
  <si>
    <t>Huixtoco</t>
  </si>
  <si>
    <t>Ixlahuaca</t>
  </si>
  <si>
    <t>Ixtacalco</t>
  </si>
  <si>
    <t>Ixtapaluca</t>
  </si>
  <si>
    <t>Ixtapan</t>
  </si>
  <si>
    <t>Ixtlahuatzingo</t>
  </si>
  <si>
    <t>Jajalpa</t>
  </si>
  <si>
    <t>Jaltenco</t>
  </si>
  <si>
    <t>Jaltepec</t>
  </si>
  <si>
    <t>Jesus del Monte</t>
  </si>
  <si>
    <t>Jicaltepec Autopan</t>
  </si>
  <si>
    <t>Jilotepec</t>
  </si>
  <si>
    <t>Jilotzingo</t>
  </si>
  <si>
    <t>Jocotitlan</t>
  </si>
  <si>
    <t>Joquicingo</t>
  </si>
  <si>
    <t>Jorge Jimenez Cantu</t>
  </si>
  <si>
    <t>Juchitepec</t>
  </si>
  <si>
    <t>La Concepcion los Banos</t>
  </si>
  <si>
    <t>La Constitucion</t>
  </si>
  <si>
    <t>La Magdalema</t>
  </si>
  <si>
    <t>Lerma</t>
  </si>
  <si>
    <t>Loma de Juarez</t>
  </si>
  <si>
    <t>Lomas de Zacamulpa</t>
  </si>
  <si>
    <t>Lopez Mateos</t>
  </si>
  <si>
    <t>Los Esparragos</t>
  </si>
  <si>
    <t>Los Reyes Acozac</t>
  </si>
  <si>
    <t>Luvianos</t>
  </si>
  <si>
    <t>Malinalco</t>
  </si>
  <si>
    <t>Melchor Ocampo</t>
  </si>
  <si>
    <t>Metepec</t>
  </si>
  <si>
    <t>Mexicaltzingo</t>
  </si>
  <si>
    <t>Mextepec</t>
  </si>
  <si>
    <t>Montecillo</t>
  </si>
  <si>
    <t>Nativitas</t>
  </si>
  <si>
    <t>Naucalpan</t>
  </si>
  <si>
    <t>Nexquipayac</t>
  </si>
  <si>
    <t>Nextlalpan</t>
  </si>
  <si>
    <t>Nezahualcoyotl</t>
  </si>
  <si>
    <t>Nicolas Romero</t>
  </si>
  <si>
    <t>Nopaltepec</t>
  </si>
  <si>
    <t>Ocotitlan</t>
  </si>
  <si>
    <t>Ocoyoacac</t>
  </si>
  <si>
    <t>Ojo de Agua</t>
  </si>
  <si>
    <t>Otumba</t>
  </si>
  <si>
    <t>Otzacatipan</t>
  </si>
  <si>
    <t>Oyamel</t>
  </si>
  <si>
    <t>Oztolotepec</t>
  </si>
  <si>
    <t>Ozumba</t>
  </si>
  <si>
    <t>Papalotla</t>
  </si>
  <si>
    <t>Progreso Industrial</t>
  </si>
  <si>
    <t>Rio Frio</t>
  </si>
  <si>
    <t>Salitrillo</t>
  </si>
  <si>
    <t>San Antonio Buenavista</t>
  </si>
  <si>
    <t>San Antonio La Isla</t>
  </si>
  <si>
    <t>San Bartolo</t>
  </si>
  <si>
    <t>San Bartolo del Llano</t>
  </si>
  <si>
    <t>San Felipe del Progreso</t>
  </si>
  <si>
    <t>San Jose Guadalupe</t>
  </si>
  <si>
    <t>San Jose el Vidrio</t>
  </si>
  <si>
    <t>San Juan Tilapa</t>
  </si>
  <si>
    <t>San Juan de las Huertas</t>
  </si>
  <si>
    <t>San Juan y San Pedro Tezompa</t>
  </si>
  <si>
    <t>San Lorenzo Cuauhtenco</t>
  </si>
  <si>
    <t>San Martin de las Piramides</t>
  </si>
  <si>
    <t>San Miguel la Labor</t>
  </si>
  <si>
    <t>San Nicolas Guadalupe</t>
  </si>
  <si>
    <t>San Nicolas Tolentino</t>
  </si>
  <si>
    <t>San Pablo de las Salinas</t>
  </si>
  <si>
    <t>San Pedro Abajo</t>
  </si>
  <si>
    <t>San Pedro Arriba</t>
  </si>
  <si>
    <t>San Pedro el Alto</t>
  </si>
  <si>
    <t>San Pedro los Banos</t>
  </si>
  <si>
    <t>San Simon de la Laguna</t>
  </si>
  <si>
    <t>Santa Catarina del Monte</t>
  </si>
  <si>
    <t>Santa Cruz del Monte</t>
  </si>
  <si>
    <t>Santa Gertrudis</t>
  </si>
  <si>
    <t>Santa Maria del Monte</t>
  </si>
  <si>
    <t>Santo Domingo de Guzman</t>
  </si>
  <si>
    <t>Soyaniquilpan</t>
  </si>
  <si>
    <t>Sultepec</t>
  </si>
  <si>
    <t>Tecalco</t>
  </si>
  <si>
    <t>Tecamac</t>
  </si>
  <si>
    <t>Techuchulco</t>
  </si>
  <si>
    <t>Tecuahutitlan</t>
  </si>
  <si>
    <t>Tehuixtitlan</t>
  </si>
  <si>
    <t>Tejupilco</t>
  </si>
  <si>
    <t>Temamatla</t>
  </si>
  <si>
    <t>Temascalapa</t>
  </si>
  <si>
    <t>Temascalcingo</t>
  </si>
  <si>
    <t>Temoaya</t>
  </si>
  <si>
    <t>Tenango de Arista</t>
  </si>
  <si>
    <t>Tenango del Aire</t>
  </si>
  <si>
    <t>Tenochtitlan</t>
  </si>
  <si>
    <t>Teoloyucan</t>
  </si>
  <si>
    <t>Teotihuacan</t>
  </si>
  <si>
    <t>Tepeolulco</t>
  </si>
  <si>
    <t>Tepetitlan</t>
  </si>
  <si>
    <t>Tepetlaoxtoc</t>
  </si>
  <si>
    <t>Tepetlixpa</t>
  </si>
  <si>
    <t>Tepexpan</t>
  </si>
  <si>
    <t>Tepotzotlan</t>
  </si>
  <si>
    <t>Tequexquinahuac</t>
  </si>
  <si>
    <t>Tequisistlan</t>
  </si>
  <si>
    <t>Tequixquiac</t>
  </si>
  <si>
    <t>Texcalyacac</t>
  </si>
  <si>
    <t>Texcoco</t>
  </si>
  <si>
    <t>Teyahualco</t>
  </si>
  <si>
    <t>Tezoquipan</t>
  </si>
  <si>
    <t>Tezoyuca</t>
  </si>
  <si>
    <t>Tianguistenco</t>
  </si>
  <si>
    <t>Tilapa</t>
  </si>
  <si>
    <t>Tlachaloya Segunda Seccion</t>
  </si>
  <si>
    <t>Tlachihualpa</t>
  </si>
  <si>
    <t>Tlaixpan</t>
  </si>
  <si>
    <t>Tlalcilalcalli</t>
  </si>
  <si>
    <t>Tlalcilalcalpan</t>
  </si>
  <si>
    <t>Tlalmanalco</t>
  </si>
  <si>
    <t>Tlalmimilolpan</t>
  </si>
  <si>
    <t>Tlalnepantla</t>
  </si>
  <si>
    <t>Tlaltelulco</t>
  </si>
  <si>
    <t>Tlaltizapan</t>
  </si>
  <si>
    <t>Tlanisco</t>
  </si>
  <si>
    <t>Toluca</t>
  </si>
  <si>
    <t>Tonanitla</t>
  </si>
  <si>
    <t>Tonatico</t>
  </si>
  <si>
    <t>Totocuitlapilco</t>
  </si>
  <si>
    <t>Totoltepec</t>
  </si>
  <si>
    <t>Tulantongo</t>
  </si>
  <si>
    <t>Tultepec</t>
  </si>
  <si>
    <t>Tultitlan</t>
  </si>
  <si>
    <t>Valle de Bravo</t>
  </si>
  <si>
    <t>Xalatlaco</t>
  </si>
  <si>
    <t>Xalpa</t>
  </si>
  <si>
    <t>Xico</t>
  </si>
  <si>
    <t>Xochimanca</t>
  </si>
  <si>
    <t>Xolalpa</t>
  </si>
  <si>
    <t>Xoloc</t>
  </si>
  <si>
    <t>Xometla</t>
  </si>
  <si>
    <t>Xonacatlan</t>
  </si>
  <si>
    <t>Yachihuacaltepec</t>
  </si>
  <si>
    <t>Yancuitlalpan</t>
  </si>
  <si>
    <t>Zacacalco</t>
  </si>
  <si>
    <t>Zacamulpa</t>
  </si>
  <si>
    <t>Zictepec</t>
  </si>
  <si>
    <t>Zinacantepec</t>
  </si>
  <si>
    <t>Zolotepec</t>
  </si>
  <si>
    <t>Zumpahuacan</t>
  </si>
  <si>
    <t>Acuitzio</t>
  </si>
  <si>
    <t>Aguililla</t>
  </si>
  <si>
    <t>Angahuan</t>
  </si>
  <si>
    <t>Angamacutiro</t>
  </si>
  <si>
    <t>Angangueo</t>
  </si>
  <si>
    <t>Antunez</t>
  </si>
  <si>
    <t>Apatzingan</t>
  </si>
  <si>
    <t>Ario</t>
  </si>
  <si>
    <t>Brisenas</t>
  </si>
  <si>
    <t>Caltzontzin</t>
  </si>
  <si>
    <t>Capacuaro</t>
  </si>
  <si>
    <t>Capula</t>
  </si>
  <si>
    <t>Caracuaro</t>
  </si>
  <si>
    <t>Charapan</t>
  </si>
  <si>
    <t>Charo</t>
  </si>
  <si>
    <t>Chavinda</t>
  </si>
  <si>
    <t>Cheran</t>
  </si>
  <si>
    <t>Chilchota</t>
  </si>
  <si>
    <t>Churintzio</t>
  </si>
  <si>
    <t>Churumuco</t>
  </si>
  <si>
    <t>Coahuayana</t>
  </si>
  <si>
    <t>Coalcoman</t>
  </si>
  <si>
    <t>Coeneo</t>
  </si>
  <si>
    <t>Cojumatlan</t>
  </si>
  <si>
    <t>Comachuen</t>
  </si>
  <si>
    <t>Contepec</t>
  </si>
  <si>
    <t>Copandaro</t>
  </si>
  <si>
    <t>Cotija</t>
  </si>
  <si>
    <t>Cuanajo</t>
  </si>
  <si>
    <t>Cuitareo</t>
  </si>
  <si>
    <t>Ecuandureo</t>
  </si>
  <si>
    <t>Huandacareo</t>
  </si>
  <si>
    <t>Huetamo</t>
  </si>
  <si>
    <t>Indaparapeo</t>
  </si>
  <si>
    <t>Irimbo</t>
  </si>
  <si>
    <t>Jacona</t>
  </si>
  <si>
    <t>Jiquilpan</t>
  </si>
  <si>
    <t>Jungapeo</t>
  </si>
  <si>
    <t>La Huacana</t>
  </si>
  <si>
    <t>La Mira</t>
  </si>
  <si>
    <t>La Orilla</t>
  </si>
  <si>
    <t>La Piedad</t>
  </si>
  <si>
    <t>La Ruana</t>
  </si>
  <si>
    <t>Las Guacamayas</t>
  </si>
  <si>
    <t>Lombardia</t>
  </si>
  <si>
    <t>Madero</t>
  </si>
  <si>
    <t>Maya</t>
  </si>
  <si>
    <t>Morelos</t>
  </si>
  <si>
    <t>Nahuatzen</t>
  </si>
  <si>
    <t>Nocupetaro</t>
  </si>
  <si>
    <t>Nueva Italia de Ruiz</t>
  </si>
  <si>
    <t>Nuevo San Juan Parangaricutiro</t>
  </si>
  <si>
    <t>Numaran</t>
  </si>
  <si>
    <t>Opopeo</t>
  </si>
  <si>
    <t>Pajacuaran</t>
  </si>
  <si>
    <t>Panindicuaro</t>
  </si>
  <si>
    <t>Paracho</t>
  </si>
  <si>
    <t>Pastor Ortiz</t>
  </si>
  <si>
    <t>Patzcuaro</t>
  </si>
  <si>
    <t>Penjamillo</t>
  </si>
  <si>
    <t>Periban</t>
  </si>
  <si>
    <t>Pichataro</t>
  </si>
  <si>
    <t>Purepero</t>
  </si>
  <si>
    <t>Puruandiro</t>
  </si>
  <si>
    <t>Puruaran</t>
  </si>
  <si>
    <t>Querendaro</t>
  </si>
  <si>
    <t>Quiroga</t>
  </si>
  <si>
    <t>Rincon de Nicolas Romero</t>
  </si>
  <si>
    <t>Riva Palacio</t>
  </si>
  <si>
    <t>Sahuayo</t>
  </si>
  <si>
    <t>San Matias Grande</t>
  </si>
  <si>
    <t>Santa Clara de Valladares</t>
  </si>
  <si>
    <t>Santa Clara del Cobre</t>
  </si>
  <si>
    <t>Santa Fe de la Laguna</t>
  </si>
  <si>
    <t>Tacambaro</t>
  </si>
  <si>
    <t>Tancitaro</t>
  </si>
  <si>
    <t>Tangamandapio</t>
  </si>
  <si>
    <t>Tangancicuaro</t>
  </si>
  <si>
    <t>Tanhuato</t>
  </si>
  <si>
    <t>Tarecuato</t>
  </si>
  <si>
    <t>Taretan</t>
  </si>
  <si>
    <t>Tarimbaro</t>
  </si>
  <si>
    <t>Tejaro</t>
  </si>
  <si>
    <t>Tepalcatepec</t>
  </si>
  <si>
    <t>Tingambato</t>
  </si>
  <si>
    <t>Tinguindin</t>
  </si>
  <si>
    <t>Tiquicheo</t>
  </si>
  <si>
    <t>Tlalpujahua</t>
  </si>
  <si>
    <t>Tlazazalca</t>
  </si>
  <si>
    <t>Tungareo</t>
  </si>
  <si>
    <t>Tzintzuntzan</t>
  </si>
  <si>
    <t>Uruapan</t>
  </si>
  <si>
    <t>Villa Jimenez</t>
  </si>
  <si>
    <t>Villachuato</t>
  </si>
  <si>
    <t>Villamar</t>
  </si>
  <si>
    <t>Yurecuaro</t>
  </si>
  <si>
    <t>Zacapu</t>
  </si>
  <si>
    <t>Zinapecuaro</t>
  </si>
  <si>
    <t>Zitacuaro</t>
  </si>
  <si>
    <t>Alpuyeca</t>
  </si>
  <si>
    <t>Amacuzac</t>
  </si>
  <si>
    <t>Amayuca</t>
  </si>
  <si>
    <t>Anenecuilco</t>
  </si>
  <si>
    <t>Apatlaco</t>
  </si>
  <si>
    <t>Atlatlahucan</t>
  </si>
  <si>
    <t>Axochiapan</t>
  </si>
  <si>
    <t>Ayala</t>
  </si>
  <si>
    <t>Calera Chica</t>
  </si>
  <si>
    <t>Coatetelco</t>
  </si>
  <si>
    <t>Cocoyoc</t>
  </si>
  <si>
    <t>Cuautla</t>
  </si>
  <si>
    <t>Cuernavaca</t>
  </si>
  <si>
    <t>Higueron</t>
  </si>
  <si>
    <t>Hueyapan</t>
  </si>
  <si>
    <t>Huiztilac</t>
  </si>
  <si>
    <t>Jantetelco</t>
  </si>
  <si>
    <t>Jiutepec</t>
  </si>
  <si>
    <t>Jojutla</t>
  </si>
  <si>
    <t>Jonacatepec</t>
  </si>
  <si>
    <t>Juan Morales</t>
  </si>
  <si>
    <t>La Joya</t>
  </si>
  <si>
    <t>Los Arcos</t>
  </si>
  <si>
    <t>Mazatepec</t>
  </si>
  <si>
    <t>Miacatlan</t>
  </si>
  <si>
    <t>Oaxtepec</t>
  </si>
  <si>
    <t>Ocuituco</t>
  </si>
  <si>
    <t>Pedro Amaro</t>
  </si>
  <si>
    <t>Puente de Ixtla</t>
  </si>
  <si>
    <t>San Jose Vista Hermosa</t>
  </si>
  <si>
    <t>San Nicolas Galeana</t>
  </si>
  <si>
    <t>Santa Catarina</t>
  </si>
  <si>
    <t>Santa Rosa Treinta</t>
  </si>
  <si>
    <t>Tehuixtla</t>
  </si>
  <si>
    <t>Telixtac</t>
  </si>
  <si>
    <t>Temixco</t>
  </si>
  <si>
    <t>Temoac</t>
  </si>
  <si>
    <t>Tenextepango</t>
  </si>
  <si>
    <t>Tepalcingo</t>
  </si>
  <si>
    <t>Tepoztlan</t>
  </si>
  <si>
    <t>Tetecala</t>
  </si>
  <si>
    <t>Tetela del Volcan</t>
  </si>
  <si>
    <t>Tilzapotla</t>
  </si>
  <si>
    <t>Tlaquiltenango</t>
  </si>
  <si>
    <t>Tlatenchi</t>
  </si>
  <si>
    <t>Tlayacapan</t>
  </si>
  <si>
    <t>Tres Marias</t>
  </si>
  <si>
    <t>Unidad Habitacional Jose Maria</t>
  </si>
  <si>
    <t>Xochitepec</t>
  </si>
  <si>
    <t>Xoxocotla</t>
  </si>
  <si>
    <t>Yautepec</t>
  </si>
  <si>
    <t>Yecapixtla</t>
  </si>
  <si>
    <t>Zacatepec</t>
  </si>
  <si>
    <t>Acaponeta</t>
  </si>
  <si>
    <t>Ahuacatlan</t>
  </si>
  <si>
    <t>Amatlan</t>
  </si>
  <si>
    <t>Aztatan</t>
  </si>
  <si>
    <t>Bucerias</t>
  </si>
  <si>
    <t>Cerralvo</t>
  </si>
  <si>
    <t>Compostela</t>
  </si>
  <si>
    <t>Ixcuintla</t>
  </si>
  <si>
    <t>Ixtlan del Rio</t>
  </si>
  <si>
    <t>Jala</t>
  </si>
  <si>
    <t>Jalcocotan</t>
  </si>
  <si>
    <t>La Penita de Jaltemba</t>
  </si>
  <si>
    <t>Lagunillas</t>
  </si>
  <si>
    <t>Las Jarretaderas</t>
  </si>
  <si>
    <t>Las Varas</t>
  </si>
  <si>
    <t>Puga</t>
  </si>
  <si>
    <t>Rosamorada</t>
  </si>
  <si>
    <t>Ruiz</t>
  </si>
  <si>
    <t>San Blas</t>
  </si>
  <si>
    <t>San Jose del Valle</t>
  </si>
  <si>
    <t>San Juan de Abajo</t>
  </si>
  <si>
    <t>Tecuala</t>
  </si>
  <si>
    <t>Tepic</t>
  </si>
  <si>
    <t>Valle de Banderas</t>
  </si>
  <si>
    <t>Xalisco</t>
  </si>
  <si>
    <t>Yago</t>
  </si>
  <si>
    <t>Amilpas</t>
  </si>
  <si>
    <t>Amuzgos</t>
  </si>
  <si>
    <t>Asuncion Ixtaltepec</t>
  </si>
  <si>
    <t>Asuncion Nochixtlan</t>
  </si>
  <si>
    <t>Asuncion Ocotlan</t>
  </si>
  <si>
    <t>Atempa</t>
  </si>
  <si>
    <t>Atzompa</t>
  </si>
  <si>
    <t>Ayautla</t>
  </si>
  <si>
    <t>Ayoquezco</t>
  </si>
  <si>
    <t>Ayotzintepec</t>
  </si>
  <si>
    <t>Bajos de Chila</t>
  </si>
  <si>
    <t>Brisas de Zicatela</t>
  </si>
  <si>
    <t>Cacahuatepec</t>
  </si>
  <si>
    <t>Cacaotepec</t>
  </si>
  <si>
    <t>Chahuites</t>
  </si>
  <si>
    <t>Chichicapam</t>
  </si>
  <si>
    <t>Chiltepec</t>
  </si>
  <si>
    <t>Cienaga de Zimatlan</t>
  </si>
  <si>
    <t>Coatlan</t>
  </si>
  <si>
    <t>Comitancillo</t>
  </si>
  <si>
    <t>Cosolapa</t>
  </si>
  <si>
    <t>Crucecita</t>
  </si>
  <si>
    <t>Cuicatlan</t>
  </si>
  <si>
    <t>Cuilapam</t>
  </si>
  <si>
    <t>Ejutla de Crespo</t>
  </si>
  <si>
    <t>El Espinal</t>
  </si>
  <si>
    <t>Etla</t>
  </si>
  <si>
    <t>Fraccionamiento el Rosario</t>
  </si>
  <si>
    <t>Guelavia</t>
  </si>
  <si>
    <t>Guichicovi</t>
  </si>
  <si>
    <t>Huajuapan</t>
  </si>
  <si>
    <t>Huatulco</t>
  </si>
  <si>
    <t>Huaxpaltepec</t>
  </si>
  <si>
    <t>Huayapam</t>
  </si>
  <si>
    <t>Huazolotitlan</t>
  </si>
  <si>
    <t>Huitzo</t>
  </si>
  <si>
    <t>Huixtepec</t>
  </si>
  <si>
    <t>Ingenio</t>
  </si>
  <si>
    <t>Ixcatlan</t>
  </si>
  <si>
    <t>Ixtepec</t>
  </si>
  <si>
    <t>Jamiltepec</t>
  </si>
  <si>
    <t>Jicayan</t>
  </si>
  <si>
    <t>Juchitan</t>
  </si>
  <si>
    <t>Juquila</t>
  </si>
  <si>
    <t>Juxtlahuaca</t>
  </si>
  <si>
    <t>Loma Bonita</t>
  </si>
  <si>
    <t>Magdalena Teitipac</t>
  </si>
  <si>
    <t>Magdalena Tequisistlan</t>
  </si>
  <si>
    <t>Matatlan</t>
  </si>
  <si>
    <t>Matias Romero</t>
  </si>
  <si>
    <t>Mechoacan</t>
  </si>
  <si>
    <t>Miahuatlan</t>
  </si>
  <si>
    <t>Mitla</t>
  </si>
  <si>
    <t>Mixtepec</t>
  </si>
  <si>
    <t>Mixtequilla</t>
  </si>
  <si>
    <t>Nazareno Etla</t>
  </si>
  <si>
    <t>Niltepec</t>
  </si>
  <si>
    <t>Oaxaca</t>
  </si>
  <si>
    <t>Ojitlan</t>
  </si>
  <si>
    <t>Palomares</t>
  </si>
  <si>
    <t>Panixtlahuaca</t>
  </si>
  <si>
    <t>Pinotepa Nacional</t>
  </si>
  <si>
    <t>Pinotepa de Don Luis</t>
  </si>
  <si>
    <t>Pochutla</t>
  </si>
  <si>
    <t>Putla</t>
  </si>
  <si>
    <t>Quetzaltepec</t>
  </si>
  <si>
    <t>Rincon Viejo</t>
  </si>
  <si>
    <t>Salina Cruz</t>
  </si>
  <si>
    <t>San Agustin de las Juntas</t>
  </si>
  <si>
    <t>San Antonio Castillo Velasco</t>
  </si>
  <si>
    <t>San Antonio de la Cal</t>
  </si>
  <si>
    <t>San Dionisio del Mar</t>
  </si>
  <si>
    <t>San Francisco del Mar</t>
  </si>
  <si>
    <t>San Jose del Progreso</t>
  </si>
  <si>
    <t>San Juan Colorado</t>
  </si>
  <si>
    <t>San Mateo del Mar</t>
  </si>
  <si>
    <t>Santa Lucia del Camino</t>
  </si>
  <si>
    <t>Santa Maria del Tule</t>
  </si>
  <si>
    <t>Santiago Apostol</t>
  </si>
  <si>
    <t>Santos Reyes Nopala</t>
  </si>
  <si>
    <t>Soyaltepec</t>
  </si>
  <si>
    <t>Suchilquitongo</t>
  </si>
  <si>
    <t>Tamazulapam</t>
  </si>
  <si>
    <t>Tapanatepec</t>
  </si>
  <si>
    <t>Tehuantepec</t>
  </si>
  <si>
    <t>Teitipac</t>
  </si>
  <si>
    <t>Telixtlahuaca</t>
  </si>
  <si>
    <t>Teotitlan</t>
  </si>
  <si>
    <t>Teotitlan den Valle</t>
  </si>
  <si>
    <t>Tilquiapam</t>
  </si>
  <si>
    <t>Tlacolula</t>
  </si>
  <si>
    <t>Tlalixtac</t>
  </si>
  <si>
    <t>Tlaxiaco</t>
  </si>
  <si>
    <t>Tutla</t>
  </si>
  <si>
    <t>Tuxtepec</t>
  </si>
  <si>
    <t>Union Hidalgo</t>
  </si>
  <si>
    <t>Usila</t>
  </si>
  <si>
    <t>Valle Nacional</t>
  </si>
  <si>
    <t>Vicente Camalote</t>
  </si>
  <si>
    <t>Xadani</t>
  </si>
  <si>
    <t>Xitla</t>
  </si>
  <si>
    <t>Xoxocotlan</t>
  </si>
  <si>
    <t>Yaitepec</t>
  </si>
  <si>
    <t>Yatareni</t>
  </si>
  <si>
    <t>Zaachila</t>
  </si>
  <si>
    <t>Zanatepec</t>
  </si>
  <si>
    <t>Zimatlan</t>
  </si>
  <si>
    <t>Acajete</t>
  </si>
  <si>
    <t>Acateno</t>
  </si>
  <si>
    <t>Acatzingo</t>
  </si>
  <si>
    <t>Actipan</t>
  </si>
  <si>
    <t>Acuexcomac</t>
  </si>
  <si>
    <t>Ahuatempan</t>
  </si>
  <si>
    <t>Ajalpan</t>
  </si>
  <si>
    <t>Aljojuca</t>
  </si>
  <si>
    <t>Almecatla</t>
  </si>
  <si>
    <t>Alseseca</t>
  </si>
  <si>
    <t>Altepexi</t>
  </si>
  <si>
    <t>Amecac</t>
  </si>
  <si>
    <t>Amozoc</t>
  </si>
  <si>
    <t>Aparicio</t>
  </si>
  <si>
    <t>Atempan</t>
  </si>
  <si>
    <t>Atencingo</t>
  </si>
  <si>
    <t>Atlixco</t>
  </si>
  <si>
    <t>Atoyatempan</t>
  </si>
  <si>
    <t>Atzitzintla</t>
  </si>
  <si>
    <t>Azumiatla</t>
  </si>
  <si>
    <t>Cacaloxuchitl</t>
  </si>
  <si>
    <t>Calipan</t>
  </si>
  <si>
    <t>Calmeca</t>
  </si>
  <si>
    <t>Calpan</t>
  </si>
  <si>
    <t>Caltenco</t>
  </si>
  <si>
    <t>Canoa</t>
  </si>
  <si>
    <t>Caxhuacan</t>
  </si>
  <si>
    <t>Chalchihuapan</t>
  </si>
  <si>
    <t>Chapulco</t>
  </si>
  <si>
    <t>Chautla</t>
  </si>
  <si>
    <t>Chiautzingo</t>
  </si>
  <si>
    <t>Chiconquiac</t>
  </si>
  <si>
    <t>Chietla</t>
  </si>
  <si>
    <t>Chignahuapan</t>
  </si>
  <si>
    <t>Chignautla</t>
  </si>
  <si>
    <t>Chilac</t>
  </si>
  <si>
    <t>Chilchotla</t>
  </si>
  <si>
    <t>Citlaltepetl</t>
  </si>
  <si>
    <t>Coronango</t>
  </si>
  <si>
    <t>Coxcatlan</t>
  </si>
  <si>
    <t>Cuacnopalan</t>
  </si>
  <si>
    <t>Cuanala</t>
  </si>
  <si>
    <t>Cuapiaxtla</t>
  </si>
  <si>
    <t>Cuautlancingo</t>
  </si>
  <si>
    <t>Cuayucatepec</t>
  </si>
  <si>
    <t>Cuetzalan</t>
  </si>
  <si>
    <t>Domingo Arenas</t>
  </si>
  <si>
    <t>Escape</t>
  </si>
  <si>
    <t>Huaquechula</t>
  </si>
  <si>
    <t>Huauchinango</t>
  </si>
  <si>
    <t>Huehuetlan</t>
  </si>
  <si>
    <t>Huejotzingo</t>
  </si>
  <si>
    <t>Hueyotlipan</t>
  </si>
  <si>
    <t>Hueytamalco</t>
  </si>
  <si>
    <t>Huixcolotla</t>
  </si>
  <si>
    <t>Ixcaquixtla</t>
  </si>
  <si>
    <t>Ixtiyucan</t>
  </si>
  <si>
    <t>Izucar</t>
  </si>
  <si>
    <t>Jolalpan</t>
  </si>
  <si>
    <t>La Ceiba</t>
  </si>
  <si>
    <t>La Galarza</t>
  </si>
  <si>
    <t>La Resureccion</t>
  </si>
  <si>
    <t>Libres</t>
  </si>
  <si>
    <t>Los Ranchos</t>
  </si>
  <si>
    <t>Los Reyes de Juarez</t>
  </si>
  <si>
    <t>Malacatepec</t>
  </si>
  <si>
    <t>Metlaltoyuca</t>
  </si>
  <si>
    <t>Mihuacan</t>
  </si>
  <si>
    <t>Momoxpan</t>
  </si>
  <si>
    <t>Moyotzingo</t>
  </si>
  <si>
    <t>Nealtican</t>
  </si>
  <si>
    <t>Necaxa</t>
  </si>
  <si>
    <t>Nopalucan</t>
  </si>
  <si>
    <t>Ocoyucan</t>
  </si>
  <si>
    <t>Oriental</t>
  </si>
  <si>
    <t>Pahuatlan</t>
  </si>
  <si>
    <t>Palmar de Bravo</t>
  </si>
  <si>
    <t>Puebla</t>
  </si>
  <si>
    <t>Quecholac</t>
  </si>
  <si>
    <t>Raboso</t>
  </si>
  <si>
    <t>Rafael Lara Grajales</t>
  </si>
  <si>
    <t>San Gabriel Casa Blanca</t>
  </si>
  <si>
    <t>San Lucas el Grande</t>
  </si>
  <si>
    <t>San Salvador el Seco</t>
  </si>
  <si>
    <t>San Sebastian Villanueva</t>
  </si>
  <si>
    <t>Sanctorum</t>
  </si>
  <si>
    <t>Santa Maria la Alta</t>
  </si>
  <si>
    <t>Serdan</t>
  </si>
  <si>
    <t>Soltepec</t>
  </si>
  <si>
    <t>Tatoxcac</t>
  </si>
  <si>
    <t>Tecali</t>
  </si>
  <si>
    <t>Tecamachalco</t>
  </si>
  <si>
    <t>Tehuacan</t>
  </si>
  <si>
    <t>Tehuitzingo</t>
  </si>
  <si>
    <t>Tenango de las Flores</t>
  </si>
  <si>
    <t>Tenextatiloyan</t>
  </si>
  <si>
    <t>Teontepec</t>
  </si>
  <si>
    <t>Teopantlan</t>
  </si>
  <si>
    <t>Teotlalcingo</t>
  </si>
  <si>
    <t>Tepango</t>
  </si>
  <si>
    <t>Tepatlaxco</t>
  </si>
  <si>
    <t>Tepeaca</t>
  </si>
  <si>
    <t>Tepeojuma</t>
  </si>
  <si>
    <t>Tepexi</t>
  </si>
  <si>
    <t>Tepulco</t>
  </si>
  <si>
    <t>Tetela Morelos</t>
  </si>
  <si>
    <t>Tetela de Ocampo</t>
  </si>
  <si>
    <t>Teteles</t>
  </si>
  <si>
    <t>Tetzoyocan</t>
  </si>
  <si>
    <t>Texmelucan</t>
  </si>
  <si>
    <t>Teziutlan</t>
  </si>
  <si>
    <t>Tianguismanalco</t>
  </si>
  <si>
    <t>Tlachichuca</t>
  </si>
  <si>
    <t>Tlacoyalco</t>
  </si>
  <si>
    <t>Tlahuapan</t>
  </si>
  <si>
    <t>Tlalancaleca</t>
  </si>
  <si>
    <t>Tlaltenango</t>
  </si>
  <si>
    <t>Tlanalapan</t>
  </si>
  <si>
    <t>Tlancualpican</t>
  </si>
  <si>
    <t>Tlanepantla</t>
  </si>
  <si>
    <t>Tlapanala</t>
  </si>
  <si>
    <t>Tlatlauquitepec</t>
  </si>
  <si>
    <t>Tlaxcalancingo</t>
  </si>
  <si>
    <t>Tlaxco</t>
  </si>
  <si>
    <t>Tochapan</t>
  </si>
  <si>
    <t>Tochimilco</t>
  </si>
  <si>
    <t>Tochtepec</t>
  </si>
  <si>
    <t>Tulcingo</t>
  </si>
  <si>
    <t>Tuxco</t>
  </si>
  <si>
    <t>Xalmimilulco</t>
  </si>
  <si>
    <t>Xaltepec</t>
  </si>
  <si>
    <t>Xicotepec</t>
  </si>
  <si>
    <t>Xiutetelco</t>
  </si>
  <si>
    <t>Xochiltenango</t>
  </si>
  <si>
    <t>Xochitlan</t>
  </si>
  <si>
    <t>Xonatepec</t>
  </si>
  <si>
    <t>Xoxtla</t>
  </si>
  <si>
    <t>Yaonahuac</t>
  </si>
  <si>
    <t>Yehualtepec</t>
  </si>
  <si>
    <t>Zacapechpan</t>
  </si>
  <si>
    <t>Zacapoaxtla</t>
  </si>
  <si>
    <t>Zacatlan</t>
  </si>
  <si>
    <t>Zinacatepec</t>
  </si>
  <si>
    <t>Zongozotla</t>
  </si>
  <si>
    <t>Zozutla</t>
  </si>
  <si>
    <t>Amazcala</t>
  </si>
  <si>
    <t>Amealco</t>
  </si>
  <si>
    <t>Cadereyta</t>
  </si>
  <si>
    <t>Candiles</t>
  </si>
  <si>
    <t>El Colorado</t>
  </si>
  <si>
    <t>El Pueblito</t>
  </si>
  <si>
    <t>El Sauz</t>
  </si>
  <si>
    <t>Ezequiel Montes</t>
  </si>
  <si>
    <t>Huimilpan</t>
  </si>
  <si>
    <t>Jalpan</t>
  </si>
  <si>
    <t>Jauregui</t>
  </si>
  <si>
    <t>La Canada</t>
  </si>
  <si>
    <t>La Estancia</t>
  </si>
  <si>
    <t>La Lira</t>
  </si>
  <si>
    <t>La Llave</t>
  </si>
  <si>
    <t>Paso de Mata</t>
  </si>
  <si>
    <t>Pedro Escobedo</t>
  </si>
  <si>
    <t>Queretaro</t>
  </si>
  <si>
    <t>San Jose de los Olvera</t>
  </si>
  <si>
    <t>San Jose el Alto</t>
  </si>
  <si>
    <t>San Juan del Rio</t>
  </si>
  <si>
    <t>San Pedro Martir</t>
  </si>
  <si>
    <t>Santa Maria Magdalena</t>
  </si>
  <si>
    <t>Tequisquiapan</t>
  </si>
  <si>
    <t>Tlacote el Bajo</t>
  </si>
  <si>
    <t>Adolfo Ruiz Cortines</t>
  </si>
  <si>
    <t>Agua Verde</t>
  </si>
  <si>
    <t>Ahome</t>
  </si>
  <si>
    <t>Badiraguato</t>
  </si>
  <si>
    <t>Bagojo</t>
  </si>
  <si>
    <t>Campo Gobierno</t>
  </si>
  <si>
    <t>Choix</t>
  </si>
  <si>
    <t>Compuertas</t>
  </si>
  <si>
    <t>Constancia</t>
  </si>
  <si>
    <t>Culiacan</t>
  </si>
  <si>
    <t>Culiacancito</t>
  </si>
  <si>
    <t>El Burrion</t>
  </si>
  <si>
    <t>El Carrizo</t>
  </si>
  <si>
    <t>El Diez</t>
  </si>
  <si>
    <t>El Estero</t>
  </si>
  <si>
    <t>El Fuerte</t>
  </si>
  <si>
    <t>El Tamarindo</t>
  </si>
  <si>
    <t>Escuinapa</t>
  </si>
  <si>
    <t>Estacion Naranjo</t>
  </si>
  <si>
    <t>Estancia Bamoa</t>
  </si>
  <si>
    <t>Gabriel Leyva Solano</t>
  </si>
  <si>
    <t>Guamuchil</t>
  </si>
  <si>
    <t>Guasave</t>
  </si>
  <si>
    <t>Higuera</t>
  </si>
  <si>
    <t>Isla del Bosque</t>
  </si>
  <si>
    <t>Jahuara Segundo</t>
  </si>
  <si>
    <t>Juan Jose Rios</t>
  </si>
  <si>
    <t>La Reforma</t>
  </si>
  <si>
    <t>Los Mochis</t>
  </si>
  <si>
    <t>Mochicahui</t>
  </si>
  <si>
    <t>Mocorito</t>
  </si>
  <si>
    <t>Navolato</t>
  </si>
  <si>
    <t>Pericos</t>
  </si>
  <si>
    <t>Pueblos Unidos</t>
  </si>
  <si>
    <t>Quila</t>
  </si>
  <si>
    <t>Sinaloa</t>
  </si>
  <si>
    <t>Teacapan</t>
  </si>
  <si>
    <t>Topolobampo</t>
  </si>
  <si>
    <t>Zapotitlan</t>
  </si>
  <si>
    <t>Agua Prieta</t>
  </si>
  <si>
    <t>Alamos</t>
  </si>
  <si>
    <t>Altar</t>
  </si>
  <si>
    <t>Bacobampo</t>
  </si>
  <si>
    <t>Bacum</t>
  </si>
  <si>
    <t>Bahia de Kino</t>
  </si>
  <si>
    <t>Benjamin Hill</t>
  </si>
  <si>
    <t>Caborca</t>
  </si>
  <si>
    <t>Campo Sesenta</t>
  </si>
  <si>
    <t>Cananea</t>
  </si>
  <si>
    <t>Carbo</t>
  </si>
  <si>
    <t>Cocorit</t>
  </si>
  <si>
    <t>Cumpas</t>
  </si>
  <si>
    <t>Empalme</t>
  </si>
  <si>
    <t>Esqueda</t>
  </si>
  <si>
    <t>Etchojoa</t>
  </si>
  <si>
    <t>Etchoropo</t>
  </si>
  <si>
    <t>Guaymas</t>
  </si>
  <si>
    <t>Hermosillo</t>
  </si>
  <si>
    <t>Huatabampo</t>
  </si>
  <si>
    <t>Imuris</t>
  </si>
  <si>
    <t>Kino</t>
  </si>
  <si>
    <t>La Doce</t>
  </si>
  <si>
    <t>Moctezuma</t>
  </si>
  <si>
    <t>Naco</t>
  </si>
  <si>
    <t>Nacozari</t>
  </si>
  <si>
    <t>Navajoa</t>
  </si>
  <si>
    <t>Obregon</t>
  </si>
  <si>
    <t>Pitiquito</t>
  </si>
  <si>
    <t>Potam</t>
  </si>
  <si>
    <t>Puerto Penasco</t>
  </si>
  <si>
    <t>Rio Muerto</t>
  </si>
  <si>
    <t>Sahuaripa</t>
  </si>
  <si>
    <t>San Jose de Bacum</t>
  </si>
  <si>
    <t>San Luis Rio Colorado</t>
  </si>
  <si>
    <t>Sonoita</t>
  </si>
  <si>
    <t>Tobarito</t>
  </si>
  <si>
    <t>Ures</t>
  </si>
  <si>
    <t>Vicam</t>
  </si>
  <si>
    <t>Yaqui</t>
  </si>
  <si>
    <t>Yavaros</t>
  </si>
  <si>
    <t>Aquiles Serdan</t>
  </si>
  <si>
    <t>Ayapa</t>
  </si>
  <si>
    <t>Balancan</t>
  </si>
  <si>
    <t>Barra de Santa Ana</t>
  </si>
  <si>
    <t>Bosque de Saloya</t>
  </si>
  <si>
    <t>Campo Magellanes</t>
  </si>
  <si>
    <t>Chichicapa</t>
  </si>
  <si>
    <t>Chontalpa</t>
  </si>
  <si>
    <t>Comalcalco</t>
  </si>
  <si>
    <t>Cunduacan</t>
  </si>
  <si>
    <t>Fraccionamiento la Selva</t>
  </si>
  <si>
    <t>Huimanguillo</t>
  </si>
  <si>
    <t>Jalpa</t>
  </si>
  <si>
    <t>Jonuta</t>
  </si>
  <si>
    <t>La Curva</t>
  </si>
  <si>
    <t>La Venta</t>
  </si>
  <si>
    <t>Luis Gil Perez</t>
  </si>
  <si>
    <t>Macultepec</t>
  </si>
  <si>
    <t>Macuspana</t>
  </si>
  <si>
    <t>Magana</t>
  </si>
  <si>
    <t>Miguel Hidalgo</t>
  </si>
  <si>
    <t>Nacajuca</t>
  </si>
  <si>
    <t>Ocuiltzapotlan</t>
  </si>
  <si>
    <t>Once de Febrero</t>
  </si>
  <si>
    <t>Parrilla</t>
  </si>
  <si>
    <t>Pemex</t>
  </si>
  <si>
    <t>Playas del Rosario</t>
  </si>
  <si>
    <t>Simon Sarlat</t>
  </si>
  <si>
    <t>Tacotalpa</t>
  </si>
  <si>
    <t>Tamulte</t>
  </si>
  <si>
    <t>Teapa</t>
  </si>
  <si>
    <t>Tecolutilla</t>
  </si>
  <si>
    <t>Tenosique</t>
  </si>
  <si>
    <t>Villa Aldama</t>
  </si>
  <si>
    <t>Antiguo Morelos</t>
  </si>
  <si>
    <t>El Mante</t>
  </si>
  <si>
    <t>Estacion Manuel</t>
  </si>
  <si>
    <t>Graciano Sanchez</t>
  </si>
  <si>
    <t>Guerrero</t>
  </si>
  <si>
    <t>Gustavo Diaz Ordaz</t>
  </si>
  <si>
    <t>Jaumave</t>
  </si>
  <si>
    <t>Llerca</t>
  </si>
  <si>
    <t>Los Guerra</t>
  </si>
  <si>
    <t>Mier</t>
  </si>
  <si>
    <t>Miguel Aleman</t>
  </si>
  <si>
    <t>Nuevo Laredo</t>
  </si>
  <si>
    <t>Reynosa</t>
  </si>
  <si>
    <t>Rio Bravo</t>
  </si>
  <si>
    <t>Santa Engracia</t>
  </si>
  <si>
    <t>Santander Jimenez</t>
  </si>
  <si>
    <t>Soto la Marina</t>
  </si>
  <si>
    <t>Tampico</t>
  </si>
  <si>
    <t>Valle Hermoso</t>
  </si>
  <si>
    <t>Xicotencatl</t>
  </si>
  <si>
    <t>Ahuashuatepec</t>
  </si>
  <si>
    <t>Altzayanca</t>
  </si>
  <si>
    <t>Amaxac</t>
  </si>
  <si>
    <t>Apetatitlan</t>
  </si>
  <si>
    <t>Apizaco</t>
  </si>
  <si>
    <t>Apizaquito</t>
  </si>
  <si>
    <t>Atexcatzingo</t>
  </si>
  <si>
    <t>Axocomanitla</t>
  </si>
  <si>
    <t>Ayometla</t>
  </si>
  <si>
    <t>Buen Suceso</t>
  </si>
  <si>
    <t>Calpulalpan</t>
  </si>
  <si>
    <t>Chiautempan</t>
  </si>
  <si>
    <t>Contla</t>
  </si>
  <si>
    <t>Huactzinco</t>
  </si>
  <si>
    <t>Huamantla</t>
  </si>
  <si>
    <t>Huiloac</t>
  </si>
  <si>
    <t>Ixtacuixtla</t>
  </si>
  <si>
    <t>Ixtenco</t>
  </si>
  <si>
    <t>Mazatecochco</t>
  </si>
  <si>
    <t>Nanacamilpa</t>
  </si>
  <si>
    <t>Panotla</t>
  </si>
  <si>
    <t>Quilehtla</t>
  </si>
  <si>
    <t>Teacalco</t>
  </si>
  <si>
    <t>Teolocholco</t>
  </si>
  <si>
    <t>Tepetitla</t>
  </si>
  <si>
    <t>Tepeyanco</t>
  </si>
  <si>
    <t>Tequixquitla</t>
  </si>
  <si>
    <t>Terrenate</t>
  </si>
  <si>
    <t>Tetla</t>
  </si>
  <si>
    <t>Tetlanohcan</t>
  </si>
  <si>
    <t>Tetlatlahuca</t>
  </si>
  <si>
    <t>Texcalac</t>
  </si>
  <si>
    <t>Texoloc</t>
  </si>
  <si>
    <t>Tlaxcala</t>
  </si>
  <si>
    <t>Tocatlan</t>
  </si>
  <si>
    <t>Totolac</t>
  </si>
  <si>
    <t>Villa Alta</t>
  </si>
  <si>
    <t>Xaloztoc</t>
  </si>
  <si>
    <t>Xaltocan</t>
  </si>
  <si>
    <t>Xicohtzinco</t>
  </si>
  <si>
    <t>Xiloxoxtla</t>
  </si>
  <si>
    <t>Yauhquemecan</t>
  </si>
  <si>
    <t>Zacatelco</t>
  </si>
  <si>
    <t>Zitlaltepec</t>
  </si>
  <si>
    <t>Acayucan</t>
  </si>
  <si>
    <t>Acultzingo</t>
  </si>
  <si>
    <t>Agua Dulce</t>
  </si>
  <si>
    <t>Alto Lucero</t>
  </si>
  <si>
    <t>Altotonga</t>
  </si>
  <si>
    <t>Anton Lizardo</t>
  </si>
  <si>
    <t>Atzacan</t>
  </si>
  <si>
    <t>Azueta</t>
  </si>
  <si>
    <t>Banderilla</t>
  </si>
  <si>
    <t>Boca del Monte</t>
  </si>
  <si>
    <t>Boca del Rio</t>
  </si>
  <si>
    <t>Cabada</t>
  </si>
  <si>
    <t>Cabezas</t>
  </si>
  <si>
    <t>Carrillo</t>
  </si>
  <si>
    <t>Castillo de Teayo</t>
  </si>
  <si>
    <t>Catemaco</t>
  </si>
  <si>
    <t>Cazones</t>
  </si>
  <si>
    <t>Cerro Azul</t>
  </si>
  <si>
    <t>Chacaltianguis</t>
  </si>
  <si>
    <t>Chicontepec</t>
  </si>
  <si>
    <t>Chinameca</t>
  </si>
  <si>
    <t>Chinampa</t>
  </si>
  <si>
    <t>Chocaman</t>
  </si>
  <si>
    <t>Coacoatzintla</t>
  </si>
  <si>
    <t>Coacotla</t>
  </si>
  <si>
    <t>Coatzacoalcos</t>
  </si>
  <si>
    <t>Coatzintla</t>
  </si>
  <si>
    <t>Comoapan</t>
  </si>
  <si>
    <t>Corral Nuevo</t>
  </si>
  <si>
    <t>Cosamaloapan</t>
  </si>
  <si>
    <t>Cosautlan</t>
  </si>
  <si>
    <t>Coscomatepec</t>
  </si>
  <si>
    <t>Cosoleacaque</t>
  </si>
  <si>
    <t>Covarrubias</t>
  </si>
  <si>
    <t>Coxquihui</t>
  </si>
  <si>
    <t>Coyutla</t>
  </si>
  <si>
    <t>Cuautlapan</t>
  </si>
  <si>
    <t>Cuichapa</t>
  </si>
  <si>
    <t>Cuitlahuac</t>
  </si>
  <si>
    <t>El Higo</t>
  </si>
  <si>
    <t>El Naranjito</t>
  </si>
  <si>
    <t>Emilio Carranza</t>
  </si>
  <si>
    <t>Estacion Juanita</t>
  </si>
  <si>
    <t>Estacion del Idolo</t>
  </si>
  <si>
    <t>Filomeno Mata</t>
  </si>
  <si>
    <t>Fortin</t>
  </si>
  <si>
    <t>Gabino Barreda</t>
  </si>
  <si>
    <t>Gutierrez Zamora</t>
  </si>
  <si>
    <t>Hidalgotitlan</t>
  </si>
  <si>
    <t>Huatusco</t>
  </si>
  <si>
    <t>Huayacoctla</t>
  </si>
  <si>
    <t>Huiloapan</t>
  </si>
  <si>
    <t>Ignacio de la Llave</t>
  </si>
  <si>
    <t>Isla</t>
  </si>
  <si>
    <t>Ixcatepec</t>
  </si>
  <si>
    <t>Ixhuatlan del Cafe</t>
  </si>
  <si>
    <t>Ixhuatlan del Sureste</t>
  </si>
  <si>
    <t>Ixhuatlancillo</t>
  </si>
  <si>
    <t>Ixtaczoquitlan</t>
  </si>
  <si>
    <t>Jalacingo</t>
  </si>
  <si>
    <t>Jalapilla</t>
  </si>
  <si>
    <t>Jaltipan</t>
  </si>
  <si>
    <t>Jamapa</t>
  </si>
  <si>
    <t>Jesus Carranza</t>
  </si>
  <si>
    <t>La Antigua</t>
  </si>
  <si>
    <t>La Estanzuela</t>
  </si>
  <si>
    <t>La Perla</t>
  </si>
  <si>
    <t>La Poza</t>
  </si>
  <si>
    <t>Las Amapolas</t>
  </si>
  <si>
    <t>Las Choapas</t>
  </si>
  <si>
    <t>Lomas de Barillas</t>
  </si>
  <si>
    <t>Los Mangos</t>
  </si>
  <si>
    <t>Maltrata</t>
  </si>
  <si>
    <t>Mariano Escobedo</t>
  </si>
  <si>
    <t>Mecatlan</t>
  </si>
  <si>
    <t>Mecayapan</t>
  </si>
  <si>
    <t>Misantla</t>
  </si>
  <si>
    <t>Monte Blanco</t>
  </si>
  <si>
    <t>Moralillo</t>
  </si>
  <si>
    <t>Motzorongo</t>
  </si>
  <si>
    <t>Mundo Nuevo</t>
  </si>
  <si>
    <t>Nanchital</t>
  </si>
  <si>
    <t>Naolinco</t>
  </si>
  <si>
    <t>Naranjos</t>
  </si>
  <si>
    <t>Nautla</t>
  </si>
  <si>
    <t>Oluta</t>
  </si>
  <si>
    <t>Omealca</t>
  </si>
  <si>
    <t>Orizaba</t>
  </si>
  <si>
    <t>Otatitlan</t>
  </si>
  <si>
    <t>Oteapan</t>
  </si>
  <si>
    <t>Ozuluama</t>
  </si>
  <si>
    <t>Pajapan</t>
  </si>
  <si>
    <t>Papantla</t>
  </si>
  <si>
    <t>Paraje Nuevo</t>
  </si>
  <si>
    <t>Paso de Ovejas</t>
  </si>
  <si>
    <t>Paso del Macho</t>
  </si>
  <si>
    <t>Paso del Toro</t>
  </si>
  <si>
    <t>Penuela</t>
  </si>
  <si>
    <t>Perote</t>
  </si>
  <si>
    <t>Platon Sanchez</t>
  </si>
  <si>
    <t>Playa Vicente</t>
  </si>
  <si>
    <t>Potrero Nuevo</t>
  </si>
  <si>
    <t>Potrero del Llano</t>
  </si>
  <si>
    <t>Poza Rica</t>
  </si>
  <si>
    <t>Puntilla Aldama</t>
  </si>
  <si>
    <t>Rafael Delgado</t>
  </si>
  <si>
    <t>Rafael Lucio</t>
  </si>
  <si>
    <t>Saltabarranca</t>
  </si>
  <si>
    <t>San Juan Evangelista</t>
  </si>
  <si>
    <t>San Roman</t>
  </si>
  <si>
    <t>Santiago Tuxtla</t>
  </si>
  <si>
    <t>Soconusco</t>
  </si>
  <si>
    <t>Soteapan</t>
  </si>
  <si>
    <t>Tamalin</t>
  </si>
  <si>
    <t>Tamiahua</t>
  </si>
  <si>
    <t>Tantoyuca</t>
  </si>
  <si>
    <t>Tatahuicapan</t>
  </si>
  <si>
    <t>Tecolutla</t>
  </si>
  <si>
    <t>Tempoal</t>
  </si>
  <si>
    <t>Tenango de Rio Blanco</t>
  </si>
  <si>
    <t>Teocelo</t>
  </si>
  <si>
    <t>Tepetzintla</t>
  </si>
  <si>
    <t>Tetelzingo</t>
  </si>
  <si>
    <t>Texistepec</t>
  </si>
  <si>
    <t>Tezonapa</t>
  </si>
  <si>
    <t>Tihuatlan</t>
  </si>
  <si>
    <t>Tlacojalpan</t>
  </si>
  <si>
    <t>Tlacotalpan</t>
  </si>
  <si>
    <t>Tlaltetela</t>
  </si>
  <si>
    <t>Tlapacoyan</t>
  </si>
  <si>
    <t>Tocuila</t>
  </si>
  <si>
    <t>Totula</t>
  </si>
  <si>
    <t>Tres Valles</t>
  </si>
  <si>
    <t>Tuxpam</t>
  </si>
  <si>
    <t>Tuxtla</t>
  </si>
  <si>
    <t>Tuzamapan</t>
  </si>
  <si>
    <t>Union y Progreso</t>
  </si>
  <si>
    <t>Ursulo Galvan</t>
  </si>
  <si>
    <t>Valente Diaz</t>
  </si>
  <si>
    <t>Vega de Alatorre</t>
  </si>
  <si>
    <t>Veracruz</t>
  </si>
  <si>
    <t>Xalapa</t>
  </si>
  <si>
    <t>Xocotla</t>
  </si>
  <si>
    <t>Yanga</t>
  </si>
  <si>
    <t>Yecuatla</t>
  </si>
  <si>
    <t>Zongolica</t>
  </si>
  <si>
    <t>Zozocolco</t>
  </si>
  <si>
    <t>Acanceh</t>
  </si>
  <si>
    <t>Akil</t>
  </si>
  <si>
    <t>Baca</t>
  </si>
  <si>
    <t>Buctzotz</t>
  </si>
  <si>
    <t>Cacalchen</t>
  </si>
  <si>
    <t>Cansahcab</t>
  </si>
  <si>
    <t>Caucel</t>
  </si>
  <si>
    <t>Celestun</t>
  </si>
  <si>
    <t>Cenotillo</t>
  </si>
  <si>
    <t>Chemax</t>
  </si>
  <si>
    <t>Chichimila</t>
  </si>
  <si>
    <t>Chicxulub</t>
  </si>
  <si>
    <t>Chochola</t>
  </si>
  <si>
    <t>Cholul</t>
  </si>
  <si>
    <t>Chumayel</t>
  </si>
  <si>
    <t>Conkal</t>
  </si>
  <si>
    <t>Cuzama</t>
  </si>
  <si>
    <t>Dzan</t>
  </si>
  <si>
    <t>Dzemul</t>
  </si>
  <si>
    <t>Dzidzantun</t>
  </si>
  <si>
    <t>Dzilam Gonzalez</t>
  </si>
  <si>
    <t>Dzitas</t>
  </si>
  <si>
    <t>Espita</t>
  </si>
  <si>
    <t>Halacho</t>
  </si>
  <si>
    <t>Hocaba</t>
  </si>
  <si>
    <t>Hoctun</t>
  </si>
  <si>
    <t>Homun</t>
  </si>
  <si>
    <t>Huhi</t>
  </si>
  <si>
    <t>Hunucma</t>
  </si>
  <si>
    <t>Itzincab</t>
  </si>
  <si>
    <t>Ixil</t>
  </si>
  <si>
    <t>Izamal</t>
  </si>
  <si>
    <t>Kanasin</t>
  </si>
  <si>
    <t>Kantunil</t>
  </si>
  <si>
    <t>Kinchil</t>
  </si>
  <si>
    <t>Mama</t>
  </si>
  <si>
    <t>Maxcanu</t>
  </si>
  <si>
    <t>Motul</t>
  </si>
  <si>
    <t>Muna</t>
  </si>
  <si>
    <t>Opichen</t>
  </si>
  <si>
    <t>Oxkutzcab</t>
  </si>
  <si>
    <t>Panaba</t>
  </si>
  <si>
    <t>Peto</t>
  </si>
  <si>
    <t>Piste</t>
  </si>
  <si>
    <t>Sacalum</t>
  </si>
  <si>
    <t>Seye</t>
  </si>
  <si>
    <t>Sotuta</t>
  </si>
  <si>
    <t>Sucila</t>
  </si>
  <si>
    <t>Tahmek</t>
  </si>
  <si>
    <t>Teabo</t>
  </si>
  <si>
    <t>Tecoh</t>
  </si>
  <si>
    <t>Tekanto</t>
  </si>
  <si>
    <t>Tekax</t>
  </si>
  <si>
    <t>Tekit</t>
  </si>
  <si>
    <t>Telchac</t>
  </si>
  <si>
    <t>Temax</t>
  </si>
  <si>
    <t>Temozon</t>
  </si>
  <si>
    <t>Tetiz</t>
  </si>
  <si>
    <t>Ticul</t>
  </si>
  <si>
    <t>Timucuy</t>
  </si>
  <si>
    <t>Tixkokob</t>
  </si>
  <si>
    <t>Tixpehual</t>
  </si>
  <si>
    <t>Tizimin</t>
  </si>
  <si>
    <t>Tunkas</t>
  </si>
  <si>
    <t>Tzucacab</t>
  </si>
  <si>
    <t>X-Can</t>
  </si>
  <si>
    <t>Yucatan</t>
  </si>
  <si>
    <t>Apozol</t>
  </si>
  <si>
    <t>Banon</t>
  </si>
  <si>
    <t>Canitas</t>
  </si>
  <si>
    <t>Chalchihuites</t>
  </si>
  <si>
    <t>Concepcion del Oro</t>
  </si>
  <si>
    <t>Cos</t>
  </si>
  <si>
    <t>Estrada</t>
  </si>
  <si>
    <t>Fresnillo</t>
  </si>
  <si>
    <t>Garcia</t>
  </si>
  <si>
    <t>Gonzalez Ortega</t>
  </si>
  <si>
    <t>Juchipila</t>
  </si>
  <si>
    <t>Luis Moya</t>
  </si>
  <si>
    <t>Miguel Auza</t>
  </si>
  <si>
    <t>Monte Escobedo</t>
  </si>
  <si>
    <t>Natera</t>
  </si>
  <si>
    <t>Nieves</t>
  </si>
  <si>
    <t>Nochistlan</t>
  </si>
  <si>
    <t>Ojo Caliente</t>
  </si>
  <si>
    <t>Piedra Gorda</t>
  </si>
  <si>
    <t>Pinos</t>
  </si>
  <si>
    <t>Plateros</t>
  </si>
  <si>
    <t>Pozo de Gamboa</t>
  </si>
  <si>
    <t>Sain Alto</t>
  </si>
  <si>
    <t>Sombrerete</t>
  </si>
  <si>
    <t>Tabasco</t>
  </si>
  <si>
    <t>Tacoaleche</t>
  </si>
  <si>
    <t>Tepechitlan</t>
  </si>
  <si>
    <t>Teul</t>
  </si>
  <si>
    <t>Trancoso</t>
  </si>
  <si>
    <t>Victor Rosales</t>
  </si>
  <si>
    <t>Villa Gonzalez Ortega</t>
  </si>
  <si>
    <t>Zacatecas</t>
  </si>
  <si>
    <t>Tol</t>
  </si>
  <si>
    <t>Weno</t>
  </si>
  <si>
    <t>Lelu</t>
  </si>
  <si>
    <t>Kolonia</t>
  </si>
  <si>
    <t>Palikir</t>
  </si>
  <si>
    <t>Colonia</t>
  </si>
  <si>
    <t>Balti</t>
  </si>
  <si>
    <t>Falesti</t>
  </si>
  <si>
    <t>Rascani</t>
  </si>
  <si>
    <t>Cahul</t>
  </si>
  <si>
    <t>Straseni</t>
  </si>
  <si>
    <t>Briceni</t>
  </si>
  <si>
    <t>Donduseni</t>
  </si>
  <si>
    <t>Edinet</t>
  </si>
  <si>
    <t>Ciadar Lunga</t>
  </si>
  <si>
    <t>Comrat</t>
  </si>
  <si>
    <t>Vulcanesti</t>
  </si>
  <si>
    <t>Basarabeasca</t>
  </si>
  <si>
    <t>Cimislia</t>
  </si>
  <si>
    <t>Hancesti</t>
  </si>
  <si>
    <t>Leova</t>
  </si>
  <si>
    <t>Orhei</t>
  </si>
  <si>
    <t>Rezina</t>
  </si>
  <si>
    <t>Telenesti</t>
  </si>
  <si>
    <t>Drochia</t>
  </si>
  <si>
    <t>Soroca</t>
  </si>
  <si>
    <t>Taraclia</t>
  </si>
  <si>
    <t>Causani</t>
  </si>
  <si>
    <t>Camenca</t>
  </si>
  <si>
    <t>Dnestrovsc</t>
  </si>
  <si>
    <t>Dubasari</t>
  </si>
  <si>
    <t>Griguriopol</t>
  </si>
  <si>
    <t>Rabnita</t>
  </si>
  <si>
    <t>Tighina</t>
  </si>
  <si>
    <t>Tiraspol</t>
  </si>
  <si>
    <t>Nisporeni</t>
  </si>
  <si>
    <t>Fontvieille</t>
  </si>
  <si>
    <t>Monaco-Ville</t>
  </si>
  <si>
    <t>Cecerleg</t>
  </si>
  <si>
    <t>Olgij</t>
  </si>
  <si>
    <t>Bajanhongor</t>
  </si>
  <si>
    <t>Bulgan</t>
  </si>
  <si>
    <t>Darhan</t>
  </si>
  <si>
    <t>Chojbalsan</t>
  </si>
  <si>
    <t>Sajnshand</t>
  </si>
  <si>
    <t>Mandalgovi</t>
  </si>
  <si>
    <t>Altaj</t>
  </si>
  <si>
    <t>Chojr</t>
  </si>
  <si>
    <t>Ondorhaan</t>
  </si>
  <si>
    <t>Hovd</t>
  </si>
  <si>
    <t>Moron</t>
  </si>
  <si>
    <t>Dalanzadgad</t>
  </si>
  <si>
    <t>Erdenet</t>
  </si>
  <si>
    <t>Arvajheer</t>
  </si>
  <si>
    <t>Suhbaatar</t>
  </si>
  <si>
    <t>Zuunharaa</t>
  </si>
  <si>
    <t>Baruun-Urt</t>
  </si>
  <si>
    <t>Nalajh</t>
  </si>
  <si>
    <t>Zuunmod</t>
  </si>
  <si>
    <t>Ulaanbaatar</t>
  </si>
  <si>
    <t>Ulaangom</t>
  </si>
  <si>
    <t>Tosoncengel</t>
  </si>
  <si>
    <t>Uliastaj</t>
  </si>
  <si>
    <t>Olanchito</t>
  </si>
  <si>
    <t>Tela</t>
  </si>
  <si>
    <t>Choluteca</t>
  </si>
  <si>
    <t>Pespire</t>
  </si>
  <si>
    <t>Sonaguera</t>
  </si>
  <si>
    <t>Tocoa</t>
  </si>
  <si>
    <t>Comayagua</t>
  </si>
  <si>
    <t>Siguatepeque</t>
  </si>
  <si>
    <t>Copan</t>
  </si>
  <si>
    <t>Corquin</t>
  </si>
  <si>
    <t>Santa Rosa de Copan</t>
  </si>
  <si>
    <t>Choloma</t>
  </si>
  <si>
    <t>La Lima</t>
  </si>
  <si>
    <t>Omoa</t>
  </si>
  <si>
    <t>San Pedro Sula</t>
  </si>
  <si>
    <t>Intibuca</t>
  </si>
  <si>
    <t>La Esperanza</t>
  </si>
  <si>
    <t>Utila</t>
  </si>
  <si>
    <t>Gracias</t>
  </si>
  <si>
    <t>Ocotepeque</t>
  </si>
  <si>
    <t>Sinuapa</t>
  </si>
  <si>
    <t>Catacamas</t>
  </si>
  <si>
    <t>Juticalpa</t>
  </si>
  <si>
    <t>Amapala</t>
  </si>
  <si>
    <t>Langue</t>
  </si>
  <si>
    <t>Nacaome</t>
  </si>
  <si>
    <t>El Progreso</t>
  </si>
  <si>
    <t>Morazan</t>
  </si>
  <si>
    <t>Santa Rita</t>
  </si>
  <si>
    <t>Chibuto</t>
  </si>
  <si>
    <t>Chidenguele</t>
  </si>
  <si>
    <t>Chokwe</t>
  </si>
  <si>
    <t>Chongoene</t>
  </si>
  <si>
    <t>Guija</t>
  </si>
  <si>
    <t>Macia</t>
  </si>
  <si>
    <t>Manjacaze</t>
  </si>
  <si>
    <t>Xai-Xai</t>
  </si>
  <si>
    <t>Homoine</t>
  </si>
  <si>
    <t>Inhambane</t>
  </si>
  <si>
    <t>Inharrime</t>
  </si>
  <si>
    <t>Jangamo</t>
  </si>
  <si>
    <t>Maxixe</t>
  </si>
  <si>
    <t>Panda</t>
  </si>
  <si>
    <t>Quissico</t>
  </si>
  <si>
    <t>Chimoio</t>
  </si>
  <si>
    <t>Manica</t>
  </si>
  <si>
    <t>Maputo</t>
  </si>
  <si>
    <t>Angoche</t>
  </si>
  <si>
    <t>Lumbo</t>
  </si>
  <si>
    <t>Mocambique</t>
  </si>
  <si>
    <t>Nacala</t>
  </si>
  <si>
    <t>Nampula</t>
  </si>
  <si>
    <t>Cuamba</t>
  </si>
  <si>
    <t>Lichinga</t>
  </si>
  <si>
    <t>Mandimba</t>
  </si>
  <si>
    <t>Maniamba</t>
  </si>
  <si>
    <t>Marrupa</t>
  </si>
  <si>
    <t>Beira</t>
  </si>
  <si>
    <t>Dondo</t>
  </si>
  <si>
    <t>Tete</t>
  </si>
  <si>
    <t>Zumbo</t>
  </si>
  <si>
    <t>Garue</t>
  </si>
  <si>
    <t>Mocuba</t>
  </si>
  <si>
    <t>Quelimane</t>
  </si>
  <si>
    <t>Bogale</t>
  </si>
  <si>
    <t>Henzada</t>
  </si>
  <si>
    <t>Kyaiklat</t>
  </si>
  <si>
    <t>Labutta</t>
  </si>
  <si>
    <t>Maubin</t>
  </si>
  <si>
    <t>Moulmeingyun</t>
  </si>
  <si>
    <t>Myanaung</t>
  </si>
  <si>
    <t>Pathein</t>
  </si>
  <si>
    <t>Pyapon</t>
  </si>
  <si>
    <t>Wakema</t>
  </si>
  <si>
    <t>Yandoon</t>
  </si>
  <si>
    <t>Ye</t>
  </si>
  <si>
    <t>Bago</t>
  </si>
  <si>
    <t>Letpadan</t>
  </si>
  <si>
    <t>Nyaunglebin</t>
  </si>
  <si>
    <t>Paungde</t>
  </si>
  <si>
    <t>Pyay</t>
  </si>
  <si>
    <t>Pyu</t>
  </si>
  <si>
    <t>Thanatpin</t>
  </si>
  <si>
    <t>Tharrawaddy</t>
  </si>
  <si>
    <t>Toungoo</t>
  </si>
  <si>
    <t>Falam</t>
  </si>
  <si>
    <t>Banmo</t>
  </si>
  <si>
    <t>Myitkyina</t>
  </si>
  <si>
    <t>Loikaw</t>
  </si>
  <si>
    <t>Hpa-an</t>
  </si>
  <si>
    <t>Allanmyo</t>
  </si>
  <si>
    <t>Chauk</t>
  </si>
  <si>
    <t>Magway</t>
  </si>
  <si>
    <t>Minbu</t>
  </si>
  <si>
    <t>Pakokku</t>
  </si>
  <si>
    <t>Taungdwingyi</t>
  </si>
  <si>
    <t>Thayetmyo</t>
  </si>
  <si>
    <t>Yenangyaung</t>
  </si>
  <si>
    <t>Kyaukse</t>
  </si>
  <si>
    <t>Mandalay</t>
  </si>
  <si>
    <t>Maymyo</t>
  </si>
  <si>
    <t>Meiktila</t>
  </si>
  <si>
    <t>Mogok</t>
  </si>
  <si>
    <t>Myingyan</t>
  </si>
  <si>
    <t>Pyinmana</t>
  </si>
  <si>
    <t>Yamethin</t>
  </si>
  <si>
    <t>Kyaikkami</t>
  </si>
  <si>
    <t>Kyaikto</t>
  </si>
  <si>
    <t>Martaban</t>
  </si>
  <si>
    <t>Mawlamyine</t>
  </si>
  <si>
    <t>Mudon</t>
  </si>
  <si>
    <t>Thaton</t>
  </si>
  <si>
    <t>Akyab</t>
  </si>
  <si>
    <t>Arakan</t>
  </si>
  <si>
    <t>Kalay</t>
  </si>
  <si>
    <t>Katha</t>
  </si>
  <si>
    <t>Mawlaik</t>
  </si>
  <si>
    <t>Monywa</t>
  </si>
  <si>
    <t>Sagaing</t>
  </si>
  <si>
    <t>Shwebo</t>
  </si>
  <si>
    <t>Keng Tung</t>
  </si>
  <si>
    <t>Lashio</t>
  </si>
  <si>
    <t>Taunggyi</t>
  </si>
  <si>
    <t>Dawei</t>
  </si>
  <si>
    <t>Mergui</t>
  </si>
  <si>
    <t>Kanbe</t>
  </si>
  <si>
    <t>Kayan</t>
  </si>
  <si>
    <t>Syriam</t>
  </si>
  <si>
    <t>Thongwa</t>
  </si>
  <si>
    <t>Twante</t>
  </si>
  <si>
    <t>Yangon</t>
  </si>
  <si>
    <t>Katima Mulilo</t>
  </si>
  <si>
    <t>Henties Bay</t>
  </si>
  <si>
    <t>Karibib</t>
  </si>
  <si>
    <t>Kuisebmond</t>
  </si>
  <si>
    <t>Omaruru</t>
  </si>
  <si>
    <t>Otjimbingwe</t>
  </si>
  <si>
    <t>Swakopmund</t>
  </si>
  <si>
    <t>Usakos</t>
  </si>
  <si>
    <t>Walvis Bay</t>
  </si>
  <si>
    <t>Aranos</t>
  </si>
  <si>
    <t>Maltahohe</t>
  </si>
  <si>
    <t>Mariental</t>
  </si>
  <si>
    <t>Bethanien</t>
  </si>
  <si>
    <t>Karasburg</t>
  </si>
  <si>
    <t>Keetmanshoop</t>
  </si>
  <si>
    <t>Luderitz</t>
  </si>
  <si>
    <t>Oranjemund</t>
  </si>
  <si>
    <t>Warmbad</t>
  </si>
  <si>
    <t>Rundu</t>
  </si>
  <si>
    <t>Windhoek</t>
  </si>
  <si>
    <t>Arandis</t>
  </si>
  <si>
    <t>Khorixas</t>
  </si>
  <si>
    <t>Opuwo</t>
  </si>
  <si>
    <t>Outjo</t>
  </si>
  <si>
    <t>Oshikango</t>
  </si>
  <si>
    <t>Gobabis</t>
  </si>
  <si>
    <t>Leonardville</t>
  </si>
  <si>
    <t>Ongandjera</t>
  </si>
  <si>
    <t>Ongwediva</t>
  </si>
  <si>
    <t>Oshakati</t>
  </si>
  <si>
    <t>Ondangwa</t>
  </si>
  <si>
    <t>Otavi</t>
  </si>
  <si>
    <t>Tsumeb</t>
  </si>
  <si>
    <t>Grootfontein</t>
  </si>
  <si>
    <t>Okahandja</t>
  </si>
  <si>
    <t>Okakarara</t>
  </si>
  <si>
    <t>Otjiwarongo</t>
  </si>
  <si>
    <t>Yaren</t>
  </si>
  <si>
    <t>Eshkashem</t>
  </si>
  <si>
    <t>Fayzabad</t>
  </si>
  <si>
    <t>Jurm</t>
  </si>
  <si>
    <t>Khandud</t>
  </si>
  <si>
    <t>Qaleh-ye Panjeh</t>
  </si>
  <si>
    <t>Bala Morghab</t>
  </si>
  <si>
    <t>Qaleh-ye Naw</t>
  </si>
  <si>
    <t>Andarab</t>
  </si>
  <si>
    <t>Baghlan</t>
  </si>
  <si>
    <t>Dahaneh-ye Ghawri</t>
  </si>
  <si>
    <t>Nahrin</t>
  </si>
  <si>
    <t>Pol-e Khumri</t>
  </si>
  <si>
    <t>Balkh</t>
  </si>
  <si>
    <t>Dawlatabad</t>
  </si>
  <si>
    <t>Mazar-e Sharif</t>
  </si>
  <si>
    <t>Qarchi Gak</t>
  </si>
  <si>
    <t>Shulgara</t>
  </si>
  <si>
    <t>Tash Gozar</t>
  </si>
  <si>
    <t>Bamiyan</t>
  </si>
  <si>
    <t>Panjab</t>
  </si>
  <si>
    <t>Qil Qaleh</t>
  </si>
  <si>
    <t>Anar Darreh</t>
  </si>
  <si>
    <t>Shindand</t>
  </si>
  <si>
    <t>Andkhvoy</t>
  </si>
  <si>
    <t>Darzi Ab</t>
  </si>
  <si>
    <t>Maymanah</t>
  </si>
  <si>
    <t>Chaghcharan</t>
  </si>
  <si>
    <t>Shahrak</t>
  </si>
  <si>
    <t>Taywarah</t>
  </si>
  <si>
    <t>Ghazni</t>
  </si>
  <si>
    <t>Awbeh</t>
  </si>
  <si>
    <t>Eslam Qaleh</t>
  </si>
  <si>
    <t>Ghurian</t>
  </si>
  <si>
    <t>Herat</t>
  </si>
  <si>
    <t>Karukh</t>
  </si>
  <si>
    <t>Kuhestan</t>
  </si>
  <si>
    <t>Kushk</t>
  </si>
  <si>
    <t>Qarabagh</t>
  </si>
  <si>
    <t>Tawraghudi</t>
  </si>
  <si>
    <t>Tir Pol</t>
  </si>
  <si>
    <t>Zendejan</t>
  </si>
  <si>
    <t>Baghran</t>
  </si>
  <si>
    <t>Darwishan</t>
  </si>
  <si>
    <t>Deh Shu</t>
  </si>
  <si>
    <t>Gereshk</t>
  </si>
  <si>
    <t>Lashkar Gah</t>
  </si>
  <si>
    <t>Sangin</t>
  </si>
  <si>
    <t>Aqchah</t>
  </si>
  <si>
    <t>Qarqin</t>
  </si>
  <si>
    <t>Sang-e Charak</t>
  </si>
  <si>
    <t>Shibarghan</t>
  </si>
  <si>
    <t>Baghrami</t>
  </si>
  <si>
    <t>Mir Bachchekut</t>
  </si>
  <si>
    <t>Paghman</t>
  </si>
  <si>
    <t>Sarawbi</t>
  </si>
  <si>
    <t>Mahmud-e Raqi</t>
  </si>
  <si>
    <t>Taghab</t>
  </si>
  <si>
    <t>Khawst</t>
  </si>
  <si>
    <t>Asmar</t>
  </si>
  <si>
    <t>Mehtar Lam</t>
  </si>
  <si>
    <t>Azraw</t>
  </si>
  <si>
    <t>Baraki Barak</t>
  </si>
  <si>
    <t>Pol-e Alam</t>
  </si>
  <si>
    <t>Achin</t>
  </si>
  <si>
    <t>Batsawul</t>
  </si>
  <si>
    <t>Hugyani</t>
  </si>
  <si>
    <t>Nader Shah Kawt</t>
  </si>
  <si>
    <t>Chahar Burjak</t>
  </si>
  <si>
    <t>Chakhansur</t>
  </si>
  <si>
    <t>Khash</t>
  </si>
  <si>
    <t>Mirabad</t>
  </si>
  <si>
    <t>Zaranj</t>
  </si>
  <si>
    <t>Nuristan</t>
  </si>
  <si>
    <t>Orgun</t>
  </si>
  <si>
    <t>Zareh Sharan</t>
  </si>
  <si>
    <t>Zarghun Shahr</t>
  </si>
  <si>
    <t>Ali Khayl</t>
  </si>
  <si>
    <t>Ghardez</t>
  </si>
  <si>
    <t>Charikar</t>
  </si>
  <si>
    <t>Jabal-os-Saraj</t>
  </si>
  <si>
    <t>Qandahar</t>
  </si>
  <si>
    <t>Dasht-e Archa</t>
  </si>
  <si>
    <t>Emam Saheb</t>
  </si>
  <si>
    <t>Hazart Imam</t>
  </si>
  <si>
    <t>Khanabad</t>
  </si>
  <si>
    <t>Qaleh-ye Zal</t>
  </si>
  <si>
    <t>Qunduz</t>
  </si>
  <si>
    <t>Aybak</t>
  </si>
  <si>
    <t>Kholm</t>
  </si>
  <si>
    <t>Chah Ab</t>
  </si>
  <si>
    <t>Eshkamesh</t>
  </si>
  <si>
    <t>Farkhar</t>
  </si>
  <si>
    <t>Khwajeh Ghar</t>
  </si>
  <si>
    <t>Rostaq</t>
  </si>
  <si>
    <t>Taloqan</t>
  </si>
  <si>
    <t>Yangi Qaleh</t>
  </si>
  <si>
    <t>Deh Rawud</t>
  </si>
  <si>
    <t>Gaz Ab</t>
  </si>
  <si>
    <t>Tarin Kawt</t>
  </si>
  <si>
    <t>Uruzgan</t>
  </si>
  <si>
    <t>Gardan Diwal</t>
  </si>
  <si>
    <t>Maydanshahr</t>
  </si>
  <si>
    <t>Qalat-e Ghilzay</t>
  </si>
  <si>
    <t>Kralendijk</t>
  </si>
  <si>
    <t>Curacao</t>
  </si>
  <si>
    <t>Willemstad</t>
  </si>
  <si>
    <t>The Bottom</t>
  </si>
  <si>
    <t>SchipolRijk</t>
  </si>
  <si>
    <t>Amstelveen</t>
  </si>
  <si>
    <t>Aa en Hunze</t>
  </si>
  <si>
    <t>Assen</t>
  </si>
  <si>
    <t>Borger-Odoorn</t>
  </si>
  <si>
    <t>Coevorden</t>
  </si>
  <si>
    <t>De Wolden</t>
  </si>
  <si>
    <t>Den Oever</t>
  </si>
  <si>
    <t>Emmen</t>
  </si>
  <si>
    <t>Gasteren</t>
  </si>
  <si>
    <t>Hoogeveen</t>
  </si>
  <si>
    <t>Menterwolde</t>
  </si>
  <si>
    <t>Meppel</t>
  </si>
  <si>
    <t>Midden-Drenthe</t>
  </si>
  <si>
    <t>Noordenveld</t>
  </si>
  <si>
    <t>Stadskanaal</t>
  </si>
  <si>
    <t>Tynaarlo</t>
  </si>
  <si>
    <t>Veenoord</t>
  </si>
  <si>
    <t>Westerveld</t>
  </si>
  <si>
    <t>Zuidlaren</t>
  </si>
  <si>
    <t>Almere</t>
  </si>
  <si>
    <t>Dronten</t>
  </si>
  <si>
    <t>Lelystad</t>
  </si>
  <si>
    <t>Noordoostpolder</t>
  </si>
  <si>
    <t>Urk</t>
  </si>
  <si>
    <t>Zeewolde</t>
  </si>
  <si>
    <t>Achtkarspelen</t>
  </si>
  <si>
    <t>Ameland</t>
  </si>
  <si>
    <t>Boarnsterhim</t>
  </si>
  <si>
    <t>Bolsward</t>
  </si>
  <si>
    <t>Dantumadeel</t>
  </si>
  <si>
    <t>Dongeradeel</t>
  </si>
  <si>
    <t>Drachten</t>
  </si>
  <si>
    <t>Ferwerderadiel</t>
  </si>
  <si>
    <t>Franekeradeel</t>
  </si>
  <si>
    <t>Gaasterlan-Sleat</t>
  </si>
  <si>
    <t>Gorredijk</t>
  </si>
  <si>
    <t>Heerenveen</t>
  </si>
  <si>
    <t>Het Bildt</t>
  </si>
  <si>
    <t>Kollumerland</t>
  </si>
  <si>
    <t>Leeuwarden</t>
  </si>
  <si>
    <t>Leeuwarderadeel</t>
  </si>
  <si>
    <t>Lemsterland</t>
  </si>
  <si>
    <t>Littenseradiel</t>
  </si>
  <si>
    <t>Menaldumadeel</t>
  </si>
  <si>
    <t>Nijefurd</t>
  </si>
  <si>
    <t>Oostrum</t>
  </si>
  <si>
    <t>Ooststellingwerf</t>
  </si>
  <si>
    <t>Opsterland</t>
  </si>
  <si>
    <t>Schiermonnikoog</t>
  </si>
  <si>
    <t>Skasterlan</t>
  </si>
  <si>
    <t>Smallingerland</t>
  </si>
  <si>
    <t>Sneek</t>
  </si>
  <si>
    <t>Terschelling</t>
  </si>
  <si>
    <t>Tytsjerksteradiel</t>
  </si>
  <si>
    <t>Ureterp</t>
  </si>
  <si>
    <t>Weststellingwerf</t>
  </si>
  <si>
    <t>Wolvega</t>
  </si>
  <si>
    <t>Wunseradiel</t>
  </si>
  <si>
    <t>Wymbritseradiel</t>
  </si>
  <si>
    <t>Aalten</t>
  </si>
  <si>
    <t>Angerlo</t>
  </si>
  <si>
    <t>Apeldoorn</t>
  </si>
  <si>
    <t>Appeldoorn</t>
  </si>
  <si>
    <t>Arnhem</t>
  </si>
  <si>
    <t>Barneveld</t>
  </si>
  <si>
    <t>Bemmel</t>
  </si>
  <si>
    <t>Bergh</t>
  </si>
  <si>
    <t>Beuningen</t>
  </si>
  <si>
    <t>Borculo</t>
  </si>
  <si>
    <t>Brummen</t>
  </si>
  <si>
    <t>Culemborg</t>
  </si>
  <si>
    <t>Delden</t>
  </si>
  <si>
    <t>Didam</t>
  </si>
  <si>
    <t>Dieren</t>
  </si>
  <si>
    <t>Dinxperlo</t>
  </si>
  <si>
    <t>Dodewaard</t>
  </si>
  <si>
    <t>Doesburg</t>
  </si>
  <si>
    <t>Doetinchem</t>
  </si>
  <si>
    <t>Druten</t>
  </si>
  <si>
    <t>Duiven</t>
  </si>
  <si>
    <t>Eerbeek</t>
  </si>
  <si>
    <t>Eibergen</t>
  </si>
  <si>
    <t>Elburg</t>
  </si>
  <si>
    <t>Geldermalsen</t>
  </si>
  <si>
    <t>Gendringen</t>
  </si>
  <si>
    <t>Giesbeek</t>
  </si>
  <si>
    <t>Gorssel</t>
  </si>
  <si>
    <t>Groenlo</t>
  </si>
  <si>
    <t>Groesbeek</t>
  </si>
  <si>
    <t>Harderwijk</t>
  </si>
  <si>
    <t>Hattem</t>
  </si>
  <si>
    <t>Heerde</t>
  </si>
  <si>
    <t>Hengelo</t>
  </si>
  <si>
    <t>Heumen</t>
  </si>
  <si>
    <t>Huisen</t>
  </si>
  <si>
    <t>Hummelo en Keppel</t>
  </si>
  <si>
    <t>Kesteren</t>
  </si>
  <si>
    <t>Kootwijkerbroek</t>
  </si>
  <si>
    <t>Leerdam</t>
  </si>
  <si>
    <t>Leeuwen</t>
  </si>
  <si>
    <t>Lichtenvoorde</t>
  </si>
  <si>
    <t>Lingewaal</t>
  </si>
  <si>
    <t>Lochem</t>
  </si>
  <si>
    <t>Loppersum</t>
  </si>
  <si>
    <t>Maasdriel</t>
  </si>
  <si>
    <t>Millingen</t>
  </si>
  <si>
    <t>Molenhoek</t>
  </si>
  <si>
    <t>Neede</t>
  </si>
  <si>
    <t>Neerijnen</t>
  </si>
  <si>
    <t>Nijkerk</t>
  </si>
  <si>
    <t>Nijmegen</t>
  </si>
  <si>
    <t>Nunspeet</t>
  </si>
  <si>
    <t>Oldebroek</t>
  </si>
  <si>
    <t>Oosterbeek</t>
  </si>
  <si>
    <t>Overbetuwe</t>
  </si>
  <si>
    <t>Putten</t>
  </si>
  <si>
    <t>Renkum</t>
  </si>
  <si>
    <t>Rheden</t>
  </si>
  <si>
    <t>Rijnwaarden</t>
  </si>
  <si>
    <t>Rozendaal</t>
  </si>
  <si>
    <t>Ruurlo</t>
  </si>
  <si>
    <t>Scherpenzeel</t>
  </si>
  <si>
    <t>Steenderen</t>
  </si>
  <si>
    <t>Terborg</t>
  </si>
  <si>
    <t>Tiel</t>
  </si>
  <si>
    <t>Twello</t>
  </si>
  <si>
    <t>Ubbergen</t>
  </si>
  <si>
    <t>Vaassen</t>
  </si>
  <si>
    <t>Varsseveld</t>
  </si>
  <si>
    <t>Voorst</t>
  </si>
  <si>
    <t>Vorden</t>
  </si>
  <si>
    <t>Waardenburg</t>
  </si>
  <si>
    <t>Wageningen</t>
  </si>
  <si>
    <t>Warmsveld</t>
  </si>
  <si>
    <t>Wehl</t>
  </si>
  <si>
    <t>Westervoort</t>
  </si>
  <si>
    <t>Wijchen</t>
  </si>
  <si>
    <t>Winterswijk</t>
  </si>
  <si>
    <t>Wisch</t>
  </si>
  <si>
    <t>Zaltbommel</t>
  </si>
  <si>
    <t>Zelhem</t>
  </si>
  <si>
    <t>Zevenaar</t>
  </si>
  <si>
    <t>Zutphen</t>
  </si>
  <si>
    <t>s-Heerenberg</t>
  </si>
  <si>
    <t>Appingedam</t>
  </si>
  <si>
    <t>Bedum</t>
  </si>
  <si>
    <t>Bellingwedde</t>
  </si>
  <si>
    <t>De Marne</t>
  </si>
  <si>
    <t>Delfzijl</t>
  </si>
  <si>
    <t>Eemsmond</t>
  </si>
  <si>
    <t>Groningen</t>
  </si>
  <si>
    <t>Grootegast</t>
  </si>
  <si>
    <t>Hoogezand-Sappemeer</t>
  </si>
  <si>
    <t>Leek</t>
  </si>
  <si>
    <t>Marum</t>
  </si>
  <si>
    <t>Midwolda</t>
  </si>
  <si>
    <t>Muntendam</t>
  </si>
  <si>
    <t>Pekela</t>
  </si>
  <si>
    <t>Reiderland</t>
  </si>
  <si>
    <t>Scheemda</t>
  </si>
  <si>
    <t>Slochteren</t>
  </si>
  <si>
    <t>Ten Boer</t>
  </si>
  <si>
    <t>Tolbert</t>
  </si>
  <si>
    <t>Veendam</t>
  </si>
  <si>
    <t>Vlagtwedde</t>
  </si>
  <si>
    <t>Winschoten</t>
  </si>
  <si>
    <t>Winsum</t>
  </si>
  <si>
    <t>Zuidhorn</t>
  </si>
  <si>
    <t>Ambt Montfort</t>
  </si>
  <si>
    <t>Arcen en Velden</t>
  </si>
  <si>
    <t>Beek</t>
  </si>
  <si>
    <t>Beesel</t>
  </si>
  <si>
    <t>Blerick</t>
  </si>
  <si>
    <t>Brunssum</t>
  </si>
  <si>
    <t>Echt</t>
  </si>
  <si>
    <t>Eijsden</t>
  </si>
  <si>
    <t>Gennep</t>
  </si>
  <si>
    <t>Gulpen-Wittem</t>
  </si>
  <si>
    <t>Haelen</t>
  </si>
  <si>
    <t>Heel</t>
  </si>
  <si>
    <t>Heerlen</t>
  </si>
  <si>
    <t>Helden</t>
  </si>
  <si>
    <t>Heythuysen</t>
  </si>
  <si>
    <t>Horst</t>
  </si>
  <si>
    <t>Hunsel</t>
  </si>
  <si>
    <t>Kerkrade</t>
  </si>
  <si>
    <t>Kessel</t>
  </si>
  <si>
    <t>Landgraaf</t>
  </si>
  <si>
    <t>Maasbracht</t>
  </si>
  <si>
    <t>Maasbree</t>
  </si>
  <si>
    <t>Maastricht</t>
  </si>
  <si>
    <t>Margraten</t>
  </si>
  <si>
    <t>Meerlo-Wanssum</t>
  </si>
  <si>
    <t>Meerssen</t>
  </si>
  <si>
    <t>Meijel</t>
  </si>
  <si>
    <t>Mook en Middelaar</t>
  </si>
  <si>
    <t>Nederweert</t>
  </si>
  <si>
    <t>Nuth</t>
  </si>
  <si>
    <t>Onderbanken</t>
  </si>
  <si>
    <t>Roerdalen</t>
  </si>
  <si>
    <t>Roermond</t>
  </si>
  <si>
    <t>Roggel</t>
  </si>
  <si>
    <t>Roggel en Neer</t>
  </si>
  <si>
    <t>Schinnen</t>
  </si>
  <si>
    <t>Sevenum</t>
  </si>
  <si>
    <t>Simpelveld</t>
  </si>
  <si>
    <t>Sittard</t>
  </si>
  <si>
    <t>Sittard-Geleen</t>
  </si>
  <si>
    <t>Stramproy</t>
  </si>
  <si>
    <t>Susteren</t>
  </si>
  <si>
    <t>Swalmen</t>
  </si>
  <si>
    <t>Tegelen</t>
  </si>
  <si>
    <t>Thorn</t>
  </si>
  <si>
    <t>Vaals</t>
  </si>
  <si>
    <t>Valkenburg</t>
  </si>
  <si>
    <t>Venlo</t>
  </si>
  <si>
    <t>Venray</t>
  </si>
  <si>
    <t>Vilt Limburg</t>
  </si>
  <si>
    <t>Voerendaal</t>
  </si>
  <si>
    <t>Weert</t>
  </si>
  <si>
    <t>s-Hertogenbosch</t>
  </si>
  <si>
    <t>Aalburg</t>
  </si>
  <si>
    <t>Alphen-Chaam</t>
  </si>
  <si>
    <t>Asten</t>
  </si>
  <si>
    <t>Baarle-Nassau</t>
  </si>
  <si>
    <t>Bergeijk</t>
  </si>
  <si>
    <t>Bergen op Zoom</t>
  </si>
  <si>
    <t>Berghem</t>
  </si>
  <si>
    <t>Bernheze</t>
  </si>
  <si>
    <t>Bernisse</t>
  </si>
  <si>
    <t>Best</t>
  </si>
  <si>
    <t>Bladel</t>
  </si>
  <si>
    <t>Boekel</t>
  </si>
  <si>
    <t>Boxmeer</t>
  </si>
  <si>
    <t>Boxtel</t>
  </si>
  <si>
    <t>Breda</t>
  </si>
  <si>
    <t>Budel</t>
  </si>
  <si>
    <t>Cranendonck</t>
  </si>
  <si>
    <t>Cuijk</t>
  </si>
  <si>
    <t>Den Bosch</t>
  </si>
  <si>
    <t>Den Dungen</t>
  </si>
  <si>
    <t>Dongen</t>
  </si>
  <si>
    <t>Drimmelen</t>
  </si>
  <si>
    <t>Drunen</t>
  </si>
  <si>
    <t>Duizel</t>
  </si>
  <si>
    <t>Eersel</t>
  </si>
  <si>
    <t>Eindhoven</t>
  </si>
  <si>
    <t>Etten-Leur</t>
  </si>
  <si>
    <t>Geertruidenberg</t>
  </si>
  <si>
    <t>Geldrop</t>
  </si>
  <si>
    <t>Gemert-Bakel</t>
  </si>
  <si>
    <t>Gilze en Rijen</t>
  </si>
  <si>
    <t>Goirle</t>
  </si>
  <si>
    <t>Grave</t>
  </si>
  <si>
    <t>Haaren</t>
  </si>
  <si>
    <t>Halderberge</t>
  </si>
  <si>
    <t>Heeze-Leende</t>
  </si>
  <si>
    <t>Heijningen</t>
  </si>
  <si>
    <t>Helmond</t>
  </si>
  <si>
    <t>Heusden</t>
  </si>
  <si>
    <t>Hilvarenbeek</t>
  </si>
  <si>
    <t>Hoeven</t>
  </si>
  <si>
    <t>Hoogerheide</t>
  </si>
  <si>
    <t>Kaatsheuvel</t>
  </si>
  <si>
    <t>Korendijk</t>
  </si>
  <si>
    <t>Laarbeek</t>
  </si>
  <si>
    <t>Landerd</t>
  </si>
  <si>
    <t>Lith</t>
  </si>
  <si>
    <t>Loon op Zand</t>
  </si>
  <si>
    <t>Maarheeze</t>
  </si>
  <si>
    <t>Maasdonk</t>
  </si>
  <si>
    <t>Mierlo</t>
  </si>
  <si>
    <t>Mill en Sint Hubert</t>
  </si>
  <si>
    <t>Moerdijk</t>
  </si>
  <si>
    <t>Nieuwkuijk</t>
  </si>
  <si>
    <t>Nuenen</t>
  </si>
  <si>
    <t>Oirschot</t>
  </si>
  <si>
    <t>Oisterwijk</t>
  </si>
  <si>
    <t>Oosterhout</t>
  </si>
  <si>
    <t>Oss</t>
  </si>
  <si>
    <t>Raamsdonksveer</t>
  </si>
  <si>
    <t>Ravenstein</t>
  </si>
  <si>
    <t>Reusel-De Mierden</t>
  </si>
  <si>
    <t>Roosendaal</t>
  </si>
  <si>
    <t>Rosmalen</t>
  </si>
  <si>
    <t>Rucphen</t>
  </si>
  <si>
    <t>Schaijk</t>
  </si>
  <si>
    <t>Schijndel</t>
  </si>
  <si>
    <t>Sint Anthonis</t>
  </si>
  <si>
    <t>Sint Willebrord</t>
  </si>
  <si>
    <t>Sint-Michielsgestel</t>
  </si>
  <si>
    <t>Sint-Oedenrode</t>
  </si>
  <si>
    <t>Sleeuwijk</t>
  </si>
  <si>
    <t>Someren</t>
  </si>
  <si>
    <t>Son en Breugel</t>
  </si>
  <si>
    <t>Steenbergen</t>
  </si>
  <si>
    <t>Tilburg</t>
  </si>
  <si>
    <t>Uden</t>
  </si>
  <si>
    <t>Valkenswaard</t>
  </si>
  <si>
    <t>Veghel</t>
  </si>
  <si>
    <t>Veldhoven</t>
  </si>
  <si>
    <t>Vinkel</t>
  </si>
  <si>
    <t>Vught</t>
  </si>
  <si>
    <t>Waalre</t>
  </si>
  <si>
    <t>Waalwijk</t>
  </si>
  <si>
    <t>Werkendam</t>
  </si>
  <si>
    <t>Woensdrecht</t>
  </si>
  <si>
    <t>Woudrichem</t>
  </si>
  <si>
    <t>Zundert</t>
  </si>
  <si>
    <t>Aalsmeer</t>
  </si>
  <si>
    <t>Alkmaar</t>
  </si>
  <si>
    <t>Andijk</t>
  </si>
  <si>
    <t>Ankeveen</t>
  </si>
  <si>
    <t>Anna Paulowna</t>
  </si>
  <si>
    <t>Assendelft</t>
  </si>
  <si>
    <t>Badhoevedorp</t>
  </si>
  <si>
    <t>Beemster</t>
  </si>
  <si>
    <t>Bennebroek</t>
  </si>
  <si>
    <t>Beverwijk</t>
  </si>
  <si>
    <t>Blaricum</t>
  </si>
  <si>
    <t>Bloemendaal</t>
  </si>
  <si>
    <t>Bovenkarspel</t>
  </si>
  <si>
    <t>Bussum</t>
  </si>
  <si>
    <t>Castricum</t>
  </si>
  <si>
    <t>Den Helder</t>
  </si>
  <si>
    <t>Diemen</t>
  </si>
  <si>
    <t>Drechterland</t>
  </si>
  <si>
    <t>Edam-Volendam</t>
  </si>
  <si>
    <t>Enkhuizen</t>
  </si>
  <si>
    <t>Graft-De Rijp</t>
  </si>
  <si>
    <t>Haarlem</t>
  </si>
  <si>
    <t>Haarlemmerliede</t>
  </si>
  <si>
    <t>Haarlemmermeer</t>
  </si>
  <si>
    <t>Harenkarspel</t>
  </si>
  <si>
    <t>Heemskerk</t>
  </si>
  <si>
    <t>Heemstede</t>
  </si>
  <si>
    <t>Heerhugowaard</t>
  </si>
  <si>
    <t>Heiloo</t>
  </si>
  <si>
    <t>Hillegom</t>
  </si>
  <si>
    <t>Hilversum</t>
  </si>
  <si>
    <t>Hoofddorp</t>
  </si>
  <si>
    <t>Hoorn</t>
  </si>
  <si>
    <t>Huizen</t>
  </si>
  <si>
    <t>Ijmuiden</t>
  </si>
  <si>
    <t>Katwijk</t>
  </si>
  <si>
    <t>Krommenie</t>
  </si>
  <si>
    <t>Landsmeer</t>
  </si>
  <si>
    <t>Langedijk</t>
  </si>
  <si>
    <t>Laren</t>
  </si>
  <si>
    <t>Loosdrecht</t>
  </si>
  <si>
    <t>Medemblik</t>
  </si>
  <si>
    <t>Muiden</t>
  </si>
  <si>
    <t>Naarden</t>
  </si>
  <si>
    <t>Niedorp</t>
  </si>
  <si>
    <t>Nieuw-Vennep</t>
  </si>
  <si>
    <t>Noorder-Koggenland</t>
  </si>
  <si>
    <t>Obdam</t>
  </si>
  <si>
    <t>Oostzaan</t>
  </si>
  <si>
    <t>Opmeer</t>
  </si>
  <si>
    <t>Oude Meer</t>
  </si>
  <si>
    <t>Ouder-Amstel</t>
  </si>
  <si>
    <t>Oudkarspel</t>
  </si>
  <si>
    <t>Purmerend</t>
  </si>
  <si>
    <t>Rozenburg</t>
  </si>
  <si>
    <t>Schagen</t>
  </si>
  <si>
    <t>Schermer</t>
  </si>
  <si>
    <t>Stede Broec</t>
  </si>
  <si>
    <t>Texel</t>
  </si>
  <si>
    <t>Tuitjenhorn</t>
  </si>
  <si>
    <t>Uitgeest</t>
  </si>
  <si>
    <t>Uithoorn</t>
  </si>
  <si>
    <t>Velsen</t>
  </si>
  <si>
    <t>Venhuizen</t>
  </si>
  <si>
    <t>Vijfhuizen</t>
  </si>
  <si>
    <t>Waarland</t>
  </si>
  <si>
    <t>Waterland</t>
  </si>
  <si>
    <t>Weesp</t>
  </si>
  <si>
    <t>Wervershoof</t>
  </si>
  <si>
    <t>Wester-Koggenland</t>
  </si>
  <si>
    <t>Westwoud</t>
  </si>
  <si>
    <t>Wieringen</t>
  </si>
  <si>
    <t>Wieringermeer</t>
  </si>
  <si>
    <t>Wognum</t>
  </si>
  <si>
    <t>Wormer</t>
  </si>
  <si>
    <t>Wormerland</t>
  </si>
  <si>
    <t>Wormerveer</t>
  </si>
  <si>
    <t>Zaandam</t>
  </si>
  <si>
    <t>Zaanstad</t>
  </si>
  <si>
    <t>Zandvoort</t>
  </si>
  <si>
    <t>Zeevang</t>
  </si>
  <si>
    <t>Zwaag</t>
  </si>
  <si>
    <t>Zwanenburg</t>
  </si>
  <si>
    <t>Almelo</t>
  </si>
  <si>
    <t>Bathmen</t>
  </si>
  <si>
    <t>Borne</t>
  </si>
  <si>
    <t>Dalfsen</t>
  </si>
  <si>
    <t>Dedemsvaart</t>
  </si>
  <si>
    <t>Denekamp</t>
  </si>
  <si>
    <t>Deventer</t>
  </si>
  <si>
    <t>Diepenheim</t>
  </si>
  <si>
    <t>Enschede</t>
  </si>
  <si>
    <t>Genemuiden</t>
  </si>
  <si>
    <t>Haaksbergen</t>
  </si>
  <si>
    <t>Hardenberg</t>
  </si>
  <si>
    <t>Hellendoorn</t>
  </si>
  <si>
    <t>Hof van Twente</t>
  </si>
  <si>
    <t>IJsselmuiden</t>
  </si>
  <si>
    <t>Kampen</t>
  </si>
  <si>
    <t>Lemelerveld</t>
  </si>
  <si>
    <t>Losser</t>
  </si>
  <si>
    <t>Nieuwleusen</t>
  </si>
  <si>
    <t>Nijverdal</t>
  </si>
  <si>
    <t>Oldenzaal</t>
  </si>
  <si>
    <t>Olst</t>
  </si>
  <si>
    <t>Ommen</t>
  </si>
  <si>
    <t>Ootmarsum</t>
  </si>
  <si>
    <t>Raalte</t>
  </si>
  <si>
    <t>Rijssen</t>
  </si>
  <si>
    <t>Staphorst</t>
  </si>
  <si>
    <t>Steenwijk</t>
  </si>
  <si>
    <t>Tubbergen</t>
  </si>
  <si>
    <t>Vriezenveen</t>
  </si>
  <si>
    <t>Vroomshoop</t>
  </si>
  <si>
    <t>Weerselo</t>
  </si>
  <si>
    <t>Wierden</t>
  </si>
  <si>
    <t>Zwartewaterland</t>
  </si>
  <si>
    <t>Zwolle</t>
  </si>
  <si>
    <t>Abcoude</t>
  </si>
  <si>
    <t>Amerongen</t>
  </si>
  <si>
    <t>Amersfoort</t>
  </si>
  <si>
    <t>Baarn</t>
  </si>
  <si>
    <t>Benschop</t>
  </si>
  <si>
    <t>Breukelen</t>
  </si>
  <si>
    <t>Bunnik</t>
  </si>
  <si>
    <t>Bunschoten</t>
  </si>
  <si>
    <t>De Bilt</t>
  </si>
  <si>
    <t>De Ronde Venen</t>
  </si>
  <si>
    <t>Den Dolder</t>
  </si>
  <si>
    <t>Doorn</t>
  </si>
  <si>
    <t>Driebergen-Rijsenburg</t>
  </si>
  <si>
    <t>Eemnes</t>
  </si>
  <si>
    <t>Houten</t>
  </si>
  <si>
    <t>IJsselstein</t>
  </si>
  <si>
    <t>Kockengen</t>
  </si>
  <si>
    <t>Leersum</t>
  </si>
  <si>
    <t>Leusden</t>
  </si>
  <si>
    <t>Loenen</t>
  </si>
  <si>
    <t>Lopik</t>
  </si>
  <si>
    <t>Maarn</t>
  </si>
  <si>
    <t>Maarsen</t>
  </si>
  <si>
    <t>Mijdrecht</t>
  </si>
  <si>
    <t>Montfoort</t>
  </si>
  <si>
    <t>Nieuwegein</t>
  </si>
  <si>
    <t>Nigtevecht</t>
  </si>
  <si>
    <t>Odijk</t>
  </si>
  <si>
    <t>Oudewater</t>
  </si>
  <si>
    <t>Renswoude</t>
  </si>
  <si>
    <t>Rhenen</t>
  </si>
  <si>
    <t>Soesterberg</t>
  </si>
  <si>
    <t>Utrecht</t>
  </si>
  <si>
    <t>Veenendaal</t>
  </si>
  <si>
    <t>Vianen</t>
  </si>
  <si>
    <t>Wijdemeren</t>
  </si>
  <si>
    <t>Wijk</t>
  </si>
  <si>
    <t>Wilnis</t>
  </si>
  <si>
    <t>Woerden</t>
  </si>
  <si>
    <t>Woudenberg</t>
  </si>
  <si>
    <t>Zeist</t>
  </si>
  <si>
    <t>Axel</t>
  </si>
  <si>
    <t>Borsele</t>
  </si>
  <si>
    <t>Goes</t>
  </si>
  <si>
    <t>Hontenisse</t>
  </si>
  <si>
    <t>Hulst</t>
  </si>
  <si>
    <t>Kapelle</t>
  </si>
  <si>
    <t>Middelburg</t>
  </si>
  <si>
    <t>Noord-Beveland</t>
  </si>
  <si>
    <t>Oostburg</t>
  </si>
  <si>
    <t>Reimerswaal</t>
  </si>
  <si>
    <t>Sas van Gent</t>
  </si>
  <si>
    <t>Schouwen-Duiveland</t>
  </si>
  <si>
    <t>Sluis-Aardenburg</t>
  </si>
  <si>
    <t>Terneuzen</t>
  </si>
  <si>
    <t>Tholen</t>
  </si>
  <si>
    <t>Veere</t>
  </si>
  <si>
    <t>Vlissingen</t>
  </si>
  <si>
    <t>Zierikzee</t>
  </si>
  <si>
    <t>Zijpe</t>
  </si>
  <si>
    <t>s-Gravendeel</t>
  </si>
  <si>
    <t>s-Gravenhage</t>
  </si>
  <si>
    <t>s-Gravenzande</t>
  </si>
  <si>
    <t>Alblasserdam</t>
  </si>
  <si>
    <t>Albrandswaard</t>
  </si>
  <si>
    <t>Alkemade</t>
  </si>
  <si>
    <t>Alphen</t>
  </si>
  <si>
    <t>Alphen aan den Rijn</t>
  </si>
  <si>
    <t>Barendrecht</t>
  </si>
  <si>
    <t>Bergambacht</t>
  </si>
  <si>
    <t>Bergschenhoek</t>
  </si>
  <si>
    <t>Berkel en Rodenrijs</t>
  </si>
  <si>
    <t>Binnenmaas</t>
  </si>
  <si>
    <t>Bleiswijk</t>
  </si>
  <si>
    <t>Bodegraven</t>
  </si>
  <si>
    <t>Boskoop</t>
  </si>
  <si>
    <t>Brielle</t>
  </si>
  <si>
    <t>Capelle</t>
  </si>
  <si>
    <t>Cromstrijen</t>
  </si>
  <si>
    <t>De Lier</t>
  </si>
  <si>
    <t>Delft</t>
  </si>
  <si>
    <t>Dirksland</t>
  </si>
  <si>
    <t>Dordrecht</t>
  </si>
  <si>
    <t>Giessenlanden</t>
  </si>
  <si>
    <t>Goedereede</t>
  </si>
  <si>
    <t>Gorinchem</t>
  </si>
  <si>
    <t>Gouda</t>
  </si>
  <si>
    <t>Graafstroom</t>
  </si>
  <si>
    <t>Hardinxveld-Giessendam</t>
  </si>
  <si>
    <t>Heerjansdam</t>
  </si>
  <si>
    <t>Hellevoetsluis</t>
  </si>
  <si>
    <t>Hendrik-Ido-Ambacht</t>
  </si>
  <si>
    <t>Jacobswoude</t>
  </si>
  <si>
    <t>Kinderdijk</t>
  </si>
  <si>
    <t>Krimpen</t>
  </si>
  <si>
    <t>Leiden</t>
  </si>
  <si>
    <t>Leiderdorp</t>
  </si>
  <si>
    <t>Leidschendam-Voorburg</t>
  </si>
  <si>
    <t>Liemeer</t>
  </si>
  <si>
    <t>Liesveld</t>
  </si>
  <si>
    <t>Lisse</t>
  </si>
  <si>
    <t>Maasland</t>
  </si>
  <si>
    <t>Maassluis</t>
  </si>
  <si>
    <t>Middelharnis</t>
  </si>
  <si>
    <t>Monster</t>
  </si>
  <si>
    <t>Moordrecht</t>
  </si>
  <si>
    <t>Naaldwijk</t>
  </si>
  <si>
    <t>Nederlek</t>
  </si>
  <si>
    <t>Nieuw-Lekkerland</t>
  </si>
  <si>
    <t>Nieuwekerk aan den IJssel</t>
  </si>
  <si>
    <t>Nieuwkoop</t>
  </si>
  <si>
    <t>Noordwijk</t>
  </si>
  <si>
    <t>Noordwijkerhout</t>
  </si>
  <si>
    <t>Oegestgeest</t>
  </si>
  <si>
    <t>Oostflakkee</t>
  </si>
  <si>
    <t>Oud-Beijerland</t>
  </si>
  <si>
    <t>Ouderkerk</t>
  </si>
  <si>
    <t>Papendrecht</t>
  </si>
  <si>
    <t>Pijnacker-Nootdorp</t>
  </si>
  <si>
    <t>Reeuwijk</t>
  </si>
  <si>
    <t>Ridderkerk</t>
  </si>
  <si>
    <t>Rijnsburg</t>
  </si>
  <si>
    <t>Rijnwoude</t>
  </si>
  <si>
    <t>Rijswijk</t>
  </si>
  <si>
    <t>Sassenheim</t>
  </si>
  <si>
    <t>Schiedam</t>
  </si>
  <si>
    <t>Schipluiden</t>
  </si>
  <si>
    <t>Schoonhoven</t>
  </si>
  <si>
    <t>Sliedrecht</t>
  </si>
  <si>
    <t>Spijkenisse</t>
  </si>
  <si>
    <t>Strijen</t>
  </si>
  <si>
    <t>Ter Aar</t>
  </si>
  <si>
    <t>The Hague</t>
  </si>
  <si>
    <t>Vierpolders</t>
  </si>
  <si>
    <t>Vlaardingen</t>
  </si>
  <si>
    <t>Vlist</t>
  </si>
  <si>
    <t>Voorhout</t>
  </si>
  <si>
    <t>Voorschoten</t>
  </si>
  <si>
    <t>Waddinxveen</t>
  </si>
  <si>
    <t>Warmond</t>
  </si>
  <si>
    <t>Wassenaar</t>
  </si>
  <si>
    <t>Wateringen</t>
  </si>
  <si>
    <t>West Maas en Waal</t>
  </si>
  <si>
    <t>Westvoorne</t>
  </si>
  <si>
    <t>Zederik</t>
  </si>
  <si>
    <t>Zevenhuizen-Moerkapelle</t>
  </si>
  <si>
    <t>Zoetermeer</t>
  </si>
  <si>
    <t>Zoeterwoude</t>
  </si>
  <si>
    <t>Glenfield</t>
  </si>
  <si>
    <t>Balgowlah</t>
  </si>
  <si>
    <t>Balmain</t>
  </si>
  <si>
    <t>Bankstown</t>
  </si>
  <si>
    <t>Camberwell</t>
  </si>
  <si>
    <t>Caulfield</t>
  </si>
  <si>
    <t>Chatswood</t>
  </si>
  <si>
    <t>Cherrybrook</t>
  </si>
  <si>
    <t>Collingwood</t>
  </si>
  <si>
    <t>Hawthorn</t>
  </si>
  <si>
    <t>Jannnali</t>
  </si>
  <si>
    <t>Knoxfield</t>
  </si>
  <si>
    <t>South Oakleigh</t>
  </si>
  <si>
    <t>Cottesole</t>
  </si>
  <si>
    <t>Darch</t>
  </si>
  <si>
    <t>Mullaloo</t>
  </si>
  <si>
    <t>Noranda</t>
  </si>
  <si>
    <t>Osborne Park</t>
  </si>
  <si>
    <t>Willetton</t>
  </si>
  <si>
    <t>Acacia Ridge</t>
  </si>
  <si>
    <t>Aitkenvale</t>
  </si>
  <si>
    <t>Alderley</t>
  </si>
  <si>
    <t>Alexander Hills</t>
  </si>
  <si>
    <t>Archerfield</t>
  </si>
  <si>
    <t>Ashmore</t>
  </si>
  <si>
    <t>Beachmere</t>
  </si>
  <si>
    <t>Beenleigh</t>
  </si>
  <si>
    <t>Beerwah</t>
  </si>
  <si>
    <t>Biloela</t>
  </si>
  <si>
    <t>Birkdale</t>
  </si>
  <si>
    <t>Blackwater</t>
  </si>
  <si>
    <t>Bongaree</t>
  </si>
  <si>
    <t>Bonogin</t>
  </si>
  <si>
    <t>Boonah</t>
  </si>
  <si>
    <t>Bowen</t>
  </si>
  <si>
    <t>Brendale</t>
  </si>
  <si>
    <t>Buddina</t>
  </si>
  <si>
    <t>Buderim</t>
  </si>
  <si>
    <t>Bundaberg</t>
  </si>
  <si>
    <t>Bundall</t>
  </si>
  <si>
    <t>Burleigh Heads</t>
  </si>
  <si>
    <t>Burpengary</t>
  </si>
  <si>
    <t>Cabaland</t>
  </si>
  <si>
    <t>Caboolture</t>
  </si>
  <si>
    <t>Cairns</t>
  </si>
  <si>
    <t>Cairns Northern Beaches</t>
  </si>
  <si>
    <t>Caloundra</t>
  </si>
  <si>
    <t>Capalaba</t>
  </si>
  <si>
    <t>Charters Towers</t>
  </si>
  <si>
    <t>Childers</t>
  </si>
  <si>
    <t>Coolum Beach</t>
  </si>
  <si>
    <t>Coopers Plain</t>
  </si>
  <si>
    <t>Dalby</t>
  </si>
  <si>
    <t>Deception Bay</t>
  </si>
  <si>
    <t>Eagle Farm</t>
  </si>
  <si>
    <t>Eagleby</t>
  </si>
  <si>
    <t>Emerald</t>
  </si>
  <si>
    <t>Emundi</t>
  </si>
  <si>
    <t>Forest Lake</t>
  </si>
  <si>
    <t>Gatton</t>
  </si>
  <si>
    <t>Gold Coast</t>
  </si>
  <si>
    <t>Gowrie Junction</t>
  </si>
  <si>
    <t>Gympie</t>
  </si>
  <si>
    <t>Helensvale</t>
  </si>
  <si>
    <t>Hervey Bay</t>
  </si>
  <si>
    <t>Ingham</t>
  </si>
  <si>
    <t>Innisfail</t>
  </si>
  <si>
    <t>Jindalee</t>
  </si>
  <si>
    <t>Julatten</t>
  </si>
  <si>
    <t>Kawana Waters</t>
  </si>
  <si>
    <t>Kingaroy</t>
  </si>
  <si>
    <t>Lawnton</t>
  </si>
  <si>
    <t>Loganholme</t>
  </si>
  <si>
    <t>Mackay</t>
  </si>
  <si>
    <t>Mareeba</t>
  </si>
  <si>
    <t>Maroochydore</t>
  </si>
  <si>
    <t>Maroochydore-Mooloolaba</t>
  </si>
  <si>
    <t>Maryborough</t>
  </si>
  <si>
    <t>Molendinar</t>
  </si>
  <si>
    <t>Moranbah</t>
  </si>
  <si>
    <t>Morayfield</t>
  </si>
  <si>
    <t>Mossman</t>
  </si>
  <si>
    <t>Mount Glorious</t>
  </si>
  <si>
    <t>Mount Isa</t>
  </si>
  <si>
    <t>Murarrie</t>
  </si>
  <si>
    <t>Nairand Kay</t>
  </si>
  <si>
    <t>Nambour</t>
  </si>
  <si>
    <t>Nerang</t>
  </si>
  <si>
    <t>Nobby Beach</t>
  </si>
  <si>
    <t>Noosa Heads</t>
  </si>
  <si>
    <t>Noosaville</t>
  </si>
  <si>
    <t>Paddington</t>
  </si>
  <si>
    <t>Port Douglas</t>
  </si>
  <si>
    <t>Robina</t>
  </si>
  <si>
    <t>Rockhampton</t>
  </si>
  <si>
    <t>Rocklea</t>
  </si>
  <si>
    <t>Rubyvale</t>
  </si>
  <si>
    <t>Sanctuary Cove</t>
  </si>
  <si>
    <t>Slade Point</t>
  </si>
  <si>
    <t>Suburb</t>
  </si>
  <si>
    <t>Sunshine Coast</t>
  </si>
  <si>
    <t>Tewantin-Noosa</t>
  </si>
  <si>
    <t>The Summit</t>
  </si>
  <si>
    <t>Toowong</t>
  </si>
  <si>
    <t>Toowoomba</t>
  </si>
  <si>
    <t>Townsville</t>
  </si>
  <si>
    <t>Victoria Point</t>
  </si>
  <si>
    <t>Willawong</t>
  </si>
  <si>
    <t>Yatala</t>
  </si>
  <si>
    <t>Yeppoon</t>
  </si>
  <si>
    <t>Zillmere</t>
  </si>
  <si>
    <t>Bridgewater-Gagebrook</t>
  </si>
  <si>
    <t>Burnie</t>
  </si>
  <si>
    <t>Burnie-Devonport</t>
  </si>
  <si>
    <t>Glenorchy</t>
  </si>
  <si>
    <t>Kingston-Blackmans Bay</t>
  </si>
  <si>
    <t>New Norfolk</t>
  </si>
  <si>
    <t>Rowella</t>
  </si>
  <si>
    <t>Ulverstone</t>
  </si>
  <si>
    <t>Templestowe</t>
  </si>
  <si>
    <t>Ararat</t>
  </si>
  <si>
    <t>Avenel</t>
  </si>
  <si>
    <t>Avondale Heights</t>
  </si>
  <si>
    <t>Baccus Marsh</t>
  </si>
  <si>
    <t>Bairnsdale</t>
  </si>
  <si>
    <t>Ballarat</t>
  </si>
  <si>
    <t>Balwyn</t>
  </si>
  <si>
    <t>Bayswater</t>
  </si>
  <si>
    <t>Benalla</t>
  </si>
  <si>
    <t>Bendigo</t>
  </si>
  <si>
    <t>Bentleigh East</t>
  </si>
  <si>
    <t>Blue Mountains</t>
  </si>
  <si>
    <t>Boronia</t>
  </si>
  <si>
    <t>Box Hill</t>
  </si>
  <si>
    <t>Brighton East</t>
  </si>
  <si>
    <t>Bundoora</t>
  </si>
  <si>
    <t>Campbellfield</t>
  </si>
  <si>
    <t>Carlton South</t>
  </si>
  <si>
    <t>Caroline Springs</t>
  </si>
  <si>
    <t>Castle Hill</t>
  </si>
  <si>
    <t>Castlemaine</t>
  </si>
  <si>
    <t>Clayton South</t>
  </si>
  <si>
    <t>Clifton Springs</t>
  </si>
  <si>
    <t>Colac</t>
  </si>
  <si>
    <t>Craigieburn</t>
  </si>
  <si>
    <t>Cranbourne</t>
  </si>
  <si>
    <t>Crib Point</t>
  </si>
  <si>
    <t>Dandenong</t>
  </si>
  <si>
    <t>Devon Meadows</t>
  </si>
  <si>
    <t>Diamond Creek</t>
  </si>
  <si>
    <t>Doncaster East</t>
  </si>
  <si>
    <t>Doncester</t>
  </si>
  <si>
    <t>Donvale</t>
  </si>
  <si>
    <t>Echuca-Moama</t>
  </si>
  <si>
    <t>Elsternwick</t>
  </si>
  <si>
    <t>Fitzroy</t>
  </si>
  <si>
    <t>Frnakston</t>
  </si>
  <si>
    <t>Geelong</t>
  </si>
  <si>
    <t>Glen Waverley</t>
  </si>
  <si>
    <t>Hallam</t>
  </si>
  <si>
    <t>Healesville</t>
  </si>
  <si>
    <t>Hughesdale</t>
  </si>
  <si>
    <t>Ivanhoe</t>
  </si>
  <si>
    <t>Keilor</t>
  </si>
  <si>
    <t>Kerang</t>
  </si>
  <si>
    <t>Kilmore</t>
  </si>
  <si>
    <t>Kyabram</t>
  </si>
  <si>
    <t>Lakes Entrance</t>
  </si>
  <si>
    <t>Lalor</t>
  </si>
  <si>
    <t>Lara</t>
  </si>
  <si>
    <t>Laverton North</t>
  </si>
  <si>
    <t>Leopold</t>
  </si>
  <si>
    <t>Lower Templestowe</t>
  </si>
  <si>
    <t>Melton</t>
  </si>
  <si>
    <t>Middle Park</t>
  </si>
  <si>
    <t>Mildura</t>
  </si>
  <si>
    <t>Moe-Yallourn</t>
  </si>
  <si>
    <t>Moorabbin</t>
  </si>
  <si>
    <t>Mordialloc</t>
  </si>
  <si>
    <t>Morwell</t>
  </si>
  <si>
    <t>Mulgrave</t>
  </si>
  <si>
    <t>Murrumbeena</t>
  </si>
  <si>
    <t>Neerim South</t>
  </si>
  <si>
    <t>Noble Park North</t>
  </si>
  <si>
    <t>Notting Hill</t>
  </si>
  <si>
    <t>Ocean Grove-Barwon Heads</t>
  </si>
  <si>
    <t>Olinda</t>
  </si>
  <si>
    <t>Pakenham</t>
  </si>
  <si>
    <t>Park Orchards</t>
  </si>
  <si>
    <t>Port Melbourne</t>
  </si>
  <si>
    <t>Prahran</t>
  </si>
  <si>
    <t>Pritbourne</t>
  </si>
  <si>
    <t>Queenscliff</t>
  </si>
  <si>
    <t>Reservoir</t>
  </si>
  <si>
    <t>Rowville</t>
  </si>
  <si>
    <t>Scoresby</t>
  </si>
  <si>
    <t>Shepparton-Mooroopna</t>
  </si>
  <si>
    <t>South Yarra</t>
  </si>
  <si>
    <t>Southbank</t>
  </si>
  <si>
    <t>St. Kilda East</t>
  </si>
  <si>
    <t>Stawell</t>
  </si>
  <si>
    <t>Sunshine West</t>
  </si>
  <si>
    <t>Swan Hill</t>
  </si>
  <si>
    <t>Tatura</t>
  </si>
  <si>
    <t>Tongala</t>
  </si>
  <si>
    <t>Traralgon</t>
  </si>
  <si>
    <t>Tullamarine</t>
  </si>
  <si>
    <t>Wangaratta</t>
  </si>
  <si>
    <t>Wantirna</t>
  </si>
  <si>
    <t>Warragul</t>
  </si>
  <si>
    <t>Warrnambool</t>
  </si>
  <si>
    <t>Wendouree</t>
  </si>
  <si>
    <t>Wonthaggi</t>
  </si>
  <si>
    <t>Woodend</t>
  </si>
  <si>
    <t>Yarrawonga-Mulwala</t>
  </si>
  <si>
    <t>Yea</t>
  </si>
  <si>
    <t>Wheeler</t>
  </si>
  <si>
    <t>Belep</t>
  </si>
  <si>
    <t>Fayaoue</t>
  </si>
  <si>
    <t>Tadine</t>
  </si>
  <si>
    <t>We</t>
  </si>
  <si>
    <t>Canala</t>
  </si>
  <si>
    <t>Hienghene</t>
  </si>
  <si>
    <t>Houailu</t>
  </si>
  <si>
    <t>Kaala Gomen</t>
  </si>
  <si>
    <t>Kone</t>
  </si>
  <si>
    <t>Koumac</t>
  </si>
  <si>
    <t>Ouegoa</t>
  </si>
  <si>
    <t>Poindimie</t>
  </si>
  <si>
    <t>Ponerihouen</t>
  </si>
  <si>
    <t>Pouebo</t>
  </si>
  <si>
    <t>Pouembout</t>
  </si>
  <si>
    <t>Poum</t>
  </si>
  <si>
    <t>Poya</t>
  </si>
  <si>
    <t>Touho</t>
  </si>
  <si>
    <t>Voh</t>
  </si>
  <si>
    <t>Bouloupari</t>
  </si>
  <si>
    <t>Bourail</t>
  </si>
  <si>
    <t>Dumbea</t>
  </si>
  <si>
    <t>Farino</t>
  </si>
  <si>
    <t>La Foa</t>
  </si>
  <si>
    <t>Moindou</t>
  </si>
  <si>
    <t>Mont-Dore</t>
  </si>
  <si>
    <t>Noumea</t>
  </si>
  <si>
    <t>Sarramea</t>
  </si>
  <si>
    <t>Thio</t>
  </si>
  <si>
    <t>Yate</t>
  </si>
  <si>
    <t>Adrar</t>
  </si>
  <si>
    <t>Awlaf</t>
  </si>
  <si>
    <t>Rijan</t>
  </si>
  <si>
    <t>Timimun</t>
  </si>
  <si>
    <t>Hydra</t>
  </si>
  <si>
    <t>Kouba</t>
  </si>
  <si>
    <t>Annabah</t>
  </si>
  <si>
    <t>Birrahhal</t>
  </si>
  <si>
    <t>Saraydih</t>
  </si>
  <si>
    <t>Sidi Amar</t>
  </si>
  <si>
    <t>al-Buni</t>
  </si>
  <si>
    <t>al-Hajar</t>
  </si>
  <si>
    <t>Abadlah</t>
  </si>
  <si>
    <t>Bani Wanif</t>
  </si>
  <si>
    <t>Bashshar</t>
  </si>
  <si>
    <t>Qanadsan</t>
  </si>
  <si>
    <t>Taghit</t>
  </si>
  <si>
    <t>Aris</t>
  </si>
  <si>
    <t>Ayn Tutah</t>
  </si>
  <si>
    <t>Barikah</t>
  </si>
  <si>
    <t>Batnah</t>
  </si>
  <si>
    <t>Marwanah</t>
  </si>
  <si>
    <t>Naghaus</t>
  </si>
  <si>
    <t>Ras-al-Ayun</t>
  </si>
  <si>
    <t>Tazult</t>
  </si>
  <si>
    <t>Ayt Rizin</t>
  </si>
  <si>
    <t>Akbu</t>
  </si>
  <si>
    <t>Amizur</t>
  </si>
  <si>
    <t>Barbasha</t>
  </si>
  <si>
    <t>Bijayah</t>
  </si>
  <si>
    <t>Farrawn</t>
  </si>
  <si>
    <t>Ighram</t>
  </si>
  <si>
    <t>Sadduk</t>
  </si>
  <si>
    <t>Shamini</t>
  </si>
  <si>
    <t>Sidi Aysh</t>
  </si>
  <si>
    <t>Taskaryut</t>
  </si>
  <si>
    <t>Tazmalt</t>
  </si>
  <si>
    <t>Timazrit</t>
  </si>
  <si>
    <t>Uz-al-Laqin</t>
  </si>
  <si>
    <t>Awlad Jallal</t>
  </si>
  <si>
    <t>Biskrah</t>
  </si>
  <si>
    <t>Sidi Khalid</t>
  </si>
  <si>
    <t>Sidi Ukbah</t>
  </si>
  <si>
    <t>Tulja</t>
  </si>
  <si>
    <t>Umash</t>
  </si>
  <si>
    <t>Zaribat-al-Wad</t>
  </si>
  <si>
    <t>Awlad Salam</t>
  </si>
  <si>
    <t>Awlad Yaysh</t>
  </si>
  <si>
    <t>Bani Khalil</t>
  </si>
  <si>
    <t>Bani Marad</t>
  </si>
  <si>
    <t>Bani Tamu</t>
  </si>
  <si>
    <t>Blidah</t>
  </si>
  <si>
    <t>Bu Arfa</t>
  </si>
  <si>
    <t>Bufarik</t>
  </si>
  <si>
    <t>Buinan</t>
  </si>
  <si>
    <t>Buqara</t>
  </si>
  <si>
    <t>Maftah</t>
  </si>
  <si>
    <t>Muzayah</t>
  </si>
  <si>
    <t>Shabli</t>
  </si>
  <si>
    <t>Shariah</t>
  </si>
  <si>
    <t>Shiffa</t>
  </si>
  <si>
    <t>Sidi Mussa</t>
  </si>
  <si>
    <t>Suma</t>
  </si>
  <si>
    <t>Wadi al-Allagh</t>
  </si>
  <si>
    <t>al-Afrun</t>
  </si>
  <si>
    <t>al-Arbaa</t>
  </si>
  <si>
    <t>Ayn Bissim</t>
  </si>
  <si>
    <t>Aghbalu</t>
  </si>
  <si>
    <t>Bir Ghabalu</t>
  </si>
  <si>
    <t>Buirah</t>
  </si>
  <si>
    <t>Lakhdariyah</t>
  </si>
  <si>
    <t>Shurfa</t>
  </si>
  <si>
    <t>Sur-al-Ghuzlan</t>
  </si>
  <si>
    <t>Ayn Tayah</t>
  </si>
  <si>
    <t>Awlad Haddaj</t>
  </si>
  <si>
    <t>Awlad Mussa</t>
  </si>
  <si>
    <t>Bani Amran</t>
  </si>
  <si>
    <t>Budwawu</t>
  </si>
  <si>
    <t>Budwawu al-Bahri</t>
  </si>
  <si>
    <t>Bumardas</t>
  </si>
  <si>
    <t>Burj Minayal</t>
  </si>
  <si>
    <t>Dalis</t>
  </si>
  <si>
    <t>Hammadi</t>
  </si>
  <si>
    <t>Issar</t>
  </si>
  <si>
    <t>Khamis-al-Khashnah</t>
  </si>
  <si>
    <t>Nasiriyah</t>
  </si>
  <si>
    <t>Raghayah</t>
  </si>
  <si>
    <t>Saabat</t>
  </si>
  <si>
    <t>Tinyah</t>
  </si>
  <si>
    <t>al-Arbaa Tash</t>
  </si>
  <si>
    <t>ar-Ruwibah</t>
  </si>
  <si>
    <t>Ammi Mussa</t>
  </si>
  <si>
    <t>Ghalizan</t>
  </si>
  <si>
    <t>Jidiwiyah</t>
  </si>
  <si>
    <t>Mazunah</t>
  </si>
  <si>
    <t>Sidi Muhammad Ban Ali</t>
  </si>
  <si>
    <t>Wadi Rahiyu</t>
  </si>
  <si>
    <t>Zammurah</t>
  </si>
  <si>
    <t>Biryan</t>
  </si>
  <si>
    <t>Bu Nura</t>
  </si>
  <si>
    <t>Ghardaia</t>
  </si>
  <si>
    <t>Ghardayah</t>
  </si>
  <si>
    <t>Matlili</t>
  </si>
  <si>
    <t>al-Ghuliah</t>
  </si>
  <si>
    <t>al-Qararah</t>
  </si>
  <si>
    <t>Ilizi</t>
  </si>
  <si>
    <t>Amir Abd-al-Qadar</t>
  </si>
  <si>
    <t>Jijili</t>
  </si>
  <si>
    <t>Shifka</t>
  </si>
  <si>
    <t>Tahar</t>
  </si>
  <si>
    <t>al-Miliyah</t>
  </si>
  <si>
    <t>Ayn Wissarah</t>
  </si>
  <si>
    <t>Ayn-al-Ibil</t>
  </si>
  <si>
    <t>Birin</t>
  </si>
  <si>
    <t>Dar Shiyukh</t>
  </si>
  <si>
    <t>Hassi Bahbah</t>
  </si>
  <si>
    <t>Jilfah</t>
  </si>
  <si>
    <t>Misad</t>
  </si>
  <si>
    <t>Sharif</t>
  </si>
  <si>
    <t>al-Idrisiyah</t>
  </si>
  <si>
    <t>Khanshalah</t>
  </si>
  <si>
    <t>Sharshar</t>
  </si>
  <si>
    <t>Tawziyanat</t>
  </si>
  <si>
    <t>al-Mahmal</t>
  </si>
  <si>
    <t>Ayn-al-Hajal</t>
  </si>
  <si>
    <t>Ayn-al-Milh</t>
  </si>
  <si>
    <t>Bu Saadah</t>
  </si>
  <si>
    <t>Hammam Dhalaa</t>
  </si>
  <si>
    <t>Maadid</t>
  </si>
  <si>
    <t>Maghra</t>
  </si>
  <si>
    <t>Masilah</t>
  </si>
  <si>
    <t>Sidi Aysa</t>
  </si>
  <si>
    <t>Wanugha</t>
  </si>
  <si>
    <t>Ayn Bu Sif</t>
  </si>
  <si>
    <t>Birwaghiyah</t>
  </si>
  <si>
    <t>Midyah</t>
  </si>
  <si>
    <t>Qasr-al-Bukhari</t>
  </si>
  <si>
    <t>Shillalah</t>
  </si>
  <si>
    <t>Tablat</t>
  </si>
  <si>
    <t>Farjiwah</t>
  </si>
  <si>
    <t>Milah</t>
  </si>
  <si>
    <t>Qararam Quqa</t>
  </si>
  <si>
    <t>Ruwashad</t>
  </si>
  <si>
    <t>Salghum-al-Ayd</t>
  </si>
  <si>
    <t>Sidi Maruf</t>
  </si>
  <si>
    <t>Sidi Marwan</t>
  </si>
  <si>
    <t>Tajananah</t>
  </si>
  <si>
    <t>Talighmah</t>
  </si>
  <si>
    <t>Wadi Athmaniyah</t>
  </si>
  <si>
    <t>Bu Khanifiyah</t>
  </si>
  <si>
    <t>Muaskar</t>
  </si>
  <si>
    <t>Muhammadiyah</t>
  </si>
  <si>
    <t>Siq</t>
  </si>
  <si>
    <t>Tighinnif</t>
  </si>
  <si>
    <t>Wadi al-Abtal</t>
  </si>
  <si>
    <t>Zahana</t>
  </si>
  <si>
    <t>Ayn Tadalas</t>
  </si>
  <si>
    <t>Hassi Mamash</t>
  </si>
  <si>
    <t>Mazaghran</t>
  </si>
  <si>
    <t>Mustaghanam</t>
  </si>
  <si>
    <t>Sidi Ali</t>
  </si>
  <si>
    <t>Ayn Safra</t>
  </si>
  <si>
    <t>Mishriyah</t>
  </si>
  <si>
    <t>Naama</t>
  </si>
  <si>
    <t>Ouargla</t>
  </si>
  <si>
    <t>Ayn Bardah</t>
  </si>
  <si>
    <t>Bumahra Ahmad</t>
  </si>
  <si>
    <t>Hamman Awlad Ali</t>
  </si>
  <si>
    <t>Qalmah</t>
  </si>
  <si>
    <t>Wadi Zinati</t>
  </si>
  <si>
    <t>Ayn Abid</t>
  </si>
  <si>
    <t>Ayn Samara</t>
  </si>
  <si>
    <t>Didush Murad</t>
  </si>
  <si>
    <t>Hamma Bu Ziyan</t>
  </si>
  <si>
    <t>Qustantinah</t>
  </si>
  <si>
    <t>Zighut Yusuf</t>
  </si>
  <si>
    <t>al-Khurub</t>
  </si>
  <si>
    <t>Azzabah</t>
  </si>
  <si>
    <t>Amjaz Adshish</t>
  </si>
  <si>
    <t>Fil Fila</t>
  </si>
  <si>
    <t>Karkira</t>
  </si>
  <si>
    <t>Ramadan Jamal</t>
  </si>
  <si>
    <t>Sakikdah</t>
  </si>
  <si>
    <t>Shataybih</t>
  </si>
  <si>
    <t>Tamalus</t>
  </si>
  <si>
    <t>al-Harush</t>
  </si>
  <si>
    <t>al-Qull</t>
  </si>
  <si>
    <t>Ayn Azl</t>
  </si>
  <si>
    <t>Ayn Arnat</t>
  </si>
  <si>
    <t>Ayn Taqrut</t>
  </si>
  <si>
    <t>Ayn Wilman</t>
  </si>
  <si>
    <t>Ayn-al-Khabira</t>
  </si>
  <si>
    <t>Bouira</t>
  </si>
  <si>
    <t>Salah Bay</t>
  </si>
  <si>
    <t>Satif</t>
  </si>
  <si>
    <t>Setif</t>
  </si>
  <si>
    <t>Ziyama Mansuriyah</t>
  </si>
  <si>
    <t>al-Ulmah</t>
  </si>
  <si>
    <t>Ayn-al-Hajar</t>
  </si>
  <si>
    <t>Ayn Qazzan</t>
  </si>
  <si>
    <t>Ayn Salah</t>
  </si>
  <si>
    <t>Tamanghasat</t>
  </si>
  <si>
    <t>Ayn Binyan</t>
  </si>
  <si>
    <t>Bu Ismail</t>
  </si>
  <si>
    <t>Bu Midfarah</t>
  </si>
  <si>
    <t>Damus</t>
  </si>
  <si>
    <t>Duwirah</t>
  </si>
  <si>
    <t>Hajut</t>
  </si>
  <si>
    <t>Hammam Righa</t>
  </si>
  <si>
    <t>Sawlah</t>
  </si>
  <si>
    <t>Shiragha</t>
  </si>
  <si>
    <t>Shirshall</t>
  </si>
  <si>
    <t>Sidi Farj</t>
  </si>
  <si>
    <t>Stawali</t>
  </si>
  <si>
    <t>Tibazah</t>
  </si>
  <si>
    <t>Ziralda</t>
  </si>
  <si>
    <t>al-Qullah</t>
  </si>
  <si>
    <t>Bir-al-Itir</t>
  </si>
  <si>
    <t>Hammamat</t>
  </si>
  <si>
    <t>Mursut</t>
  </si>
  <si>
    <t>Shariyah</t>
  </si>
  <si>
    <t>Tibissah</t>
  </si>
  <si>
    <t>Winzah</t>
  </si>
  <si>
    <t>al-Awaynat</t>
  </si>
  <si>
    <t>Awlad Mimun</t>
  </si>
  <si>
    <t>Bani Mastar</t>
  </si>
  <si>
    <t>Bani Sikran</t>
  </si>
  <si>
    <t>Ghazawat</t>
  </si>
  <si>
    <t>Hannayah</t>
  </si>
  <si>
    <t>Maghniyah</t>
  </si>
  <si>
    <t>Nidruma</t>
  </si>
  <si>
    <t>Ramsh</t>
  </si>
  <si>
    <t>Sabra</t>
  </si>
  <si>
    <t>Shatwan</t>
  </si>
  <si>
    <t>Sibdu</t>
  </si>
  <si>
    <t>Sidi Abdallah</t>
  </si>
  <si>
    <t>Tilimsan</t>
  </si>
  <si>
    <t>Tinduf</t>
  </si>
  <si>
    <t>Thaniyat-al-Had</t>
  </si>
  <si>
    <t>Tisamsilt</t>
  </si>
  <si>
    <t>Ayn Dhahab</t>
  </si>
  <si>
    <t>Firindah</t>
  </si>
  <si>
    <t>Mahdiyah</t>
  </si>
  <si>
    <t>Mashraa Asfa</t>
  </si>
  <si>
    <t>Qasr Shillalah</t>
  </si>
  <si>
    <t>Rahuyah</t>
  </si>
  <si>
    <t>Sughar</t>
  </si>
  <si>
    <t>Takhamarat</t>
  </si>
  <si>
    <t>Tiyarat</t>
  </si>
  <si>
    <t>Ayn Bayda</t>
  </si>
  <si>
    <t>Ayn Fakrun</t>
  </si>
  <si>
    <t>Ayn Kirshah</t>
  </si>
  <si>
    <t>Ayn Malilah</t>
  </si>
  <si>
    <t>Bir Shuhada</t>
  </si>
  <si>
    <t>Miskyanah</t>
  </si>
  <si>
    <t>Shamurah</t>
  </si>
  <si>
    <t>Umm-al-Bawaghi</t>
  </si>
  <si>
    <t>Ayn Biya</t>
  </si>
  <si>
    <t>Ayn-at-Turk</t>
  </si>
  <si>
    <t>Arzu</t>
  </si>
  <si>
    <t>Bir-al-Jir</t>
  </si>
  <si>
    <t>Butlilis</t>
  </si>
  <si>
    <t>Hassi Bu Nif</t>
  </si>
  <si>
    <t>Mars-al-Kabir</t>
  </si>
  <si>
    <t>Qadayal</t>
  </si>
  <si>
    <t>Sidi ash-Shami</t>
  </si>
  <si>
    <t>Wadi Thalatha</t>
  </si>
  <si>
    <t>Wahran</t>
  </si>
  <si>
    <t>al-Ansur</t>
  </si>
  <si>
    <t>as-Saniyah</t>
  </si>
  <si>
    <t>Hassi Masud</t>
  </si>
  <si>
    <t>Nazla</t>
  </si>
  <si>
    <t>Ruwisiyat</t>
  </si>
  <si>
    <t>Tabisbast</t>
  </si>
  <si>
    <t>Tamalhat</t>
  </si>
  <si>
    <t>Tamasin</t>
  </si>
  <si>
    <t>Tayabat-al-Janubiyah</t>
  </si>
  <si>
    <t>Tughghurt</t>
  </si>
  <si>
    <t>Warqla</t>
  </si>
  <si>
    <t>al-Hajirah</t>
  </si>
  <si>
    <t>Aflu</t>
  </si>
  <si>
    <t>Hassi al-Raml</t>
  </si>
  <si>
    <t>al-Aghwat</t>
  </si>
  <si>
    <t>Brizyanah</t>
  </si>
  <si>
    <t>al-Abyad Sidi Shaykh</t>
  </si>
  <si>
    <t>al-Bayadh</t>
  </si>
  <si>
    <t>Bab Azwar</t>
  </si>
  <si>
    <t>Baraki</t>
  </si>
  <si>
    <t>Bir Murad Rais</t>
  </si>
  <si>
    <t>Birkhadam</t>
  </si>
  <si>
    <t>Burj-al-Kiffan</t>
  </si>
  <si>
    <t>Dar-al-Bayda</t>
  </si>
  <si>
    <t>al-Jazair</t>
  </si>
  <si>
    <t>Bayadha</t>
  </si>
  <si>
    <t>Dabilah</t>
  </si>
  <si>
    <t>Hassan Abd-al-Karim</t>
  </si>
  <si>
    <t>Hassi Halifa</t>
  </si>
  <si>
    <t>Jamaa</t>
  </si>
  <si>
    <t>Maqran</t>
  </si>
  <si>
    <t>Qamar</t>
  </si>
  <si>
    <t>Raqiba</t>
  </si>
  <si>
    <t>Rubbah</t>
  </si>
  <si>
    <t>Sidi Amran</t>
  </si>
  <si>
    <t>al-Mighair</t>
  </si>
  <si>
    <t>al-Wad</t>
  </si>
  <si>
    <t>Ayn Maran</t>
  </si>
  <si>
    <t>Abu al-Hassan</t>
  </si>
  <si>
    <t>Bani Hawa</t>
  </si>
  <si>
    <t>Bu Qadir</t>
  </si>
  <si>
    <t>Sidi Ukaskah</t>
  </si>
  <si>
    <t>Tanas</t>
  </si>
  <si>
    <t>Wadi Sali</t>
  </si>
  <si>
    <t>Wadi al-Fiddah</t>
  </si>
  <si>
    <t>ash-Shalif</t>
  </si>
  <si>
    <t>ash-Shattiyah</t>
  </si>
  <si>
    <t>Ban Mahdi</t>
  </si>
  <si>
    <t>Bani Amar</t>
  </si>
  <si>
    <t>Basbas</t>
  </si>
  <si>
    <t>Dariyan</t>
  </si>
  <si>
    <t>Sabaita Muk</t>
  </si>
  <si>
    <t>at-Tarif</t>
  </si>
  <si>
    <t>Afono</t>
  </si>
  <si>
    <t>Alao</t>
  </si>
  <si>
    <t>Alofau</t>
  </si>
  <si>
    <t>Amouli</t>
  </si>
  <si>
    <t>Aoa</t>
  </si>
  <si>
    <t>Atuu</t>
  </si>
  <si>
    <t>Aua</t>
  </si>
  <si>
    <t>Aunuu</t>
  </si>
  <si>
    <t>Fagaalu</t>
  </si>
  <si>
    <t>Fagaitua</t>
  </si>
  <si>
    <t>Fagasa</t>
  </si>
  <si>
    <t>Fagatogo</t>
  </si>
  <si>
    <t>Laulii</t>
  </si>
  <si>
    <t>Leloaloa</t>
  </si>
  <si>
    <t>Nuuuli</t>
  </si>
  <si>
    <t>Pago Pago</t>
  </si>
  <si>
    <t>Utulei</t>
  </si>
  <si>
    <t>Vatia</t>
  </si>
  <si>
    <t>Ofu</t>
  </si>
  <si>
    <t>Aoloau</t>
  </si>
  <si>
    <t>Faleniu</t>
  </si>
  <si>
    <t>Futiga</t>
  </si>
  <si>
    <t>Iliili</t>
  </si>
  <si>
    <t>Leone</t>
  </si>
  <si>
    <t>Malaeimi</t>
  </si>
  <si>
    <t>Malaeloa-Aitulagi</t>
  </si>
  <si>
    <t>Malaeloa-Ituau</t>
  </si>
  <si>
    <t>Mapusagafou</t>
  </si>
  <si>
    <t>Mesepa</t>
  </si>
  <si>
    <t>Pavaiai</t>
  </si>
  <si>
    <t>Tafuna</t>
  </si>
  <si>
    <t>Taputimu</t>
  </si>
  <si>
    <t>Vailoatai</t>
  </si>
  <si>
    <t>Vaitogi</t>
  </si>
  <si>
    <t>Agadez</t>
  </si>
  <si>
    <t>Arlit</t>
  </si>
  <si>
    <t>Bilma</t>
  </si>
  <si>
    <t>Fachi</t>
  </si>
  <si>
    <t>Ingall</t>
  </si>
  <si>
    <t>Tchirozerine</t>
  </si>
  <si>
    <t>Diffa</t>
  </si>
  <si>
    <t>Maine-Soroa</t>
  </si>
  <si>
    <t>NGuigmi</t>
  </si>
  <si>
    <t>Birni NGaoure</t>
  </si>
  <si>
    <t>Boboye</t>
  </si>
  <si>
    <t>Dogondoutchi</t>
  </si>
  <si>
    <t>Dosso</t>
  </si>
  <si>
    <t>Loga</t>
  </si>
  <si>
    <t>Aguie</t>
  </si>
  <si>
    <t>Dakoro</t>
  </si>
  <si>
    <t>Gazaoua</t>
  </si>
  <si>
    <t>Guidan Roumdji</t>
  </si>
  <si>
    <t>Madarounfa</t>
  </si>
  <si>
    <t>Maradi</t>
  </si>
  <si>
    <t>Mayahi</t>
  </si>
  <si>
    <t>Tessaoua</t>
  </si>
  <si>
    <t>Tibiri</t>
  </si>
  <si>
    <t>Niamey</t>
  </si>
  <si>
    <t>Birni NKonni</t>
  </si>
  <si>
    <t>Bouza</t>
  </si>
  <si>
    <t>Keita</t>
  </si>
  <si>
    <t>Madaoua</t>
  </si>
  <si>
    <t>Malbazauzine</t>
  </si>
  <si>
    <t>Tahoua</t>
  </si>
  <si>
    <t>Tchintabaraden</t>
  </si>
  <si>
    <t>Ayorou</t>
  </si>
  <si>
    <t>Filingue</t>
  </si>
  <si>
    <t>Kollo</t>
  </si>
  <si>
    <t>Ouallam</t>
  </si>
  <si>
    <t>Say</t>
  </si>
  <si>
    <t>Tera</t>
  </si>
  <si>
    <t>Tillabery</t>
  </si>
  <si>
    <t>Goure</t>
  </si>
  <si>
    <t>Kantche</t>
  </si>
  <si>
    <t>Magaria</t>
  </si>
  <si>
    <t>Matameye</t>
  </si>
  <si>
    <t>Mirriah</t>
  </si>
  <si>
    <t>Tanout</t>
  </si>
  <si>
    <t>Zinder</t>
  </si>
  <si>
    <t>Canillo</t>
  </si>
  <si>
    <t>Encamp</t>
  </si>
  <si>
    <t>Ordino</t>
  </si>
  <si>
    <t>Songsong</t>
  </si>
  <si>
    <t>Capital Hill</t>
  </si>
  <si>
    <t>Chalan Kanoa</t>
  </si>
  <si>
    <t>Dandan</t>
  </si>
  <si>
    <t>Garapan</t>
  </si>
  <si>
    <t>Gualo Rai</t>
  </si>
  <si>
    <t>Kagman</t>
  </si>
  <si>
    <t>Koblerville</t>
  </si>
  <si>
    <t>Susupe</t>
  </si>
  <si>
    <t>Tanapag</t>
  </si>
  <si>
    <t>Caxito</t>
  </si>
  <si>
    <t>Benguela</t>
  </si>
  <si>
    <t>Lobito</t>
  </si>
  <si>
    <t>Camacupa</t>
  </si>
  <si>
    <t>Catabola</t>
  </si>
  <si>
    <t>Catumbela</t>
  </si>
  <si>
    <t>Chissamba</t>
  </si>
  <si>
    <t>Kuito</t>
  </si>
  <si>
    <t>Cabinda</t>
  </si>
  <si>
    <t>Ondjiva</t>
  </si>
  <si>
    <t>Caala</t>
  </si>
  <si>
    <t>Catchiungo</t>
  </si>
  <si>
    <t>Huambo</t>
  </si>
  <si>
    <t>Longonjo</t>
  </si>
  <si>
    <t>Caconda</t>
  </si>
  <si>
    <t>Caluquembe</t>
  </si>
  <si>
    <t>Lubango</t>
  </si>
  <si>
    <t>Menongue</t>
  </si>
  <si>
    <t>Luanda</t>
  </si>
  <si>
    <t>Malanje</t>
  </si>
  <si>
    <t>Cazaje</t>
  </si>
  <si>
    <t>Leua</t>
  </si>
  <si>
    <t>Luau</t>
  </si>
  <si>
    <t>Luena</t>
  </si>
  <si>
    <t>Lumeje</t>
  </si>
  <si>
    <t>Namibe</t>
  </si>
  <si>
    <t>Camabatela</t>
  </si>
  <si>
    <t>Uige</t>
  </si>
  <si>
    <t>Mbanza-Kongo</t>
  </si>
  <si>
    <t>Nzeto</t>
  </si>
  <si>
    <t>Soyo</t>
  </si>
  <si>
    <t>Salalah</t>
  </si>
  <si>
    <t>Azaiba</t>
  </si>
  <si>
    <t>Bawshar</t>
  </si>
  <si>
    <t>Madinat Qabus</t>
  </si>
  <si>
    <t>Masqat</t>
  </si>
  <si>
    <t>Matrah</t>
  </si>
  <si>
    <t>Muscat</t>
  </si>
  <si>
    <t>Muttrah</t>
  </si>
  <si>
    <t>Qurayyat</t>
  </si>
  <si>
    <t>Qurm</t>
  </si>
  <si>
    <t>Ruwi</t>
  </si>
  <si>
    <t>Wadi Al Kabir</t>
  </si>
  <si>
    <t>as-Sib</t>
  </si>
  <si>
    <t>Khasab</t>
  </si>
  <si>
    <t>Rusayl</t>
  </si>
  <si>
    <t>Bahla</t>
  </si>
  <si>
    <t>Nizwa</t>
  </si>
  <si>
    <t>Sumayl</t>
  </si>
  <si>
    <t>Ibri</t>
  </si>
  <si>
    <t>al-Buraymi</t>
  </si>
  <si>
    <t>Al khuwair</t>
  </si>
  <si>
    <t>Barkah</t>
  </si>
  <si>
    <t>Shinas</t>
  </si>
  <si>
    <t>Suhar</t>
  </si>
  <si>
    <t>al-Khaburah</t>
  </si>
  <si>
    <t>al-Masnaah</t>
  </si>
  <si>
    <t>ar-Rustaq</t>
  </si>
  <si>
    <t>as-Suwayq</t>
  </si>
  <si>
    <t>Ibra</t>
  </si>
  <si>
    <t>al-Mudaybi</t>
  </si>
  <si>
    <t>Ulimang</t>
  </si>
  <si>
    <t>Airai</t>
  </si>
  <si>
    <t>Ngaramash</t>
  </si>
  <si>
    <t>Hatohobei</t>
  </si>
  <si>
    <t>Kayangel</t>
  </si>
  <si>
    <t>Koror</t>
  </si>
  <si>
    <t>Meyungs</t>
  </si>
  <si>
    <t>Melekeok</t>
  </si>
  <si>
    <t>Ngermechau</t>
  </si>
  <si>
    <t>Chol</t>
  </si>
  <si>
    <t>Ollei</t>
  </si>
  <si>
    <t>Oikul</t>
  </si>
  <si>
    <t>Ngerkeai</t>
  </si>
  <si>
    <t>Imeong</t>
  </si>
  <si>
    <t>Ngetkip</t>
  </si>
  <si>
    <t>Kloulklubed</t>
  </si>
  <si>
    <t>Dongosaru</t>
  </si>
  <si>
    <t>Beit Jala</t>
  </si>
  <si>
    <t>Dayr-al-Balah</t>
  </si>
  <si>
    <t>al-Burayj</t>
  </si>
  <si>
    <t>al-Insayrat</t>
  </si>
  <si>
    <t>al-Maghazi</t>
  </si>
  <si>
    <t>Ghazzah</t>
  </si>
  <si>
    <t>Janin</t>
  </si>
  <si>
    <t>Qabatiyah</t>
  </si>
  <si>
    <t>Nabulus</t>
  </si>
  <si>
    <t>Qalqilyah</t>
  </si>
  <si>
    <t>Rafah</t>
  </si>
  <si>
    <t>Tall as-Sultan</t>
  </si>
  <si>
    <t>Salfit</t>
  </si>
  <si>
    <t>Tubas</t>
  </si>
  <si>
    <t>Tulkarm</t>
  </si>
  <si>
    <t>Dura</t>
  </si>
  <si>
    <t>Halhul</t>
  </si>
  <si>
    <t>Yattah</t>
  </si>
  <si>
    <t>ad-Dahiriyah</t>
  </si>
  <si>
    <t>al-Khalil</t>
  </si>
  <si>
    <t>Maale Adummim</t>
  </si>
  <si>
    <t>al-Quds</t>
  </si>
  <si>
    <t>Laiagam</t>
  </si>
  <si>
    <t>Porgera</t>
  </si>
  <si>
    <t>Wabag</t>
  </si>
  <si>
    <t>Kerema</t>
  </si>
  <si>
    <t>Finschhafen</t>
  </si>
  <si>
    <t>Madang</t>
  </si>
  <si>
    <t>Lorengau</t>
  </si>
  <si>
    <t>Bulolo</t>
  </si>
  <si>
    <t>Kokoda</t>
  </si>
  <si>
    <t>Popondetta</t>
  </si>
  <si>
    <t>Vanimo</t>
  </si>
  <si>
    <t>Kundiawa</t>
  </si>
  <si>
    <t>Codrington</t>
  </si>
  <si>
    <t>Bandundu</t>
  </si>
  <si>
    <t>Bolobo</t>
  </si>
  <si>
    <t>Bulungu</t>
  </si>
  <si>
    <t>Gungu</t>
  </si>
  <si>
    <t>Idiofa</t>
  </si>
  <si>
    <t>Inongo</t>
  </si>
  <si>
    <t>Kahemba</t>
  </si>
  <si>
    <t>Kasongo-Lunda</t>
  </si>
  <si>
    <t>Kenge</t>
  </si>
  <si>
    <t>Kikwit</t>
  </si>
  <si>
    <t>Kiri</t>
  </si>
  <si>
    <t>Kutu</t>
  </si>
  <si>
    <t>Lusanga</t>
  </si>
  <si>
    <t>Mangai</t>
  </si>
  <si>
    <t>Mushie</t>
  </si>
  <si>
    <t>Nioki</t>
  </si>
  <si>
    <t>Boma</t>
  </si>
  <si>
    <t>Kasangulu</t>
  </si>
  <si>
    <t>Kimpese</t>
  </si>
  <si>
    <t>Madimba</t>
  </si>
  <si>
    <t>Matadi</t>
  </si>
  <si>
    <t>Mbanza-Ngungu</t>
  </si>
  <si>
    <t>Muanda</t>
  </si>
  <si>
    <t>Tshela</t>
  </si>
  <si>
    <t>Basankusu</t>
  </si>
  <si>
    <t>Binga</t>
  </si>
  <si>
    <t>Bodalangi</t>
  </si>
  <si>
    <t>Boende</t>
  </si>
  <si>
    <t>Bongandanga</t>
  </si>
  <si>
    <t>Bosobolo</t>
  </si>
  <si>
    <t>Bumba</t>
  </si>
  <si>
    <t>Businga</t>
  </si>
  <si>
    <t>Gbadolite</t>
  </si>
  <si>
    <t>Gemena</t>
  </si>
  <si>
    <t>Ikela</t>
  </si>
  <si>
    <t>Libenge</t>
  </si>
  <si>
    <t>Lisala</t>
  </si>
  <si>
    <t>Makanza</t>
  </si>
  <si>
    <t>Mbandaka</t>
  </si>
  <si>
    <t>Mobayi-Mbongo</t>
  </si>
  <si>
    <t>Yakoma</t>
  </si>
  <si>
    <t>Yandongi</t>
  </si>
  <si>
    <t>Yumbi</t>
  </si>
  <si>
    <t>Zongo</t>
  </si>
  <si>
    <t>Aketi</t>
  </si>
  <si>
    <t>Bafwasende</t>
  </si>
  <si>
    <t>Banalia</t>
  </si>
  <si>
    <t>Basoko</t>
  </si>
  <si>
    <t>Bondo</t>
  </si>
  <si>
    <t>Bunia</t>
  </si>
  <si>
    <t>Buta</t>
  </si>
  <si>
    <t>Djugu</t>
  </si>
  <si>
    <t>Faradje</t>
  </si>
  <si>
    <t>Gwane</t>
  </si>
  <si>
    <t>Isiro</t>
  </si>
  <si>
    <t>Itoko</t>
  </si>
  <si>
    <t>Kisangani</t>
  </si>
  <si>
    <t>Mambasa</t>
  </si>
  <si>
    <t>Mongbwalu</t>
  </si>
  <si>
    <t>Niangara</t>
  </si>
  <si>
    <t>Poko</t>
  </si>
  <si>
    <t>Simba</t>
  </si>
  <si>
    <t>Titule</t>
  </si>
  <si>
    <t>Ubundu</t>
  </si>
  <si>
    <t>Watsa</t>
  </si>
  <si>
    <t>Yangambi</t>
  </si>
  <si>
    <t>Demba</t>
  </si>
  <si>
    <t>Dibaya</t>
  </si>
  <si>
    <t>Ilebo</t>
  </si>
  <si>
    <t>Kananga</t>
  </si>
  <si>
    <t>Kazumba</t>
  </si>
  <si>
    <t>Luebo</t>
  </si>
  <si>
    <t>Mweka</t>
  </si>
  <si>
    <t>Tshikapa</t>
  </si>
  <si>
    <t>Gandajika</t>
  </si>
  <si>
    <t>Kabinda</t>
  </si>
  <si>
    <t>Katako-Kombe</t>
  </si>
  <si>
    <t>Kole</t>
  </si>
  <si>
    <t>Lubao</t>
  </si>
  <si>
    <t>Lubefu</t>
  </si>
  <si>
    <t>Lusambo</t>
  </si>
  <si>
    <t>Mbuji-Mayi</t>
  </si>
  <si>
    <t>Mwene-Ditu</t>
  </si>
  <si>
    <t>Tshilenge</t>
  </si>
  <si>
    <t>Tshofa</t>
  </si>
  <si>
    <t>Bukama</t>
  </si>
  <si>
    <t>Dilolo</t>
  </si>
  <si>
    <t>Kabalo</t>
  </si>
  <si>
    <t>Kalemie</t>
  </si>
  <si>
    <t>Kambove</t>
  </si>
  <si>
    <t>Kamina</t>
  </si>
  <si>
    <t>Kaniama</t>
  </si>
  <si>
    <t>Kikondjo</t>
  </si>
  <si>
    <t>Kipushi</t>
  </si>
  <si>
    <t>Kolwezi</t>
  </si>
  <si>
    <t>Kongolo</t>
  </si>
  <si>
    <t>Le Marinel</t>
  </si>
  <si>
    <t>Likasi</t>
  </si>
  <si>
    <t>Lubudi</t>
  </si>
  <si>
    <t>Lubumbashi</t>
  </si>
  <si>
    <t>Malemba-Nkulu</t>
  </si>
  <si>
    <t>Manono</t>
  </si>
  <si>
    <t>Moba</t>
  </si>
  <si>
    <t>Mulongo</t>
  </si>
  <si>
    <t>Nyunzu</t>
  </si>
  <si>
    <t>Sakania</t>
  </si>
  <si>
    <t>Shinkolobwe</t>
  </si>
  <si>
    <t>Kinshasa</t>
  </si>
  <si>
    <t>Kalima</t>
  </si>
  <si>
    <t>Kasongo</t>
  </si>
  <si>
    <t>Kindu</t>
  </si>
  <si>
    <t>Beni</t>
  </si>
  <si>
    <t>Butembo</t>
  </si>
  <si>
    <t>Goma</t>
  </si>
  <si>
    <t>Bukavu</t>
  </si>
  <si>
    <t>Kabare</t>
  </si>
  <si>
    <t>Kama</t>
  </si>
  <si>
    <t>Kampene</t>
  </si>
  <si>
    <t>Kibombo</t>
  </si>
  <si>
    <t>Uvira</t>
  </si>
  <si>
    <t>Ashtarak</t>
  </si>
  <si>
    <t>Talin</t>
  </si>
  <si>
    <t>Artashat</t>
  </si>
  <si>
    <t>Vagharshapat</t>
  </si>
  <si>
    <t>Gavar</t>
  </si>
  <si>
    <t>Martuni</t>
  </si>
  <si>
    <t>Sevan</t>
  </si>
  <si>
    <t>Vardenis</t>
  </si>
  <si>
    <t>Abovyan</t>
  </si>
  <si>
    <t>Arzni</t>
  </si>
  <si>
    <t>Charentsavan</t>
  </si>
  <si>
    <t>Hrazdan</t>
  </si>
  <si>
    <t>Akhtala</t>
  </si>
  <si>
    <t>Alaverdi</t>
  </si>
  <si>
    <t>Spitak</t>
  </si>
  <si>
    <t>Stepanavan</t>
  </si>
  <si>
    <t>Tashir</t>
  </si>
  <si>
    <t>Vanadzor</t>
  </si>
  <si>
    <t>Artik</t>
  </si>
  <si>
    <t>Gyumri</t>
  </si>
  <si>
    <t>Stepanakert</t>
  </si>
  <si>
    <t>Angeghakot</t>
  </si>
  <si>
    <t>Goris</t>
  </si>
  <si>
    <t>Kajaran</t>
  </si>
  <si>
    <t>Kapan</t>
  </si>
  <si>
    <t>Meghri</t>
  </si>
  <si>
    <t>Sisian</t>
  </si>
  <si>
    <t>Dilijan</t>
  </si>
  <si>
    <t>Ijevan</t>
  </si>
  <si>
    <t>Yerevan</t>
  </si>
  <si>
    <t>Eisenstadt</t>
  </si>
  <si>
    <t>GroBpetersdorf</t>
  </si>
  <si>
    <t>Jennersdorf</t>
  </si>
  <si>
    <t>Kemeten</t>
  </si>
  <si>
    <t>Mattersburg</t>
  </si>
  <si>
    <t>Neudorfl</t>
  </si>
  <si>
    <t>Neusiedl am See</t>
  </si>
  <si>
    <t>Oberwart</t>
  </si>
  <si>
    <t>Pinkafeld</t>
  </si>
  <si>
    <t>Rust</t>
  </si>
  <si>
    <t>Maria Rain</t>
  </si>
  <si>
    <t>Poggersdorf</t>
  </si>
  <si>
    <t>Althofen</t>
  </si>
  <si>
    <t>Arnoldstein</t>
  </si>
  <si>
    <t>Bad Sankt Leonhard</t>
  </si>
  <si>
    <t>Bleiburg</t>
  </si>
  <si>
    <t>Ebenthal</t>
  </si>
  <si>
    <t>Eberndorf</t>
  </si>
  <si>
    <t>Feldkirchen</t>
  </si>
  <si>
    <t>Ferlach</t>
  </si>
  <si>
    <t>Finkenstein</t>
  </si>
  <si>
    <t>Friesach</t>
  </si>
  <si>
    <t>Hermagor</t>
  </si>
  <si>
    <t>Klagenfurt</t>
  </si>
  <si>
    <t xml:space="preserve">Klagenfurt </t>
  </si>
  <si>
    <t>Lohnsburg</t>
  </si>
  <si>
    <t>Paternion</t>
  </si>
  <si>
    <t>Radentheim</t>
  </si>
  <si>
    <t>Sankt Andra</t>
  </si>
  <si>
    <t>Sankt Jakob</t>
  </si>
  <si>
    <t>Sankt Veit</t>
  </si>
  <si>
    <t>Seeboden</t>
  </si>
  <si>
    <t>Spittal</t>
  </si>
  <si>
    <t>Velden am Worthersee</t>
  </si>
  <si>
    <t>Villach</t>
  </si>
  <si>
    <t>Volkermarkt</t>
  </si>
  <si>
    <t>Wernberg</t>
  </si>
  <si>
    <t>Wolfsberg</t>
  </si>
  <si>
    <t>Amstetten</t>
  </si>
  <si>
    <t>Bad Voslau</t>
  </si>
  <si>
    <t>Baden</t>
  </si>
  <si>
    <t>Berndorf</t>
  </si>
  <si>
    <t>Boheimkirchen</t>
  </si>
  <si>
    <t>Bruck an der Leitha</t>
  </si>
  <si>
    <t>Brunn</t>
  </si>
  <si>
    <t>Deutsch-Wagram</t>
  </si>
  <si>
    <t>Ebreichsdorf</t>
  </si>
  <si>
    <t>Eggendorf</t>
  </si>
  <si>
    <t>Fischamend</t>
  </si>
  <si>
    <t>Gablitz</t>
  </si>
  <si>
    <t>Ganserndorf</t>
  </si>
  <si>
    <t>Gerasdorf</t>
  </si>
  <si>
    <t>Gloggnitz</t>
  </si>
  <si>
    <t>Gmund</t>
  </si>
  <si>
    <t>Greifenstein</t>
  </si>
  <si>
    <t>GroB-Enzersdorf</t>
  </si>
  <si>
    <t>GroB-Gerungs</t>
  </si>
  <si>
    <t>Guntramsdorf</t>
  </si>
  <si>
    <t>Haag</t>
  </si>
  <si>
    <t>Heidenreichstein</t>
  </si>
  <si>
    <t>Herzogenburg</t>
  </si>
  <si>
    <t>Himberg</t>
  </si>
  <si>
    <t>Hollabrunn</t>
  </si>
  <si>
    <t>Horn</t>
  </si>
  <si>
    <t>Klosterneuburg</t>
  </si>
  <si>
    <t>Korneuburg</t>
  </si>
  <si>
    <t>Kottingbrunn</t>
  </si>
  <si>
    <t>Krems</t>
  </si>
  <si>
    <t>Laa</t>
  </si>
  <si>
    <t>Langenlois</t>
  </si>
  <si>
    <t>Langenzersdorf</t>
  </si>
  <si>
    <t>Leobendorf</t>
  </si>
  <si>
    <t>Leopoldsdorf</t>
  </si>
  <si>
    <t>Lilienfeld</t>
  </si>
  <si>
    <t>Loipersdorf</t>
  </si>
  <si>
    <t>Maria Enzersdorf</t>
  </si>
  <si>
    <t>Melk</t>
  </si>
  <si>
    <t>Mistelbach</t>
  </si>
  <si>
    <t>Modling</t>
  </si>
  <si>
    <t>Neulengbach</t>
  </si>
  <si>
    <t>Niederleis</t>
  </si>
  <si>
    <t>Ober-Grabendorf</t>
  </si>
  <si>
    <t>Perchtoldsdorf</t>
  </si>
  <si>
    <t>Pernitz</t>
  </si>
  <si>
    <t>Pottendorf</t>
  </si>
  <si>
    <t>Poysdorf</t>
  </si>
  <si>
    <t>Pressbaum</t>
  </si>
  <si>
    <t>Purgstall</t>
  </si>
  <si>
    <t>Purkersdorf</t>
  </si>
  <si>
    <t>Reichenau</t>
  </si>
  <si>
    <t>Retz</t>
  </si>
  <si>
    <t>Sankt Andra-Wordern</t>
  </si>
  <si>
    <t>Sankt Peter in der Au</t>
  </si>
  <si>
    <t>Sankt Polten</t>
  </si>
  <si>
    <t>Sankt Valentin</t>
  </si>
  <si>
    <t>Scheibbs</t>
  </si>
  <si>
    <t>Schrems</t>
  </si>
  <si>
    <t>Schwechat</t>
  </si>
  <si>
    <t>Seitenstetten</t>
  </si>
  <si>
    <t>Sollenau</t>
  </si>
  <si>
    <t>Stockerau</t>
  </si>
  <si>
    <t>Strasshof</t>
  </si>
  <si>
    <t>Ternitz</t>
  </si>
  <si>
    <t>Traiskirchen</t>
  </si>
  <si>
    <t>Traismauer</t>
  </si>
  <si>
    <t>Tulln</t>
  </si>
  <si>
    <t>Vosendorf</t>
  </si>
  <si>
    <t>Waidhofen</t>
  </si>
  <si>
    <t>Wiener Neudorf</t>
  </si>
  <si>
    <t>Wiener Neustadt</t>
  </si>
  <si>
    <t>Wieselburg</t>
  </si>
  <si>
    <t>Wilhelmsburg</t>
  </si>
  <si>
    <t>Wolkersdorf</t>
  </si>
  <si>
    <t>Ybbs</t>
  </si>
  <si>
    <t>Ybbsitz</t>
  </si>
  <si>
    <t>Zistersdorf</t>
  </si>
  <si>
    <t>Zwettl</t>
  </si>
  <si>
    <t>Alkoven</t>
  </si>
  <si>
    <t>Altheim</t>
  </si>
  <si>
    <t>Altmunster</t>
  </si>
  <si>
    <t>Andorf</t>
  </si>
  <si>
    <t>Ansfelden</t>
  </si>
  <si>
    <t>Attnang-Puchheim</t>
  </si>
  <si>
    <t>Aurolzmunster</t>
  </si>
  <si>
    <t>Bad Goisern</t>
  </si>
  <si>
    <t>Bad Hall</t>
  </si>
  <si>
    <t>Bad Ischl</t>
  </si>
  <si>
    <t>Braunau</t>
  </si>
  <si>
    <t>Breitenfurt</t>
  </si>
  <si>
    <t>Ebensee</t>
  </si>
  <si>
    <t>Eferding</t>
  </si>
  <si>
    <t>Engerwitzdorf</t>
  </si>
  <si>
    <t>Enns</t>
  </si>
  <si>
    <t>Feldkirchen an der Donau</t>
  </si>
  <si>
    <t>Frankenburg</t>
  </si>
  <si>
    <t>Freistadt</t>
  </si>
  <si>
    <t>Gallneukirchen</t>
  </si>
  <si>
    <t>Garsten</t>
  </si>
  <si>
    <t>Gmunden</t>
  </si>
  <si>
    <t>Gramastetten</t>
  </si>
  <si>
    <t>Grieskirchen</t>
  </si>
  <si>
    <t>Gunskirchen</t>
  </si>
  <si>
    <t>Horsching</t>
  </si>
  <si>
    <t>Kirchdorf an der Krems</t>
  </si>
  <si>
    <t>Kremsmunster</t>
  </si>
  <si>
    <t>Krenglbach</t>
  </si>
  <si>
    <t>Laakirchen</t>
  </si>
  <si>
    <t>Lenzing</t>
  </si>
  <si>
    <t>Leonding</t>
  </si>
  <si>
    <t>Linz</t>
  </si>
  <si>
    <t>Loibichl</t>
  </si>
  <si>
    <t>Marchtrenk</t>
  </si>
  <si>
    <t>Mattighofen</t>
  </si>
  <si>
    <t>Mauthausen</t>
  </si>
  <si>
    <t>Micheldorf</t>
  </si>
  <si>
    <t>Neuhofen an der Krems</t>
  </si>
  <si>
    <t>Ohlsdorf</t>
  </si>
  <si>
    <t>Ottensheim</t>
  </si>
  <si>
    <t>Pasching</t>
  </si>
  <si>
    <t>Perg</t>
  </si>
  <si>
    <t>Pettenbach</t>
  </si>
  <si>
    <t>Pram</t>
  </si>
  <si>
    <t>Pregarten</t>
  </si>
  <si>
    <t>Puchenau</t>
  </si>
  <si>
    <t>Regau</t>
  </si>
  <si>
    <t>Ried</t>
  </si>
  <si>
    <t>Rohrbach in Oberosterreich</t>
  </si>
  <si>
    <t>Rutzenmoos</t>
  </si>
  <si>
    <t>Sankt Florian</t>
  </si>
  <si>
    <t>Sankt Marien</t>
  </si>
  <si>
    <t>Scharding</t>
  </si>
  <si>
    <t>Scharnstein</t>
  </si>
  <si>
    <t>Schwertberg</t>
  </si>
  <si>
    <t>Seewalchen</t>
  </si>
  <si>
    <t>Sierning</t>
  </si>
  <si>
    <t>Stadl-Paura</t>
  </si>
  <si>
    <t>Steyr</t>
  </si>
  <si>
    <t>Steyregg</t>
  </si>
  <si>
    <t>Steyrermuhl</t>
  </si>
  <si>
    <t>Timelkam</t>
  </si>
  <si>
    <t>Traun</t>
  </si>
  <si>
    <t>Vocklabruck</t>
  </si>
  <si>
    <t>Vocklamarkt</t>
  </si>
  <si>
    <t>Vorchdorf</t>
  </si>
  <si>
    <t>Wels</t>
  </si>
  <si>
    <t>Wilhering</t>
  </si>
  <si>
    <t>Abtenau</t>
  </si>
  <si>
    <t>Anif</t>
  </si>
  <si>
    <t>Bad Gastein</t>
  </si>
  <si>
    <t>Bad Hofgastein</t>
  </si>
  <si>
    <t>Bischofshofen</t>
  </si>
  <si>
    <t>Bruck an der GroBglocknerstraB</t>
  </si>
  <si>
    <t>Burmoos</t>
  </si>
  <si>
    <t>Elsbethen</t>
  </si>
  <si>
    <t>Eugendorf</t>
  </si>
  <si>
    <t>Forstau</t>
  </si>
  <si>
    <t>Grodig</t>
  </si>
  <si>
    <t>Hallein</t>
  </si>
  <si>
    <t>Hallwang</t>
  </si>
  <si>
    <t>Henndorf</t>
  </si>
  <si>
    <t>Kuchl</t>
  </si>
  <si>
    <t>Mayrhofen</t>
  </si>
  <si>
    <t>Mittersill</t>
  </si>
  <si>
    <t>Obertrum am See</t>
  </si>
  <si>
    <t>Piesendorf</t>
  </si>
  <si>
    <t>Puch</t>
  </si>
  <si>
    <t>Radstadt</t>
  </si>
  <si>
    <t>Saalfelden</t>
  </si>
  <si>
    <t>Salzburg</t>
  </si>
  <si>
    <t>Sankt Johann im Pongau</t>
  </si>
  <si>
    <t>Seekirchen</t>
  </si>
  <si>
    <t>Sieghartskirchen</t>
  </si>
  <si>
    <t>StraBwalchen</t>
  </si>
  <si>
    <t>Strobl</t>
  </si>
  <si>
    <t>Tamsweg</t>
  </si>
  <si>
    <t>Thalgau</t>
  </si>
  <si>
    <t>Wals-Siezenheim</t>
  </si>
  <si>
    <t>Wolfgangsee</t>
  </si>
  <si>
    <t>Zell am See</t>
  </si>
  <si>
    <t>Albersdorf</t>
  </si>
  <si>
    <t>Bad Aussee</t>
  </si>
  <si>
    <t>Barnbach</t>
  </si>
  <si>
    <t>Bruck an der Mur</t>
  </si>
  <si>
    <t>Deutschlandsberg</t>
  </si>
  <si>
    <t>Eisenerz</t>
  </si>
  <si>
    <t>Feldbach</t>
  </si>
  <si>
    <t>Feldkirchen bei Graz</t>
  </si>
  <si>
    <t>Fohnsdorf</t>
  </si>
  <si>
    <t>Frohnleiten</t>
  </si>
  <si>
    <t>Furstenfeld</t>
  </si>
  <si>
    <t>Gleisdorf</t>
  </si>
  <si>
    <t>Gratkorn</t>
  </si>
  <si>
    <t>Graz</t>
  </si>
  <si>
    <t>Hartberg</t>
  </si>
  <si>
    <t>Judenburg</t>
  </si>
  <si>
    <t>Judendorf-StraBengel</t>
  </si>
  <si>
    <t>Kapfenberg</t>
  </si>
  <si>
    <t>Karlsdorf</t>
  </si>
  <si>
    <t>Kindberg</t>
  </si>
  <si>
    <t>Knittelfeld</t>
  </si>
  <si>
    <t>Koflach</t>
  </si>
  <si>
    <t>Krieglach</t>
  </si>
  <si>
    <t>Lannach</t>
  </si>
  <si>
    <t>Leibnitz</t>
  </si>
  <si>
    <t>Leoben</t>
  </si>
  <si>
    <t>Liezen</t>
  </si>
  <si>
    <t>Murzzuschlag</t>
  </si>
  <si>
    <t>Rottenmann</t>
  </si>
  <si>
    <t>Schladming</t>
  </si>
  <si>
    <t>Seiersberg</t>
  </si>
  <si>
    <t>Spielberg</t>
  </si>
  <si>
    <t>Trofaiach</t>
  </si>
  <si>
    <t>Voitsberg</t>
  </si>
  <si>
    <t>Wagna</t>
  </si>
  <si>
    <t>Weiz</t>
  </si>
  <si>
    <t>Zeltweg</t>
  </si>
  <si>
    <t>Deutschfeistritz</t>
  </si>
  <si>
    <t>Sankt Bartholoma</t>
  </si>
  <si>
    <t>Absam</t>
  </si>
  <si>
    <t>Axams</t>
  </si>
  <si>
    <t>Ebbs</t>
  </si>
  <si>
    <t>Fugen</t>
  </si>
  <si>
    <t>Hall</t>
  </si>
  <si>
    <t>Haselgehr</t>
  </si>
  <si>
    <t>Hopfgarten</t>
  </si>
  <si>
    <t>Imst</t>
  </si>
  <si>
    <t>Innsbruck</t>
  </si>
  <si>
    <t>Jenbach</t>
  </si>
  <si>
    <t>Kirchberg</t>
  </si>
  <si>
    <t>Kirchbichl</t>
  </si>
  <si>
    <t>Kitzbuhel</t>
  </si>
  <si>
    <t>Kramsach</t>
  </si>
  <si>
    <t>Kufstein</t>
  </si>
  <si>
    <t>Landeck</t>
  </si>
  <si>
    <t>Lienz</t>
  </si>
  <si>
    <t>Matrei</t>
  </si>
  <si>
    <t>Neustift im Stubaital</t>
  </si>
  <si>
    <t>Reutte</t>
  </si>
  <si>
    <t>Rum</t>
  </si>
  <si>
    <t>Sankt Johann in Tirol</t>
  </si>
  <si>
    <t>Scheffau</t>
  </si>
  <si>
    <t>Schwaz</t>
  </si>
  <si>
    <t>St. Johann Am Walde</t>
  </si>
  <si>
    <t>Telfs</t>
  </si>
  <si>
    <t>Vols</t>
  </si>
  <si>
    <t>Vomp</t>
  </si>
  <si>
    <t>Wattens</t>
  </si>
  <si>
    <t>Worgl</t>
  </si>
  <si>
    <t>Zirl</t>
  </si>
  <si>
    <t>Altach</t>
  </si>
  <si>
    <t>Bludenz</t>
  </si>
  <si>
    <t>Bregenz</t>
  </si>
  <si>
    <t>Dornbirn</t>
  </si>
  <si>
    <t>Feldkirch</t>
  </si>
  <si>
    <t>Frastanz</t>
  </si>
  <si>
    <t>Gotzis</t>
  </si>
  <si>
    <t>Hard</t>
  </si>
  <si>
    <t>Hohenems</t>
  </si>
  <si>
    <t>Horbranz</t>
  </si>
  <si>
    <t>Lauterach</t>
  </si>
  <si>
    <t>Lochau</t>
  </si>
  <si>
    <t>Lustenau</t>
  </si>
  <si>
    <t>Mittelberg</t>
  </si>
  <si>
    <t>Nenzing</t>
  </si>
  <si>
    <t>Nuziders</t>
  </si>
  <si>
    <t>Rankweil</t>
  </si>
  <si>
    <t>Schruns</t>
  </si>
  <si>
    <t>Thuringen</t>
  </si>
  <si>
    <t>Wolfurt</t>
  </si>
  <si>
    <t>Wien</t>
  </si>
  <si>
    <t>Arecibo</t>
  </si>
  <si>
    <t>Barceloneta</t>
  </si>
  <si>
    <t>Camuy</t>
  </si>
  <si>
    <t>Dorado</t>
  </si>
  <si>
    <t>Isabela</t>
  </si>
  <si>
    <t>Vega Alta</t>
  </si>
  <si>
    <t>Vega Baja</t>
  </si>
  <si>
    <t>Bayamon</t>
  </si>
  <si>
    <t>Catano</t>
  </si>
  <si>
    <t>Guaynabo</t>
  </si>
  <si>
    <t>Canovanas</t>
  </si>
  <si>
    <t>Trujillo Alto</t>
  </si>
  <si>
    <t>Aibonito</t>
  </si>
  <si>
    <t>Arroyo</t>
  </si>
  <si>
    <t>Barranquitas</t>
  </si>
  <si>
    <t>Cayey</t>
  </si>
  <si>
    <t>Coamo</t>
  </si>
  <si>
    <t>Guayama</t>
  </si>
  <si>
    <t>Juana Diaz</t>
  </si>
  <si>
    <t>Aguas Buenas</t>
  </si>
  <si>
    <t>Caguas</t>
  </si>
  <si>
    <t>Culebra</t>
  </si>
  <si>
    <t>Fajardo</t>
  </si>
  <si>
    <t>Gurabo</t>
  </si>
  <si>
    <t>Humacao</t>
  </si>
  <si>
    <t>Juncos</t>
  </si>
  <si>
    <t>Vieques</t>
  </si>
  <si>
    <t>Aguadilla</t>
  </si>
  <si>
    <t>Anasco</t>
  </si>
  <si>
    <t>Cabo Rojo</t>
  </si>
  <si>
    <t>Hormigueros</t>
  </si>
  <si>
    <t>Mayaguez</t>
  </si>
  <si>
    <t>San German</t>
  </si>
  <si>
    <t>Adjuntas</t>
  </si>
  <si>
    <t>Guanica</t>
  </si>
  <si>
    <t>Ponce</t>
  </si>
  <si>
    <t>Utuado</t>
  </si>
  <si>
    <t>Yauco</t>
  </si>
  <si>
    <t>Doha</t>
  </si>
  <si>
    <t>Umm Bab</t>
  </si>
  <si>
    <t>al-Ghuwayriyah</t>
  </si>
  <si>
    <t>Dukhan</t>
  </si>
  <si>
    <t>al-Jumayliyah</t>
  </si>
  <si>
    <t>al-Khawr</t>
  </si>
  <si>
    <t>Musayid</t>
  </si>
  <si>
    <t>al-Wakrah</t>
  </si>
  <si>
    <t>al-Wukayr</t>
  </si>
  <si>
    <t>ar-Rayyan</t>
  </si>
  <si>
    <t>ash-Shahaniyah</t>
  </si>
  <si>
    <t>ar-Ruways</t>
  </si>
  <si>
    <t>Bras-Panon</t>
  </si>
  <si>
    <t>Saint-Andre</t>
  </si>
  <si>
    <t>Saint-Benoit</t>
  </si>
  <si>
    <t>Salazie</t>
  </si>
  <si>
    <t>La Possession</t>
  </si>
  <si>
    <t>Le Port</t>
  </si>
  <si>
    <t>Sainte-Marie</t>
  </si>
  <si>
    <t>Sainte-Suzanne</t>
  </si>
  <si>
    <t>LEtang-Sale</t>
  </si>
  <si>
    <t>Les Aviron</t>
  </si>
  <si>
    <t>Les Trois-Bassins</t>
  </si>
  <si>
    <t>Saint-Leu</t>
  </si>
  <si>
    <t>Saint-Paul</t>
  </si>
  <si>
    <t>Cilaos</t>
  </si>
  <si>
    <t>Entre-Deux</t>
  </si>
  <si>
    <t>Le Tampon</t>
  </si>
  <si>
    <t>Petite-Ile</t>
  </si>
  <si>
    <t>Saint-Philippe</t>
  </si>
  <si>
    <t>Akaszto</t>
  </si>
  <si>
    <t>Bacsalmas</t>
  </si>
  <si>
    <t>Bacsbokod</t>
  </si>
  <si>
    <t>Baja</t>
  </si>
  <si>
    <t>Bugac</t>
  </si>
  <si>
    <t>Davod</t>
  </si>
  <si>
    <t>Dunapataj</t>
  </si>
  <si>
    <t>Dunavecse</t>
  </si>
  <si>
    <t>Fulopszallas</t>
  </si>
  <si>
    <t>Hajos</t>
  </si>
  <si>
    <t>Harta</t>
  </si>
  <si>
    <t>Izsak</t>
  </si>
  <si>
    <t>Jakabszallas</t>
  </si>
  <si>
    <t>Janoshalma</t>
  </si>
  <si>
    <t>Kalocsa</t>
  </si>
  <si>
    <t>Kecel</t>
  </si>
  <si>
    <t>Kecskemet</t>
  </si>
  <si>
    <t>Kiskoros</t>
  </si>
  <si>
    <t>Kiskunfelegyhaza</t>
  </si>
  <si>
    <t>Kiskunhalas</t>
  </si>
  <si>
    <t>Kiskunmajsa</t>
  </si>
  <si>
    <t>Kunfeherto</t>
  </si>
  <si>
    <t>Kunszentmiklos</t>
  </si>
  <si>
    <t>Lajosmizse</t>
  </si>
  <si>
    <t>Lakitelek</t>
  </si>
  <si>
    <t>Melykut</t>
  </si>
  <si>
    <t>Nagybaracska</t>
  </si>
  <si>
    <t>Orgovany</t>
  </si>
  <si>
    <t>Palmonostora</t>
  </si>
  <si>
    <t>Solt</t>
  </si>
  <si>
    <t>Soltvadkert</t>
  </si>
  <si>
    <t>Sukosd</t>
  </si>
  <si>
    <t>Szabadszallas</t>
  </si>
  <si>
    <t>Szalkszentmarton</t>
  </si>
  <si>
    <t>Tass</t>
  </si>
  <si>
    <t>Tiszakecske</t>
  </si>
  <si>
    <t>Tompa</t>
  </si>
  <si>
    <t>Beremend</t>
  </si>
  <si>
    <t>Boly</t>
  </si>
  <si>
    <t>Dunaszekcso</t>
  </si>
  <si>
    <t>Harkany</t>
  </si>
  <si>
    <t>Hosszuheteny</t>
  </si>
  <si>
    <t>Komlo</t>
  </si>
  <si>
    <t>Magocs</t>
  </si>
  <si>
    <t>Mohacs</t>
  </si>
  <si>
    <t>Pecs</t>
  </si>
  <si>
    <t>Pecsvarad</t>
  </si>
  <si>
    <t>Sasd</t>
  </si>
  <si>
    <t>Sellye</t>
  </si>
  <si>
    <t>Siklos</t>
  </si>
  <si>
    <t>Szentlorinc</t>
  </si>
  <si>
    <t>Szigetvar</t>
  </si>
  <si>
    <t>Vajszlo</t>
  </si>
  <si>
    <t>Villany</t>
  </si>
  <si>
    <t>Battonya</t>
  </si>
  <si>
    <t>Bekes</t>
  </si>
  <si>
    <t>Bekescsaba</t>
  </si>
  <si>
    <t>Bekessamson</t>
  </si>
  <si>
    <t>Bekesszentandras</t>
  </si>
  <si>
    <t>Csorvas</t>
  </si>
  <si>
    <t>Devavanya</t>
  </si>
  <si>
    <t>Doboz</t>
  </si>
  <si>
    <t>Elek</t>
  </si>
  <si>
    <t>Endrod</t>
  </si>
  <si>
    <t>Fuzesgyarmat</t>
  </si>
  <si>
    <t>Gyula</t>
  </si>
  <si>
    <t>Ketegyhaza</t>
  </si>
  <si>
    <t>Kondoros</t>
  </si>
  <si>
    <t>Korosladany</t>
  </si>
  <si>
    <t>Kunagota</t>
  </si>
  <si>
    <t>Lokoshaza</t>
  </si>
  <si>
    <t>Mezobereny</t>
  </si>
  <si>
    <t>Mezohegyes</t>
  </si>
  <si>
    <t>Mezokovacshaza</t>
  </si>
  <si>
    <t>Nagyszenas</t>
  </si>
  <si>
    <t>Oroshaza</t>
  </si>
  <si>
    <t>Sarkad</t>
  </si>
  <si>
    <t>Szabadkigyos</t>
  </si>
  <si>
    <t>Szarvas</t>
  </si>
  <si>
    <t>Szeghalom</t>
  </si>
  <si>
    <t>Totkomlos</t>
  </si>
  <si>
    <t>Veszto</t>
  </si>
  <si>
    <t>Abaujszanto</t>
  </si>
  <si>
    <t>Arlo</t>
  </si>
  <si>
    <t>Bogacs</t>
  </si>
  <si>
    <t>Cigand</t>
  </si>
  <si>
    <t>Edeleny</t>
  </si>
  <si>
    <t>Emod</t>
  </si>
  <si>
    <t>Encs</t>
  </si>
  <si>
    <t>Gonc</t>
  </si>
  <si>
    <t>Karcsa</t>
  </si>
  <si>
    <t>Kazincbarcika</t>
  </si>
  <si>
    <t>Mad</t>
  </si>
  <si>
    <t>Megyaszo</t>
  </si>
  <si>
    <t>Mezokeresztes</t>
  </si>
  <si>
    <t>Mezokovesd</t>
  </si>
  <si>
    <t>Miskolc</t>
  </si>
  <si>
    <t>Monok</t>
  </si>
  <si>
    <t>Nyekladhaza</t>
  </si>
  <si>
    <t>Olaszliszka</t>
  </si>
  <si>
    <t>Onod</t>
  </si>
  <si>
    <t>Ozd</t>
  </si>
  <si>
    <t>Putnok</t>
  </si>
  <si>
    <t>Rudabanya</t>
  </si>
  <si>
    <t>Sajokaza</t>
  </si>
  <si>
    <t>Sajolad</t>
  </si>
  <si>
    <t>Sajoszentpeter</t>
  </si>
  <si>
    <t>Saly</t>
  </si>
  <si>
    <t>Sarospatak</t>
  </si>
  <si>
    <t>Satoraljaujhely</t>
  </si>
  <si>
    <t>Szendro</t>
  </si>
  <si>
    <t>Szentistvan</t>
  </si>
  <si>
    <t>Szerencs</t>
  </si>
  <si>
    <t>Szihalom</t>
  </si>
  <si>
    <t>Szikszo</t>
  </si>
  <si>
    <t>Taktaharkany</t>
  </si>
  <si>
    <t>Taktaszada</t>
  </si>
  <si>
    <t>Tallya</t>
  </si>
  <si>
    <t>Tarcal</t>
  </si>
  <si>
    <t>Tiszaluc</t>
  </si>
  <si>
    <t>Tiszaujvaros</t>
  </si>
  <si>
    <t>Tokaj</t>
  </si>
  <si>
    <t>Tolcsva</t>
  </si>
  <si>
    <t>Budapest</t>
  </si>
  <si>
    <t>Csongrad</t>
  </si>
  <si>
    <t>Fabiansebestyen</t>
  </si>
  <si>
    <t>Foldeak</t>
  </si>
  <si>
    <t>Hodmezovasarhely</t>
  </si>
  <si>
    <t>Kiskundorozsma</t>
  </si>
  <si>
    <t>Kistelek</t>
  </si>
  <si>
    <t>Kiszombor</t>
  </si>
  <si>
    <t>Mako</t>
  </si>
  <si>
    <t>Mindszent</t>
  </si>
  <si>
    <t>Morahalom</t>
  </si>
  <si>
    <t>Pusztaszer</t>
  </si>
  <si>
    <t>Roszke</t>
  </si>
  <si>
    <t>Sandorfalva</t>
  </si>
  <si>
    <t>Szatymaz</t>
  </si>
  <si>
    <t>Szeged</t>
  </si>
  <si>
    <t>Szegvar</t>
  </si>
  <si>
    <t>Szekkutas</t>
  </si>
  <si>
    <t>Szentes</t>
  </si>
  <si>
    <t>Adony</t>
  </si>
  <si>
    <t>Alap</t>
  </si>
  <si>
    <t>Apostag</t>
  </si>
  <si>
    <t>Bakonycsernye</t>
  </si>
  <si>
    <t>Bicske</t>
  </si>
  <si>
    <t>Bodajk</t>
  </si>
  <si>
    <t>Cece</t>
  </si>
  <si>
    <t>Csakvar</t>
  </si>
  <si>
    <t>Deg</t>
  </si>
  <si>
    <t>Dios</t>
  </si>
  <si>
    <t>Dunaujvaros</t>
  </si>
  <si>
    <t>Enying</t>
  </si>
  <si>
    <t>Ercsi</t>
  </si>
  <si>
    <t>Etyek</t>
  </si>
  <si>
    <t>Fehervarcsurgo</t>
  </si>
  <si>
    <t>Lovasbereny</t>
  </si>
  <si>
    <t>Martonvasar</t>
  </si>
  <si>
    <t>Mezofalva</t>
  </si>
  <si>
    <t>Mezoszilas</t>
  </si>
  <si>
    <t>Mor</t>
  </si>
  <si>
    <t>Pazmand</t>
  </si>
  <si>
    <t>Polgardi</t>
  </si>
  <si>
    <t>Pusztavam</t>
  </si>
  <si>
    <t>Rackeresztur</t>
  </si>
  <si>
    <t>Sarbogard</t>
  </si>
  <si>
    <t>Seregelyes</t>
  </si>
  <si>
    <t>Soponya</t>
  </si>
  <si>
    <t>Szabadbattyan</t>
  </si>
  <si>
    <t>Szekesfehervar</t>
  </si>
  <si>
    <t>Val</t>
  </si>
  <si>
    <t>Asvanyraro</t>
  </si>
  <si>
    <t>Beled</t>
  </si>
  <si>
    <t>Bosarkany</t>
  </si>
  <si>
    <t>Csorna</t>
  </si>
  <si>
    <t>Fertod</t>
  </si>
  <si>
    <t>Fertorakos</t>
  </si>
  <si>
    <t>Fertoszentmiklos</t>
  </si>
  <si>
    <t>Gyor</t>
  </si>
  <si>
    <t>Gyorujbarat</t>
  </si>
  <si>
    <t>Hunyadi u.</t>
  </si>
  <si>
    <t>Kapuvar</t>
  </si>
  <si>
    <t>Lebeny</t>
  </si>
  <si>
    <t>Mihalyi</t>
  </si>
  <si>
    <t>Mosonmagyarovar</t>
  </si>
  <si>
    <t>Nyul</t>
  </si>
  <si>
    <t>Pannonhalma</t>
  </si>
  <si>
    <t>Rajka</t>
  </si>
  <si>
    <t>Sopron</t>
  </si>
  <si>
    <t>Szany</t>
  </si>
  <si>
    <t>Tet</t>
  </si>
  <si>
    <t>Balmazujvaros</t>
  </si>
  <si>
    <t>Barand</t>
  </si>
  <si>
    <t>Berettyoujfalu</t>
  </si>
  <si>
    <t>Biharkeresztes</t>
  </si>
  <si>
    <t>Biharnagybajom</t>
  </si>
  <si>
    <t>Debrecen</t>
  </si>
  <si>
    <t>Derecske</t>
  </si>
  <si>
    <t>Egyek</t>
  </si>
  <si>
    <t>Foldes</t>
  </si>
  <si>
    <t>Hajduboszormeny</t>
  </si>
  <si>
    <t>Hajdudorog</t>
  </si>
  <si>
    <t>Hajduhadhaz</t>
  </si>
  <si>
    <t>Hajdusamson</t>
  </si>
  <si>
    <t>Hajduszoboszlo</t>
  </si>
  <si>
    <t>Hajduszovat</t>
  </si>
  <si>
    <t>Hortobagy</t>
  </si>
  <si>
    <t>Hosszupalyi</t>
  </si>
  <si>
    <t>Kaba</t>
  </si>
  <si>
    <t>Komadi</t>
  </si>
  <si>
    <t>Mikepercs</t>
  </si>
  <si>
    <t>Monostorpalyi</t>
  </si>
  <si>
    <t>Nadudvar</t>
  </si>
  <si>
    <t>Nagyleta</t>
  </si>
  <si>
    <t>Nyirabrany</t>
  </si>
  <si>
    <t>Nyiracsad</t>
  </si>
  <si>
    <t>Nyiradony</t>
  </si>
  <si>
    <t>Polgar</t>
  </si>
  <si>
    <t>Puspokladany</t>
  </si>
  <si>
    <t>Sarretudvari</t>
  </si>
  <si>
    <t>Tiszacsege</t>
  </si>
  <si>
    <t>Ujfeherto</t>
  </si>
  <si>
    <t>Vamospercs</t>
  </si>
  <si>
    <t>Abasar</t>
  </si>
  <si>
    <t>Andornaktalya</t>
  </si>
  <si>
    <t>Belapatfalva</t>
  </si>
  <si>
    <t>Domoszlo</t>
  </si>
  <si>
    <t>Eger</t>
  </si>
  <si>
    <t>Erdotelek</t>
  </si>
  <si>
    <t>Felsotarkany</t>
  </si>
  <si>
    <t>Fuzesabony</t>
  </si>
  <si>
    <t>Gyongyos</t>
  </si>
  <si>
    <t>Gyongyospata</t>
  </si>
  <si>
    <t>Gyongyossolymos</t>
  </si>
  <si>
    <t>Gyongyostarjan</t>
  </si>
  <si>
    <t>Hatvan</t>
  </si>
  <si>
    <t>Heves</t>
  </si>
  <si>
    <t>Kal</t>
  </si>
  <si>
    <t>Lorinci</t>
  </si>
  <si>
    <t>Matraderecske</t>
  </si>
  <si>
    <t>Parad</t>
  </si>
  <si>
    <t>Petervasara</t>
  </si>
  <si>
    <t>Recsk</t>
  </si>
  <si>
    <t>Sirok</t>
  </si>
  <si>
    <t>Tarnalelesz</t>
  </si>
  <si>
    <t>Verpelet</t>
  </si>
  <si>
    <t>Abadszalok</t>
  </si>
  <si>
    <t>Besenyszog</t>
  </si>
  <si>
    <t>Cserkeszolo</t>
  </si>
  <si>
    <t>Fegyvernek</t>
  </si>
  <si>
    <t>Hegyeshalom</t>
  </si>
  <si>
    <t>Jaszalsoszentgyorgy</t>
  </si>
  <si>
    <t>Jaszapati</t>
  </si>
  <si>
    <t>Jaszarokszallas</t>
  </si>
  <si>
    <t>Jaszbereny</t>
  </si>
  <si>
    <t>Jaszfenyzaru</t>
  </si>
  <si>
    <t>Jaszjakohalma</t>
  </si>
  <si>
    <t>Jaszkiser</t>
  </si>
  <si>
    <t>Jaszladany</t>
  </si>
  <si>
    <t>Jaszszentandras</t>
  </si>
  <si>
    <t>Karcag</t>
  </si>
  <si>
    <t>Kenderes</t>
  </si>
  <si>
    <t>Kisujszallas</t>
  </si>
  <si>
    <t>Kunhegyes</t>
  </si>
  <si>
    <t>Kunmadaras</t>
  </si>
  <si>
    <t>Kunszentmarton</t>
  </si>
  <si>
    <t>Martfu</t>
  </si>
  <si>
    <t>Mezotur</t>
  </si>
  <si>
    <t>Ocsod</t>
  </si>
  <si>
    <t>Szolnok</t>
  </si>
  <si>
    <t>Tiszabura</t>
  </si>
  <si>
    <t>Tiszafoldvar</t>
  </si>
  <si>
    <t>Tiszafured</t>
  </si>
  <si>
    <t>Tiszapuspoki</t>
  </si>
  <si>
    <t>Tiszaroff</t>
  </si>
  <si>
    <t>Tiszasuly</t>
  </si>
  <si>
    <t>Torokszentmiklos</t>
  </si>
  <si>
    <t>Toszeg</t>
  </si>
  <si>
    <t>Turkeve</t>
  </si>
  <si>
    <t>Ujszasz</t>
  </si>
  <si>
    <t>Acs</t>
  </si>
  <si>
    <t>Almasfuzito</t>
  </si>
  <si>
    <t>Babolna</t>
  </si>
  <si>
    <t>Dorog</t>
  </si>
  <si>
    <t>Esztergom</t>
  </si>
  <si>
    <t>Kesztolc</t>
  </si>
  <si>
    <t>Kisber</t>
  </si>
  <si>
    <t>Komarom</t>
  </si>
  <si>
    <t>Kornye</t>
  </si>
  <si>
    <t>Labatlan</t>
  </si>
  <si>
    <t>Mocsa</t>
  </si>
  <si>
    <t>Nagyigmand</t>
  </si>
  <si>
    <t>Nyergesujfalu</t>
  </si>
  <si>
    <t>Oroszlany</t>
  </si>
  <si>
    <t>Sarisap</t>
  </si>
  <si>
    <t>Tardos</t>
  </si>
  <si>
    <t>Tarjan</t>
  </si>
  <si>
    <t>Tata</t>
  </si>
  <si>
    <t>Tatabanya</t>
  </si>
  <si>
    <t>Tokod</t>
  </si>
  <si>
    <t>Vertesszolos</t>
  </si>
  <si>
    <t>Balassagyarmat</t>
  </si>
  <si>
    <t>Batonyterenye</t>
  </si>
  <si>
    <t>Bercel</t>
  </si>
  <si>
    <t>Bujak</t>
  </si>
  <si>
    <t>Diosjeno</t>
  </si>
  <si>
    <t>Karancskeszi</t>
  </si>
  <si>
    <t>Matraverebely</t>
  </si>
  <si>
    <t>Nagyoroszi</t>
  </si>
  <si>
    <t>Paszto</t>
  </si>
  <si>
    <t>Retsag</t>
  </si>
  <si>
    <t>Romhany</t>
  </si>
  <si>
    <t>Salgotarjan</t>
  </si>
  <si>
    <t>Szecseny</t>
  </si>
  <si>
    <t>Abony</t>
  </si>
  <si>
    <t>Albertirsa</t>
  </si>
  <si>
    <t>Aszod</t>
  </si>
  <si>
    <t>Biatorbagy</t>
  </si>
  <si>
    <t>Budakalasz</t>
  </si>
  <si>
    <t>Budakeszi</t>
  </si>
  <si>
    <t>Budaors</t>
  </si>
  <si>
    <t>Bugyi</t>
  </si>
  <si>
    <t>Cegled</t>
  </si>
  <si>
    <t>Csobanka</t>
  </si>
  <si>
    <t>Dabas</t>
  </si>
  <si>
    <t>Domsod</t>
  </si>
  <si>
    <t>Dunabogdany</t>
  </si>
  <si>
    <t>Dunaharaszti</t>
  </si>
  <si>
    <t>Dunakeszi</t>
  </si>
  <si>
    <t>Erd</t>
  </si>
  <si>
    <t>Forro</t>
  </si>
  <si>
    <t>Fot</t>
  </si>
  <si>
    <t>Galgaheviz</t>
  </si>
  <si>
    <t>God</t>
  </si>
  <si>
    <t>Godollo</t>
  </si>
  <si>
    <t>Gyomro</t>
  </si>
  <si>
    <t>Hevizgyork</t>
  </si>
  <si>
    <t>Isaszeg</t>
  </si>
  <si>
    <t>Jaszkarajeno</t>
  </si>
  <si>
    <t>Kiskunlachaza</t>
  </si>
  <si>
    <t>Kocser</t>
  </si>
  <si>
    <t>Koka</t>
  </si>
  <si>
    <t>Kosd</t>
  </si>
  <si>
    <t>Maglod</t>
  </si>
  <si>
    <t>Nagykata</t>
  </si>
  <si>
    <t>Nagykoros</t>
  </si>
  <si>
    <t>Nagykovacsi</t>
  </si>
  <si>
    <t>Nagymaros</t>
  </si>
  <si>
    <t>Nagytarcsa</t>
  </si>
  <si>
    <t>Nyaregyhaza</t>
  </si>
  <si>
    <t>Ocsa</t>
  </si>
  <si>
    <t>Orbottyan</t>
  </si>
  <si>
    <t>Orkeny</t>
  </si>
  <si>
    <t>Paty</t>
  </si>
  <si>
    <t>Pecel</t>
  </si>
  <si>
    <t>Perbal</t>
  </si>
  <si>
    <t>Pilis</t>
  </si>
  <si>
    <t>Pilisborosjeno</t>
  </si>
  <si>
    <t>Piliscsaba</t>
  </si>
  <si>
    <t>Pilisszanto</t>
  </si>
  <si>
    <t>Pilisszentivan</t>
  </si>
  <si>
    <t>Pilisszentkereszt</t>
  </si>
  <si>
    <t>Pilisvorosvar</t>
  </si>
  <si>
    <t>Pomaz</t>
  </si>
  <si>
    <t>Racalmas</t>
  </si>
  <si>
    <t>Rackeve</t>
  </si>
  <si>
    <t>Solymar</t>
  </si>
  <si>
    <t>Soskut</t>
  </si>
  <si>
    <t>Szada</t>
  </si>
  <si>
    <t>Szazhalombatta</t>
  </si>
  <si>
    <t>Szentendre</t>
  </si>
  <si>
    <t>Szentmartonkata</t>
  </si>
  <si>
    <t>Szigetcsep</t>
  </si>
  <si>
    <t>Szigetszentmiklos</t>
  </si>
  <si>
    <t>Szigetujfalu</t>
  </si>
  <si>
    <t>Szob</t>
  </si>
  <si>
    <t>Tahitofalu</t>
  </si>
  <si>
    <t>Tapiobicske</t>
  </si>
  <si>
    <t>Tapioszecso</t>
  </si>
  <si>
    <t>Tapioszele</t>
  </si>
  <si>
    <t>Toalmas</t>
  </si>
  <si>
    <t>Torokbalint</t>
  </si>
  <si>
    <t>Ullo</t>
  </si>
  <si>
    <t>Urom</t>
  </si>
  <si>
    <t>Vac</t>
  </si>
  <si>
    <t>Vecses</t>
  </si>
  <si>
    <t>Veresegyhaz</t>
  </si>
  <si>
    <t>Verocemaros</t>
  </si>
  <si>
    <t>Visegrad</t>
  </si>
  <si>
    <t>Zsambek</t>
  </si>
  <si>
    <t>Zsambok</t>
  </si>
  <si>
    <t>Adand</t>
  </si>
  <si>
    <t>Balatonfoldvar</t>
  </si>
  <si>
    <t>Balatonoszod</t>
  </si>
  <si>
    <t>Balatonszabadi</t>
  </si>
  <si>
    <t>Balatonszarszo</t>
  </si>
  <si>
    <t>Barcs</t>
  </si>
  <si>
    <t>Berzence</t>
  </si>
  <si>
    <t>Boglarlelle</t>
  </si>
  <si>
    <t>Bohonye</t>
  </si>
  <si>
    <t>Csurgo</t>
  </si>
  <si>
    <t>Fonyod</t>
  </si>
  <si>
    <t>Kaposvar</t>
  </si>
  <si>
    <t>Kethely</t>
  </si>
  <si>
    <t>Lengyeltoti</t>
  </si>
  <si>
    <t>Marcali</t>
  </si>
  <si>
    <t>Nagyatad</t>
  </si>
  <si>
    <t>Nagybajom</t>
  </si>
  <si>
    <t>Siofok</t>
  </si>
  <si>
    <t>Somogyvar</t>
  </si>
  <si>
    <t>Tab</t>
  </si>
  <si>
    <t>Zamardi</t>
  </si>
  <si>
    <t>Ajak</t>
  </si>
  <si>
    <t>Baktaloranthaza</t>
  </si>
  <si>
    <t>Balkany</t>
  </si>
  <si>
    <t>Demecser</t>
  </si>
  <si>
    <t>Dombrad</t>
  </si>
  <si>
    <t>Fehergyarmat</t>
  </si>
  <si>
    <t>Ibrany</t>
  </si>
  <si>
    <t>Kemecse</t>
  </si>
  <si>
    <t>Kisvarda</t>
  </si>
  <si>
    <t>Kotaj</t>
  </si>
  <si>
    <t>Mandok</t>
  </si>
  <si>
    <t>Mariapocs</t>
  </si>
  <si>
    <t>Mateszalka</t>
  </si>
  <si>
    <t>Nagyecsed</t>
  </si>
  <si>
    <t>Nagyhalasz</t>
  </si>
  <si>
    <t>Nagykallo</t>
  </si>
  <si>
    <t>Nyirbator</t>
  </si>
  <si>
    <t>Nyirbeltek</t>
  </si>
  <si>
    <t>Nyiregyhaza</t>
  </si>
  <si>
    <t>Nyirmada</t>
  </si>
  <si>
    <t>Nyirpazony</t>
  </si>
  <si>
    <t>Nyirtelek</t>
  </si>
  <si>
    <t>Ofeherto</t>
  </si>
  <si>
    <t>Rakamaz</t>
  </si>
  <si>
    <t>Tarpa</t>
  </si>
  <si>
    <t>Tiszabercel</t>
  </si>
  <si>
    <t>Tiszalok</t>
  </si>
  <si>
    <t>Tiszavasvari</t>
  </si>
  <si>
    <t>Tuzser</t>
  </si>
  <si>
    <t>Vaja</t>
  </si>
  <si>
    <t>Vasarosnameny</t>
  </si>
  <si>
    <t>Zahony</t>
  </si>
  <si>
    <t>Bataszek</t>
  </si>
  <si>
    <t>Bonyhad</t>
  </si>
  <si>
    <t>Decs</t>
  </si>
  <si>
    <t>Dombovar</t>
  </si>
  <si>
    <t>Dunafoldvar</t>
  </si>
  <si>
    <t>Fadd</t>
  </si>
  <si>
    <t>Gyonk</t>
  </si>
  <si>
    <t>Hogyesz</t>
  </si>
  <si>
    <t>Iregszemcse</t>
  </si>
  <si>
    <t>Madocsa</t>
  </si>
  <si>
    <t>Nagymagocs</t>
  </si>
  <si>
    <t>Nagymanyok</t>
  </si>
  <si>
    <t>Ozora</t>
  </si>
  <si>
    <t>Paks</t>
  </si>
  <si>
    <t>Pincehely</t>
  </si>
  <si>
    <t>Simontornya</t>
  </si>
  <si>
    <t>Szekszard</t>
  </si>
  <si>
    <t>Szentgal</t>
  </si>
  <si>
    <t>Tengelic</t>
  </si>
  <si>
    <t>Tolna</t>
  </si>
  <si>
    <t>Zomba</t>
  </si>
  <si>
    <t>Buk</t>
  </si>
  <si>
    <t>Celldomolk</t>
  </si>
  <si>
    <t>Csepreg</t>
  </si>
  <si>
    <t>Gencsapati</t>
  </si>
  <si>
    <t>Jak</t>
  </si>
  <si>
    <t>Janoshaza</t>
  </si>
  <si>
    <t>Kormend</t>
  </si>
  <si>
    <t>Koszeg</t>
  </si>
  <si>
    <t>Sarvar</t>
  </si>
  <si>
    <t>Szentgotthard</t>
  </si>
  <si>
    <t>Szombathely</t>
  </si>
  <si>
    <t>Vasvar</t>
  </si>
  <si>
    <t>Vep</t>
  </si>
  <si>
    <t>Ajka</t>
  </si>
  <si>
    <t>Badacsonytomaj</t>
  </si>
  <si>
    <t>Balatonalmadi</t>
  </si>
  <si>
    <t>Balatonfured</t>
  </si>
  <si>
    <t>Balatonfuzfo</t>
  </si>
  <si>
    <t>Balatonkenese</t>
  </si>
  <si>
    <t>Berhida</t>
  </si>
  <si>
    <t>Csabrendek</t>
  </si>
  <si>
    <t>Devecser</t>
  </si>
  <si>
    <t>Herend</t>
  </si>
  <si>
    <t>Papa</t>
  </si>
  <si>
    <t>Sumeg</t>
  </si>
  <si>
    <t>Tapolca</t>
  </si>
  <si>
    <t>Urkut</t>
  </si>
  <si>
    <t>Varpalota</t>
  </si>
  <si>
    <t>Veszprem</t>
  </si>
  <si>
    <t>Zirc</t>
  </si>
  <si>
    <t>Becsehely</t>
  </si>
  <si>
    <t>Heviz</t>
  </si>
  <si>
    <t>Keszthely</t>
  </si>
  <si>
    <t>Lenti</t>
  </si>
  <si>
    <t>Letenye</t>
  </si>
  <si>
    <t>Nagykanizsa</t>
  </si>
  <si>
    <t>Sarmellek</t>
  </si>
  <si>
    <t>Turje</t>
  </si>
  <si>
    <t>Zalaegerszeg</t>
  </si>
  <si>
    <t>Zalakomar</t>
  </si>
  <si>
    <t>Zalalovo</t>
  </si>
  <si>
    <t>Zalaszentgrot</t>
  </si>
  <si>
    <t>Coopers Town</t>
  </si>
  <si>
    <t>Marsh Harbour</t>
  </si>
  <si>
    <t>Andros Town</t>
  </si>
  <si>
    <t>Nicholls Town</t>
  </si>
  <si>
    <t>Alice Town</t>
  </si>
  <si>
    <t>Freetown</t>
  </si>
  <si>
    <t>Rock Sound</t>
  </si>
  <si>
    <t>Pirates Well</t>
  </si>
  <si>
    <t>Butare</t>
  </si>
  <si>
    <t>Nyanza</t>
  </si>
  <si>
    <t>Byumba</t>
  </si>
  <si>
    <t>Cyangugu</t>
  </si>
  <si>
    <t>Gikongoro</t>
  </si>
  <si>
    <t>Gisenyi</t>
  </si>
  <si>
    <t>Gitarama</t>
  </si>
  <si>
    <t>Kibungo</t>
  </si>
  <si>
    <t>Rwamagana</t>
  </si>
  <si>
    <t>Kibuye</t>
  </si>
  <si>
    <t>Kigali</t>
  </si>
  <si>
    <t>Ruhengeri</t>
  </si>
  <si>
    <t>Anse-la-Raye</t>
  </si>
  <si>
    <t>Canaries</t>
  </si>
  <si>
    <t>Castries</t>
  </si>
  <si>
    <t>Choc</t>
  </si>
  <si>
    <t>Choiseul</t>
  </si>
  <si>
    <t>Dennery</t>
  </si>
  <si>
    <t>Laborie</t>
  </si>
  <si>
    <t>Micoud</t>
  </si>
  <si>
    <t>Soufriere</t>
  </si>
  <si>
    <t>Miquelon</t>
  </si>
  <si>
    <t>Biabou</t>
  </si>
  <si>
    <t>Byera</t>
  </si>
  <si>
    <t>Dovers</t>
  </si>
  <si>
    <t>Port Elizabeth</t>
  </si>
  <si>
    <t>Falelatai</t>
  </si>
  <si>
    <t>Mulifanua</t>
  </si>
  <si>
    <t>Solosolo</t>
  </si>
  <si>
    <t>Safotulafai</t>
  </si>
  <si>
    <t>Samalaeulu</t>
  </si>
  <si>
    <t>Aopo</t>
  </si>
  <si>
    <t>Gautavai</t>
  </si>
  <si>
    <t>Samamea</t>
  </si>
  <si>
    <t>Neiafu</t>
  </si>
  <si>
    <t>Acquaviva</t>
  </si>
  <si>
    <t>Chiesanuova</t>
  </si>
  <si>
    <t>Domagnano</t>
  </si>
  <si>
    <t>Faetano</t>
  </si>
  <si>
    <t>Fiorentino</t>
  </si>
  <si>
    <t>Montegiardino</t>
  </si>
  <si>
    <t>Serravalle</t>
  </si>
  <si>
    <t>Neves</t>
  </si>
  <si>
    <t>Santo Amaro</t>
  </si>
  <si>
    <t>Trindade</t>
  </si>
  <si>
    <t>Santo Antonio</t>
  </si>
  <si>
    <t>Dakar</t>
  </si>
  <si>
    <t>Bambey</t>
  </si>
  <si>
    <t>Diourbel</t>
  </si>
  <si>
    <t>Mbacke</t>
  </si>
  <si>
    <t>Diofior</t>
  </si>
  <si>
    <t>Fatick</t>
  </si>
  <si>
    <t>Foundiougne</t>
  </si>
  <si>
    <t>Gossas</t>
  </si>
  <si>
    <t>Guinguineo</t>
  </si>
  <si>
    <t>Kahone</t>
  </si>
  <si>
    <t>Sokone</t>
  </si>
  <si>
    <t>Gandiaye</t>
  </si>
  <si>
    <t>Kaffrine</t>
  </si>
  <si>
    <t>Kaolack</t>
  </si>
  <si>
    <t>Koungheul</t>
  </si>
  <si>
    <t>Ndoffane Lagheme</t>
  </si>
  <si>
    <t>Nioro du Rip</t>
  </si>
  <si>
    <t>Toubakouta</t>
  </si>
  <si>
    <t>Dabo</t>
  </si>
  <si>
    <t>Goudomp</t>
  </si>
  <si>
    <t>Kolda</t>
  </si>
  <si>
    <t>Marsassoum</t>
  </si>
  <si>
    <t>Medina Gounas</t>
  </si>
  <si>
    <t>Sedhiou</t>
  </si>
  <si>
    <t>Velingara</t>
  </si>
  <si>
    <t>Wassadou</t>
  </si>
  <si>
    <t>Dahra</t>
  </si>
  <si>
    <t>Kebemer</t>
  </si>
  <si>
    <t>Linguere</t>
  </si>
  <si>
    <t>Louga</t>
  </si>
  <si>
    <t>Dagana</t>
  </si>
  <si>
    <t>Gollere</t>
  </si>
  <si>
    <t>Kanel</t>
  </si>
  <si>
    <t>Matam</t>
  </si>
  <si>
    <t>Ndioum</t>
  </si>
  <si>
    <t>Ourossogui</t>
  </si>
  <si>
    <t>Podor</t>
  </si>
  <si>
    <t>Richard Toll</t>
  </si>
  <si>
    <t>Semme</t>
  </si>
  <si>
    <t>Thilogne</t>
  </si>
  <si>
    <t>Waounde</t>
  </si>
  <si>
    <t>Bakel</t>
  </si>
  <si>
    <t>Kedougou</t>
  </si>
  <si>
    <t>Tambacounda</t>
  </si>
  <si>
    <t>Joal-Fadiouth</t>
  </si>
  <si>
    <t>Kayar</t>
  </si>
  <si>
    <t>Khombole</t>
  </si>
  <si>
    <t>Mbour</t>
  </si>
  <si>
    <t>Meckhe</t>
  </si>
  <si>
    <t>Nguekhokh</t>
  </si>
  <si>
    <t>Pout</t>
  </si>
  <si>
    <t>Thiadiaye</t>
  </si>
  <si>
    <t>Thies</t>
  </si>
  <si>
    <t>Tivaouane</t>
  </si>
  <si>
    <t>Bignona</t>
  </si>
  <si>
    <t>Oussouye</t>
  </si>
  <si>
    <t>Thionck-Essyl</t>
  </si>
  <si>
    <t>Ziguinchor</t>
  </si>
  <si>
    <t>Cascade</t>
  </si>
  <si>
    <t>Takamaka</t>
  </si>
  <si>
    <t>Biama</t>
  </si>
  <si>
    <t>Daru</t>
  </si>
  <si>
    <t>Kailahun</t>
  </si>
  <si>
    <t>Kenema</t>
  </si>
  <si>
    <t>Koidu</t>
  </si>
  <si>
    <t>Koindu</t>
  </si>
  <si>
    <t>Pendembu</t>
  </si>
  <si>
    <t>Sefadu</t>
  </si>
  <si>
    <t>Segbwema</t>
  </si>
  <si>
    <t>Yengema</t>
  </si>
  <si>
    <t>Kambia</t>
  </si>
  <si>
    <t>Lungi</t>
  </si>
  <si>
    <t>Lunsar</t>
  </si>
  <si>
    <t>Magburaka</t>
  </si>
  <si>
    <t>Makeni</t>
  </si>
  <si>
    <t>Mambolo</t>
  </si>
  <si>
    <t>Moyamba</t>
  </si>
  <si>
    <t>Pepel</t>
  </si>
  <si>
    <t>Port Loko</t>
  </si>
  <si>
    <t>Yele</t>
  </si>
  <si>
    <t>Binkolo</t>
  </si>
  <si>
    <t>Bo</t>
  </si>
  <si>
    <t>Bonthe</t>
  </si>
  <si>
    <t>Bumpe</t>
  </si>
  <si>
    <t>Matru</t>
  </si>
  <si>
    <t>Pujehun</t>
  </si>
  <si>
    <t>Taiama</t>
  </si>
  <si>
    <t>Banska Bystrica</t>
  </si>
  <si>
    <t>Banska Shtiavnica</t>
  </si>
  <si>
    <t>Brezno</t>
  </si>
  <si>
    <t>Chierny Balog</t>
  </si>
  <si>
    <t>Detva</t>
  </si>
  <si>
    <t>Filakovo</t>
  </si>
  <si>
    <t>Hnushta</t>
  </si>
  <si>
    <t>Hrinova</t>
  </si>
  <si>
    <t>Kremnica</t>
  </si>
  <si>
    <t>Krupina</t>
  </si>
  <si>
    <t>Luchenec</t>
  </si>
  <si>
    <t>Nova Bana</t>
  </si>
  <si>
    <t>Podbrezova</t>
  </si>
  <si>
    <t>Poltar</t>
  </si>
  <si>
    <t>Revuca</t>
  </si>
  <si>
    <t>Rimavska Sobota</t>
  </si>
  <si>
    <t>Sliach</t>
  </si>
  <si>
    <t>Tisovec</t>
  </si>
  <si>
    <t>Tornala</t>
  </si>
  <si>
    <t>Velky Krtish</t>
  </si>
  <si>
    <t>Vlkanova</t>
  </si>
  <si>
    <t>Zharnovica</t>
  </si>
  <si>
    <t>Zhiar</t>
  </si>
  <si>
    <t>Ziar nad Hronom</t>
  </si>
  <si>
    <t>Zvolen</t>
  </si>
  <si>
    <t>Bernolakovo</t>
  </si>
  <si>
    <t>Bratislava</t>
  </si>
  <si>
    <t>Ivanka pri Dunaji</t>
  </si>
  <si>
    <t>Malacky</t>
  </si>
  <si>
    <t>Modra</t>
  </si>
  <si>
    <t>Pezinok</t>
  </si>
  <si>
    <t>Senec</t>
  </si>
  <si>
    <t>Shenkvice</t>
  </si>
  <si>
    <t>Stupava</t>
  </si>
  <si>
    <t>Svaty Jur</t>
  </si>
  <si>
    <t>Chana</t>
  </si>
  <si>
    <t>Chierna nad Tisou</t>
  </si>
  <si>
    <t>Dobshina</t>
  </si>
  <si>
    <t>Gelnica</t>
  </si>
  <si>
    <t>Kosice</t>
  </si>
  <si>
    <t>Kralovsky Chlmec</t>
  </si>
  <si>
    <t>Krompachy</t>
  </si>
  <si>
    <t>Medzev</t>
  </si>
  <si>
    <t>Michalovce</t>
  </si>
  <si>
    <t>Moldava nad Bodvou</t>
  </si>
  <si>
    <t>Pavlovce nad Uhom</t>
  </si>
  <si>
    <t>Rozhnava</t>
  </si>
  <si>
    <t>Sechovce</t>
  </si>
  <si>
    <t>Smizhany</t>
  </si>
  <si>
    <t>Sobrance</t>
  </si>
  <si>
    <t>Strazhske</t>
  </si>
  <si>
    <t>Trebishov</t>
  </si>
  <si>
    <t>Velke Kapushany</t>
  </si>
  <si>
    <t>Vranov</t>
  </si>
  <si>
    <t>Dvory nad Zhitavou</t>
  </si>
  <si>
    <t>Hurbanovo</t>
  </si>
  <si>
    <t>Kolarovo</t>
  </si>
  <si>
    <t>Komarno</t>
  </si>
  <si>
    <t>Komjatice</t>
  </si>
  <si>
    <t>Levice</t>
  </si>
  <si>
    <t>Levocha</t>
  </si>
  <si>
    <t>Mocenok</t>
  </si>
  <si>
    <t>Nesvady</t>
  </si>
  <si>
    <t>Nitra</t>
  </si>
  <si>
    <t>Nove Zamky</t>
  </si>
  <si>
    <t>Palarikovo</t>
  </si>
  <si>
    <t>Shahy</t>
  </si>
  <si>
    <t>Shala</t>
  </si>
  <si>
    <t>Shturovo</t>
  </si>
  <si>
    <t>Shurany</t>
  </si>
  <si>
    <t>Svodin</t>
  </si>
  <si>
    <t>Tlmache</t>
  </si>
  <si>
    <t>Tvrdoshovce</t>
  </si>
  <si>
    <t>Vrable</t>
  </si>
  <si>
    <t>Zlate Moravce</t>
  </si>
  <si>
    <t>Bardejov</t>
  </si>
  <si>
    <t>Giraltovce</t>
  </si>
  <si>
    <t>Humenne</t>
  </si>
  <si>
    <t>Jarovnice</t>
  </si>
  <si>
    <t>Kezhmarok</t>
  </si>
  <si>
    <t>Lipany</t>
  </si>
  <si>
    <t>Medzilaborce</t>
  </si>
  <si>
    <t>Podolinec</t>
  </si>
  <si>
    <t>Poprad</t>
  </si>
  <si>
    <t>Preshov</t>
  </si>
  <si>
    <t>Presov</t>
  </si>
  <si>
    <t>Sabinov</t>
  </si>
  <si>
    <t>Snina</t>
  </si>
  <si>
    <t>Spishska Bela</t>
  </si>
  <si>
    <t>Spishska Nova Ves</t>
  </si>
  <si>
    <t>Spishske Podhradie</t>
  </si>
  <si>
    <t>Stara Lubovna</t>
  </si>
  <si>
    <t>Stropkov</t>
  </si>
  <si>
    <t>Svidnik</t>
  </si>
  <si>
    <t>Svit</t>
  </si>
  <si>
    <t>Velky Sharish</t>
  </si>
  <si>
    <t>Vysoke Tatry</t>
  </si>
  <si>
    <t>Banovce</t>
  </si>
  <si>
    <t>Belusha</t>
  </si>
  <si>
    <t>Bojnice</t>
  </si>
  <si>
    <t>Boshany</t>
  </si>
  <si>
    <t>Dubnica</t>
  </si>
  <si>
    <t>Handlova</t>
  </si>
  <si>
    <t>Ilava</t>
  </si>
  <si>
    <t>Lednicke Rovne</t>
  </si>
  <si>
    <t>Lendak</t>
  </si>
  <si>
    <t>Myjava</t>
  </si>
  <si>
    <t>Nemshova</t>
  </si>
  <si>
    <t>Nova Dubnica</t>
  </si>
  <si>
    <t>Novaky</t>
  </si>
  <si>
    <t>Nove Mesto</t>
  </si>
  <si>
    <t>Partizanske</t>
  </si>
  <si>
    <t>Povazhska Bystrica</t>
  </si>
  <si>
    <t>Prievidza</t>
  </si>
  <si>
    <t>Puchov</t>
  </si>
  <si>
    <t>Stara Tura</t>
  </si>
  <si>
    <t>Topolchany</t>
  </si>
  <si>
    <t>Trenchianske Teplice</t>
  </si>
  <si>
    <t>Trenchin</t>
  </si>
  <si>
    <t>Brezova pod Bradlom</t>
  </si>
  <si>
    <t>Dunajska Streda</t>
  </si>
  <si>
    <t>Gabchikovo</t>
  </si>
  <si>
    <t>Galanta</t>
  </si>
  <si>
    <t>Gbely</t>
  </si>
  <si>
    <t>Hlohovec</t>
  </si>
  <si>
    <t>Holich</t>
  </si>
  <si>
    <t>Kuty</t>
  </si>
  <si>
    <t>Leopoldov</t>
  </si>
  <si>
    <t>Pieshtany</t>
  </si>
  <si>
    <t>Piestany</t>
  </si>
  <si>
    <t>Senica</t>
  </si>
  <si>
    <t>Sered</t>
  </si>
  <si>
    <t>Shamorin</t>
  </si>
  <si>
    <t>Shashtin-Strazhe</t>
  </si>
  <si>
    <t>Shoporna</t>
  </si>
  <si>
    <t>Skalica</t>
  </si>
  <si>
    <t>Sladkovichovo</t>
  </si>
  <si>
    <t>Trnava</t>
  </si>
  <si>
    <t>Velke Ulany</t>
  </si>
  <si>
    <t>Velky Meder</t>
  </si>
  <si>
    <t>Vrbove</t>
  </si>
  <si>
    <t>Bytcha</t>
  </si>
  <si>
    <t>Chadca</t>
  </si>
  <si>
    <t>Chierne</t>
  </si>
  <si>
    <t>Dolny Kubin</t>
  </si>
  <si>
    <t>Krasno nad Kysucou</t>
  </si>
  <si>
    <t>Kysucke Nove Mesto</t>
  </si>
  <si>
    <t>Liptovsky Hradok</t>
  </si>
  <si>
    <t>Liptovsky Mikulash</t>
  </si>
  <si>
    <t>Namestovo</t>
  </si>
  <si>
    <t>Nizhna</t>
  </si>
  <si>
    <t>Oshchadnica</t>
  </si>
  <si>
    <t>Rabcha</t>
  </si>
  <si>
    <t>Rajec</t>
  </si>
  <si>
    <t>Rakova</t>
  </si>
  <si>
    <t>Ruzhomberok</t>
  </si>
  <si>
    <t>Ruzomberok</t>
  </si>
  <si>
    <t>Shtiavnik</t>
  </si>
  <si>
    <t>Skalite</t>
  </si>
  <si>
    <t>Suchany</t>
  </si>
  <si>
    <t>Terchova</t>
  </si>
  <si>
    <t>Trstena</t>
  </si>
  <si>
    <t>Turany</t>
  </si>
  <si>
    <t>Turchianske Teplice</t>
  </si>
  <si>
    <t>Turzovka</t>
  </si>
  <si>
    <t>Tvrdoshin</t>
  </si>
  <si>
    <t>Velke Rovne</t>
  </si>
  <si>
    <t>Vrutky</t>
  </si>
  <si>
    <t>Zakamenne</t>
  </si>
  <si>
    <t>Zhilina</t>
  </si>
  <si>
    <t>Zilina</t>
  </si>
  <si>
    <t>Semic</t>
  </si>
  <si>
    <t>Skofljica</t>
  </si>
  <si>
    <t>Zelezniki</t>
  </si>
  <si>
    <t>Begunje na Gorenjskem</t>
  </si>
  <si>
    <t>Bistrica ob Trzhichu</t>
  </si>
  <si>
    <t>Bled</t>
  </si>
  <si>
    <t>Blejska Dobrava</t>
  </si>
  <si>
    <t>Bohinjska Bistrica</t>
  </si>
  <si>
    <t>Britof</t>
  </si>
  <si>
    <t>Cerklje na Gorenjskem</t>
  </si>
  <si>
    <t>Golnik</t>
  </si>
  <si>
    <t>Gorenja Vas</t>
  </si>
  <si>
    <t>Hrastje</t>
  </si>
  <si>
    <t>Hrushica</t>
  </si>
  <si>
    <t>Kokrica</t>
  </si>
  <si>
    <t>Koroshka Bela</t>
  </si>
  <si>
    <t>Kranj</t>
  </si>
  <si>
    <t>Kranjska Gora</t>
  </si>
  <si>
    <t>Krizhe</t>
  </si>
  <si>
    <t>Kropa</t>
  </si>
  <si>
    <t>Lesce</t>
  </si>
  <si>
    <t>Mlaka pri Kranju</t>
  </si>
  <si>
    <t>Mojstrana</t>
  </si>
  <si>
    <t>Preddvor</t>
  </si>
  <si>
    <t>Predoslje</t>
  </si>
  <si>
    <t>Pristava</t>
  </si>
  <si>
    <t>Radovljica</t>
  </si>
  <si>
    <t>Shenchur</t>
  </si>
  <si>
    <t>Shkofja Loka</t>
  </si>
  <si>
    <t>Slovenski Javornik</t>
  </si>
  <si>
    <t>Spodnja Besnica</t>
  </si>
  <si>
    <t>Spodnje Gorje</t>
  </si>
  <si>
    <t>Stara Loka</t>
  </si>
  <si>
    <t>Sveti Duh</t>
  </si>
  <si>
    <t>Trzhich</t>
  </si>
  <si>
    <t>Visoko</t>
  </si>
  <si>
    <t>Zasip</t>
  </si>
  <si>
    <t>Zgornje Bitnje</t>
  </si>
  <si>
    <t>Zhelezniki</t>
  </si>
  <si>
    <t>Zhiri</t>
  </si>
  <si>
    <t>Ajdovshchina</t>
  </si>
  <si>
    <t>Bovec</t>
  </si>
  <si>
    <t>Branik</t>
  </si>
  <si>
    <t>Cerkno</t>
  </si>
  <si>
    <t>Deskle</t>
  </si>
  <si>
    <t>Idrija</t>
  </si>
  <si>
    <t>Kanal</t>
  </si>
  <si>
    <t>Kobarid</t>
  </si>
  <si>
    <t>Kromberk</t>
  </si>
  <si>
    <t>Lokavec</t>
  </si>
  <si>
    <t>Miren</t>
  </si>
  <si>
    <t>Nova Gorica</t>
  </si>
  <si>
    <t>Prvachina</t>
  </si>
  <si>
    <t>Renche</t>
  </si>
  <si>
    <t>Rozhna Dolina</t>
  </si>
  <si>
    <t>Shempas</t>
  </si>
  <si>
    <t>Shempeter</t>
  </si>
  <si>
    <t>Solkan</t>
  </si>
  <si>
    <t>Spodnja Idrija</t>
  </si>
  <si>
    <t>Tolmin</t>
  </si>
  <si>
    <t>Vipava</t>
  </si>
  <si>
    <t>Vrtojba</t>
  </si>
  <si>
    <t>Chrna na Koroshkem</t>
  </si>
  <si>
    <t>Dravograd</t>
  </si>
  <si>
    <t>Legen</t>
  </si>
  <si>
    <t>Mezhica</t>
  </si>
  <si>
    <t>Mislinja</t>
  </si>
  <si>
    <t>Muta</t>
  </si>
  <si>
    <t>Otishki Vrh</t>
  </si>
  <si>
    <t>Pameche</t>
  </si>
  <si>
    <t>Prevalje</t>
  </si>
  <si>
    <t>Radlje ob Dravi</t>
  </si>
  <si>
    <t>Ravne</t>
  </si>
  <si>
    <t>Shmartno pri Slovenj Gradcu</t>
  </si>
  <si>
    <t>Slovenj Gradec</t>
  </si>
  <si>
    <t>Vuhred</t>
  </si>
  <si>
    <t>Vuzenica</t>
  </si>
  <si>
    <t>Cerknica</t>
  </si>
  <si>
    <t>Ilirska Bistrica</t>
  </si>
  <si>
    <t>Pivka</t>
  </si>
  <si>
    <t>Postojna</t>
  </si>
  <si>
    <t>Rakek</t>
  </si>
  <si>
    <t>Stari trg pri Lozhu</t>
  </si>
  <si>
    <t>Ankaran</t>
  </si>
  <si>
    <t>Bertoki</t>
  </si>
  <si>
    <t>Dekani</t>
  </si>
  <si>
    <t>Divacha</t>
  </si>
  <si>
    <t>Hrvatni</t>
  </si>
  <si>
    <t>Izola</t>
  </si>
  <si>
    <t>Jagodje</t>
  </si>
  <si>
    <t>Koper</t>
  </si>
  <si>
    <t>Lucija</t>
  </si>
  <si>
    <t>Pareceg</t>
  </si>
  <si>
    <t>Piran</t>
  </si>
  <si>
    <t>Pobegi</t>
  </si>
  <si>
    <t>Portorozh</t>
  </si>
  <si>
    <t>Prade</t>
  </si>
  <si>
    <t>Secha</t>
  </si>
  <si>
    <t>Sezhana</t>
  </si>
  <si>
    <t>Spodnje Shkofije</t>
  </si>
  <si>
    <t>Sveti Anton</t>
  </si>
  <si>
    <t>Borovnica</t>
  </si>
  <si>
    <t>Brezovica pri Ljubljani</t>
  </si>
  <si>
    <t>Dob</t>
  </si>
  <si>
    <t>Dobrova</t>
  </si>
  <si>
    <t>Domzhale</t>
  </si>
  <si>
    <t>Dragomer</t>
  </si>
  <si>
    <t>Grosuplje</t>
  </si>
  <si>
    <t>Horjul</t>
  </si>
  <si>
    <t>Ig</t>
  </si>
  <si>
    <t>Ivanchna Gorica</t>
  </si>
  <si>
    <t>Kamnik</t>
  </si>
  <si>
    <t>Lavrica</t>
  </si>
  <si>
    <t>Litija</t>
  </si>
  <si>
    <t>Ljubljana</t>
  </si>
  <si>
    <t>Log pri Brezovici</t>
  </si>
  <si>
    <t>Logatec</t>
  </si>
  <si>
    <t>Medvode</t>
  </si>
  <si>
    <t>Mekinje</t>
  </si>
  <si>
    <t>Mengesh</t>
  </si>
  <si>
    <t>Moravche</t>
  </si>
  <si>
    <t>Notranje</t>
  </si>
  <si>
    <t>Preserje pri Radomljah</t>
  </si>
  <si>
    <t>Radomlje</t>
  </si>
  <si>
    <t>Rovte</t>
  </si>
  <si>
    <t>Shentvid pri Stichni</t>
  </si>
  <si>
    <t>Shkofljica</t>
  </si>
  <si>
    <t>Shmarca</t>
  </si>
  <si>
    <t>Shmartno pri Litiji</t>
  </si>
  <si>
    <t>Smarje-Sap</t>
  </si>
  <si>
    <t>Trzin</t>
  </si>
  <si>
    <t>Verd</t>
  </si>
  <si>
    <t>Vishnja Gora</t>
  </si>
  <si>
    <t>Vnanje Gorice</t>
  </si>
  <si>
    <t>Vrhnika</t>
  </si>
  <si>
    <t>Zgornje Pirniche</t>
  </si>
  <si>
    <t>Bistrica ob Dravi</t>
  </si>
  <si>
    <t>Bresternica</t>
  </si>
  <si>
    <t>Bukovci</t>
  </si>
  <si>
    <t>Dogoshe</t>
  </si>
  <si>
    <t>Dornava</t>
  </si>
  <si>
    <t>Hotinja Vas</t>
  </si>
  <si>
    <t>Kamnica</t>
  </si>
  <si>
    <t>Kidrichevo</t>
  </si>
  <si>
    <t>Koshaki</t>
  </si>
  <si>
    <t>Krchevina pri Vurbergu</t>
  </si>
  <si>
    <t>Lenart</t>
  </si>
  <si>
    <t>Limbush</t>
  </si>
  <si>
    <t>Lovrenc na Pohorju</t>
  </si>
  <si>
    <t>Maribor</t>
  </si>
  <si>
    <t>Miklavzh na Dravskem Polju</t>
  </si>
  <si>
    <t>Ormozh</t>
  </si>
  <si>
    <t>Pekre</t>
  </si>
  <si>
    <t>Pesnica pri Mariboru</t>
  </si>
  <si>
    <t>Pobrezhje</t>
  </si>
  <si>
    <t>Podvinci</t>
  </si>
  <si>
    <t>Poljchane</t>
  </si>
  <si>
    <t>Pragersko</t>
  </si>
  <si>
    <t>Ptuj</t>
  </si>
  <si>
    <t>Rache</t>
  </si>
  <si>
    <t>Radizel</t>
  </si>
  <si>
    <t>Razvanje</t>
  </si>
  <si>
    <t>Rogoza</t>
  </si>
  <si>
    <t>Rushe</t>
  </si>
  <si>
    <t>Selnica ob Dravi</t>
  </si>
  <si>
    <t>Selnica ob Muri</t>
  </si>
  <si>
    <t>Shentilj</t>
  </si>
  <si>
    <t>Skoke</t>
  </si>
  <si>
    <t>Slovenska Bistrica</t>
  </si>
  <si>
    <t>Spodnja Polskava</t>
  </si>
  <si>
    <t>Spodnje Hoche</t>
  </si>
  <si>
    <t>Spodnji Duplek</t>
  </si>
  <si>
    <t>Spuhlja</t>
  </si>
  <si>
    <t>Sredishche ob Dravi</t>
  </si>
  <si>
    <t>Stojnci</t>
  </si>
  <si>
    <t>Zgornja Polskava</t>
  </si>
  <si>
    <t>Zgornje Poljchane</t>
  </si>
  <si>
    <t>Zgornji Duplek</t>
  </si>
  <si>
    <t>Bakovci</t>
  </si>
  <si>
    <t>Beltinci</t>
  </si>
  <si>
    <t>Chernelavci</t>
  </si>
  <si>
    <t>Chrenshovci</t>
  </si>
  <si>
    <t>Dobrovnik</t>
  </si>
  <si>
    <t>Doklezhovje</t>
  </si>
  <si>
    <t>Ganchani</t>
  </si>
  <si>
    <t>Gornja Radgona</t>
  </si>
  <si>
    <t>Izhakovci</t>
  </si>
  <si>
    <t>Krog</t>
  </si>
  <si>
    <t>Lendava</t>
  </si>
  <si>
    <t>Lipovci</t>
  </si>
  <si>
    <t>Ljutomer</t>
  </si>
  <si>
    <t>Melinci</t>
  </si>
  <si>
    <t>Murska Sobota</t>
  </si>
  <si>
    <t>Odranci</t>
  </si>
  <si>
    <t>Petishovci</t>
  </si>
  <si>
    <t>Radenci</t>
  </si>
  <si>
    <t>Rakichan</t>
  </si>
  <si>
    <t>Turnishche</t>
  </si>
  <si>
    <t>Velika Polana</t>
  </si>
  <si>
    <t>Verzej</t>
  </si>
  <si>
    <t>Breg pri Polzeli</t>
  </si>
  <si>
    <t>Celje</t>
  </si>
  <si>
    <t>Gornji Grad</t>
  </si>
  <si>
    <t>Gotovlje</t>
  </si>
  <si>
    <t>Kasaze</t>
  </si>
  <si>
    <t>Lashko</t>
  </si>
  <si>
    <t>Ljubechna</t>
  </si>
  <si>
    <t>Ljubno ob Savinji</t>
  </si>
  <si>
    <t>Loka pri Zusmu</t>
  </si>
  <si>
    <t>Lokovica</t>
  </si>
  <si>
    <t>Mozirje</t>
  </si>
  <si>
    <t>Naklo</t>
  </si>
  <si>
    <t>Nazarje</t>
  </si>
  <si>
    <t>Oplotnica</t>
  </si>
  <si>
    <t>Petrovche</t>
  </si>
  <si>
    <t>Polzela</t>
  </si>
  <si>
    <t>Prebold</t>
  </si>
  <si>
    <t>Radeche</t>
  </si>
  <si>
    <t>Rimske Toplica</t>
  </si>
  <si>
    <t>Rogashka Slatina</t>
  </si>
  <si>
    <t>Rogatec</t>
  </si>
  <si>
    <t>Sentjernej</t>
  </si>
  <si>
    <t>Shentjur</t>
  </si>
  <si>
    <t>Shkale</t>
  </si>
  <si>
    <t>Shmarje pri Jelshah</t>
  </si>
  <si>
    <t>Shoshtanj</t>
  </si>
  <si>
    <t>Shtore</t>
  </si>
  <si>
    <t>Slovenske Konjice</t>
  </si>
  <si>
    <t>Topolshica</t>
  </si>
  <si>
    <t>Trnovlje pri Celju</t>
  </si>
  <si>
    <t>Velenje</t>
  </si>
  <si>
    <t>Vitanje</t>
  </si>
  <si>
    <t>Vojnik</t>
  </si>
  <si>
    <t>Zabukovica</t>
  </si>
  <si>
    <t>Zadobrova</t>
  </si>
  <si>
    <t>Zhalec</t>
  </si>
  <si>
    <t>Zreche</t>
  </si>
  <si>
    <t>Brestanica</t>
  </si>
  <si>
    <t>Brezhice</t>
  </si>
  <si>
    <t>Krshko</t>
  </si>
  <si>
    <t>Leskovac pri Krshkem</t>
  </si>
  <si>
    <t>Sevnica</t>
  </si>
  <si>
    <t>Dol pri Hrastniku</t>
  </si>
  <si>
    <t>Hrastnik</t>
  </si>
  <si>
    <t>Izlake</t>
  </si>
  <si>
    <t>Kisovec</t>
  </si>
  <si>
    <t>Trbovlje</t>
  </si>
  <si>
    <t>Zagorje ob Savi</t>
  </si>
  <si>
    <t>Adamstown</t>
  </si>
  <si>
    <t>Tulagi</t>
  </si>
  <si>
    <t>Taro Island</t>
  </si>
  <si>
    <t>Honiara</t>
  </si>
  <si>
    <t>Buala</t>
  </si>
  <si>
    <t>Auki</t>
  </si>
  <si>
    <t>Lata</t>
  </si>
  <si>
    <t>Gizo</t>
  </si>
  <si>
    <t>Borama</t>
  </si>
  <si>
    <t>Gebilay</t>
  </si>
  <si>
    <t>Tayeglo</t>
  </si>
  <si>
    <t>Xuddur</t>
  </si>
  <si>
    <t>Yet</t>
  </si>
  <si>
    <t>Muqdisho</t>
  </si>
  <si>
    <t>Alula</t>
  </si>
  <si>
    <t>Bandarbeyla</t>
  </si>
  <si>
    <t>Bandarmuayo</t>
  </si>
  <si>
    <t>Bargal</t>
  </si>
  <si>
    <t>Bereda</t>
  </si>
  <si>
    <t>Bosaso</t>
  </si>
  <si>
    <t>Iskushuban</t>
  </si>
  <si>
    <t>Qandala</t>
  </si>
  <si>
    <t>Qardho</t>
  </si>
  <si>
    <t>Xafun</t>
  </si>
  <si>
    <t>Baydhabo</t>
  </si>
  <si>
    <t>Bur Hakkaba</t>
  </si>
  <si>
    <t>Dinsor</t>
  </si>
  <si>
    <t>Elbur</t>
  </si>
  <si>
    <t>Eldhere</t>
  </si>
  <si>
    <t>Dhusa Marreb</t>
  </si>
  <si>
    <t>Bardhere</t>
  </si>
  <si>
    <t>Dolaw</t>
  </si>
  <si>
    <t>Dujuma</t>
  </si>
  <si>
    <t>Garbaharey</t>
  </si>
  <si>
    <t>Luq</t>
  </si>
  <si>
    <t>Sao</t>
  </si>
  <si>
    <t>Wajid</t>
  </si>
  <si>
    <t>Beled Weyne</t>
  </si>
  <si>
    <t>Bulobarde</t>
  </si>
  <si>
    <t>Jalalassi</t>
  </si>
  <si>
    <t>Galkayo</t>
  </si>
  <si>
    <t>Hobyo</t>
  </si>
  <si>
    <t>Xarardhere</t>
  </si>
  <si>
    <t>Eyl</t>
  </si>
  <si>
    <t>Garowe</t>
  </si>
  <si>
    <t>Lasanod</t>
  </si>
  <si>
    <t>Erigabo</t>
  </si>
  <si>
    <t>Lasqoray</t>
  </si>
  <si>
    <t>Ek</t>
  </si>
  <si>
    <t>Buro</t>
  </si>
  <si>
    <t>Odweyne</t>
  </si>
  <si>
    <t>Malanville</t>
  </si>
  <si>
    <t>Batia</t>
  </si>
  <si>
    <t>Boukombe</t>
  </si>
  <si>
    <t>Kouande</t>
  </si>
  <si>
    <t>Natitingou</t>
  </si>
  <si>
    <t>Allada</t>
  </si>
  <si>
    <t>Cotonou</t>
  </si>
  <si>
    <t>Ouidah</t>
  </si>
  <si>
    <t>Tanguiete</t>
  </si>
  <si>
    <t>Bembereke</t>
  </si>
  <si>
    <t>Nikki</t>
  </si>
  <si>
    <t>Parakou</t>
  </si>
  <si>
    <t>Tchaourou</t>
  </si>
  <si>
    <t>Dassa</t>
  </si>
  <si>
    <t>Savalou</t>
  </si>
  <si>
    <t>Save</t>
  </si>
  <si>
    <t>Aplahoue</t>
  </si>
  <si>
    <t>Dogbo</t>
  </si>
  <si>
    <t>Djougou</t>
  </si>
  <si>
    <t>Athieme</t>
  </si>
  <si>
    <t>Come</t>
  </si>
  <si>
    <t>Grand Popo</t>
  </si>
  <si>
    <t>Lokossa</t>
  </si>
  <si>
    <t>Adjohoun</t>
  </si>
  <si>
    <t>Porto Novo</t>
  </si>
  <si>
    <t>Ketou</t>
  </si>
  <si>
    <t>Pobe</t>
  </si>
  <si>
    <t>Sakete</t>
  </si>
  <si>
    <t>Abomey</t>
  </si>
  <si>
    <t>Bohicon</t>
  </si>
  <si>
    <t>Cove</t>
  </si>
  <si>
    <t>Zagnanado</t>
  </si>
  <si>
    <t>Jakar</t>
  </si>
  <si>
    <t>Chhukha</t>
  </si>
  <si>
    <t>Phuentsholing</t>
  </si>
  <si>
    <t>Damphu</t>
  </si>
  <si>
    <t>Taga Dzong</t>
  </si>
  <si>
    <t>Geylegphug</t>
  </si>
  <si>
    <t>Ha</t>
  </si>
  <si>
    <t>Lhuntshi</t>
  </si>
  <si>
    <t>Mongar</t>
  </si>
  <si>
    <t>Pemagatsel</t>
  </si>
  <si>
    <t>Gasa</t>
  </si>
  <si>
    <t>Punakha</t>
  </si>
  <si>
    <t>Paro</t>
  </si>
  <si>
    <t>Phuntsholing</t>
  </si>
  <si>
    <t>Samchi</t>
  </si>
  <si>
    <t>Shemgang</t>
  </si>
  <si>
    <t>Tashigang</t>
  </si>
  <si>
    <t>Thimphu</t>
  </si>
  <si>
    <t>Timphu</t>
  </si>
  <si>
    <t>Tongsa</t>
  </si>
  <si>
    <t>Wangdiphodrang</t>
  </si>
  <si>
    <t>Guayaramerin</t>
  </si>
  <si>
    <t>Reyes</t>
  </si>
  <si>
    <t>Riberalta</t>
  </si>
  <si>
    <t>Rurrenabaque</t>
  </si>
  <si>
    <t>San Borja</t>
  </si>
  <si>
    <t>Monteagudo</t>
  </si>
  <si>
    <t>Muyupampa</t>
  </si>
  <si>
    <t>Tarabuco</t>
  </si>
  <si>
    <t>Villa Serano</t>
  </si>
  <si>
    <t>Aiquile</t>
  </si>
  <si>
    <t>Capinota</t>
  </si>
  <si>
    <t>Chimore</t>
  </si>
  <si>
    <t>Cliza</t>
  </si>
  <si>
    <t>Cochabamba</t>
  </si>
  <si>
    <t>Colomi</t>
  </si>
  <si>
    <t>Entre Rios</t>
  </si>
  <si>
    <t>Irpa Irpa</t>
  </si>
  <si>
    <t>Ivirgarzama</t>
  </si>
  <si>
    <t>Mizque</t>
  </si>
  <si>
    <t>Punata</t>
  </si>
  <si>
    <t>Shinahota</t>
  </si>
  <si>
    <t>Sipe Sipe</t>
  </si>
  <si>
    <t>Ucurena</t>
  </si>
  <si>
    <t>Caracollo</t>
  </si>
  <si>
    <t>Challapata</t>
  </si>
  <si>
    <t>Eucaliptus</t>
  </si>
  <si>
    <t>Huanuni</t>
  </si>
  <si>
    <t>Machacamarca</t>
  </si>
  <si>
    <t>Oruro</t>
  </si>
  <si>
    <t>Poopo</t>
  </si>
  <si>
    <t>Santiago de Huari</t>
  </si>
  <si>
    <t>Totoral</t>
  </si>
  <si>
    <t>Cobija</t>
  </si>
  <si>
    <t>Atocha</t>
  </si>
  <si>
    <t>Betanzos</t>
  </si>
  <si>
    <t>Colquechaca</t>
  </si>
  <si>
    <t>Llallagua</t>
  </si>
  <si>
    <t>Tupiza</t>
  </si>
  <si>
    <t>Uncia</t>
  </si>
  <si>
    <t>Uyuni</t>
  </si>
  <si>
    <t>Villazon</t>
  </si>
  <si>
    <t>Bermejo</t>
  </si>
  <si>
    <t>Tarija</t>
  </si>
  <si>
    <t>Villamontes</t>
  </si>
  <si>
    <t>Yacuiba</t>
  </si>
  <si>
    <t>Brokopondo</t>
  </si>
  <si>
    <t>Brownsweg</t>
  </si>
  <si>
    <t>Marienburg</t>
  </si>
  <si>
    <t>Meerzorg</t>
  </si>
  <si>
    <t>Nieuw Amsterdam</t>
  </si>
  <si>
    <t>Totness</t>
  </si>
  <si>
    <t>Albina</t>
  </si>
  <si>
    <t>Moengo</t>
  </si>
  <si>
    <t>Nieuw Nickerie</t>
  </si>
  <si>
    <t>Onverwacht</t>
  </si>
  <si>
    <t>Paramaribo</t>
  </si>
  <si>
    <t>Lelydorp</t>
  </si>
  <si>
    <t>Barentsburg</t>
  </si>
  <si>
    <t>Hornsund</t>
  </si>
  <si>
    <t>Isfjord Radio</t>
  </si>
  <si>
    <t>Longyearbyen</t>
  </si>
  <si>
    <t>Ny-Alesund</t>
  </si>
  <si>
    <t>Bulembu</t>
  </si>
  <si>
    <t>Ezulwini</t>
  </si>
  <si>
    <t>Mbabane</t>
  </si>
  <si>
    <t>Ngwenya</t>
  </si>
  <si>
    <t>Piggs Peak</t>
  </si>
  <si>
    <t>Big Bend</t>
  </si>
  <si>
    <t>Mhlume</t>
  </si>
  <si>
    <t>Mpaka</t>
  </si>
  <si>
    <t>Nsoko</t>
  </si>
  <si>
    <t>Simunye</t>
  </si>
  <si>
    <t>Siteki</t>
  </si>
  <si>
    <t>Tshaneni</t>
  </si>
  <si>
    <t>Bhunya</t>
  </si>
  <si>
    <t>Kwaluseni</t>
  </si>
  <si>
    <t>Lobamba</t>
  </si>
  <si>
    <t>Malkerns</t>
  </si>
  <si>
    <t>Mankayane</t>
  </si>
  <si>
    <t>Manzini</t>
  </si>
  <si>
    <t>Matsapha</t>
  </si>
  <si>
    <t>Mhlambanyatsi</t>
  </si>
  <si>
    <t>Sidvokodvo</t>
  </si>
  <si>
    <t>Hlatikulu</t>
  </si>
  <si>
    <t>Hluti</t>
  </si>
  <si>
    <t>Kubuta</t>
  </si>
  <si>
    <t>Lavumisa</t>
  </si>
  <si>
    <t>Nhlangano</t>
  </si>
  <si>
    <t>Kachikau</t>
  </si>
  <si>
    <t>Kasane</t>
  </si>
  <si>
    <t>Kavimba</t>
  </si>
  <si>
    <t>Kazungula</t>
  </si>
  <si>
    <t>Lesoma</t>
  </si>
  <si>
    <t>Muchinje-Mabale</t>
  </si>
  <si>
    <t>Pandamatenga</t>
  </si>
  <si>
    <t xml:space="preserve">Pandamatenga Botswana Defence </t>
  </si>
  <si>
    <t>Parakarungu</t>
  </si>
  <si>
    <t>Satau</t>
  </si>
  <si>
    <t>Francistown</t>
  </si>
  <si>
    <t>Gaborone</t>
  </si>
  <si>
    <t>Charles Hill</t>
  </si>
  <si>
    <t>Chobokwane</t>
  </si>
  <si>
    <t>Dekar</t>
  </si>
  <si>
    <t>East Hanahai</t>
  </si>
  <si>
    <t>Ghanzi</t>
  </si>
  <si>
    <t>Groote Laagte</t>
  </si>
  <si>
    <t>Kacgae</t>
  </si>
  <si>
    <t>Karakobis</t>
  </si>
  <si>
    <t>Kuke Quarantine Camp</t>
  </si>
  <si>
    <t>Kule</t>
  </si>
  <si>
    <t>Makunda</t>
  </si>
  <si>
    <t>Ncojane</t>
  </si>
  <si>
    <t>New Xade</t>
  </si>
  <si>
    <t>New Xanagas</t>
  </si>
  <si>
    <t>Qabo</t>
  </si>
  <si>
    <t>Tsootsha</t>
  </si>
  <si>
    <t>West Hanahai</t>
  </si>
  <si>
    <t>Jwaneng</t>
  </si>
  <si>
    <t>Artisia</t>
  </si>
  <si>
    <t>Bokaa</t>
  </si>
  <si>
    <t>Dikgonye</t>
  </si>
  <si>
    <t>Dikwididi</t>
  </si>
  <si>
    <t>Kgomodiatshaba</t>
  </si>
  <si>
    <t>Khurutshe</t>
  </si>
  <si>
    <t>Leshibitse</t>
  </si>
  <si>
    <t>Mabalane</t>
  </si>
  <si>
    <t>Malolwane</t>
  </si>
  <si>
    <t>Malotwana Siding</t>
  </si>
  <si>
    <t>Matebeleng</t>
  </si>
  <si>
    <t>Mmamashia</t>
  </si>
  <si>
    <t>Mmathubudukwane</t>
  </si>
  <si>
    <t>Mochudi</t>
  </si>
  <si>
    <t>Modipane</t>
  </si>
  <si>
    <t>Oliphants Drift</t>
  </si>
  <si>
    <t>Oodi</t>
  </si>
  <si>
    <t>Pilane</t>
  </si>
  <si>
    <t>Ramonaka</t>
  </si>
  <si>
    <t>Ramotlabaki</t>
  </si>
  <si>
    <t>Rasesa</t>
  </si>
  <si>
    <t>Sikwane</t>
  </si>
  <si>
    <t>Boatlaname</t>
  </si>
  <si>
    <t>Botlhapatlou</t>
  </si>
  <si>
    <t>Diagane</t>
  </si>
  <si>
    <t>Diphudugodu</t>
  </si>
  <si>
    <t>Diremogolo Lands</t>
  </si>
  <si>
    <t>Ditshegwane</t>
  </si>
  <si>
    <t>Ditshukudu</t>
  </si>
  <si>
    <t>Dumadumane</t>
  </si>
  <si>
    <t>Dutlwe</t>
  </si>
  <si>
    <t>Gabane</t>
  </si>
  <si>
    <t>Gakgatla</t>
  </si>
  <si>
    <t>Gakuto</t>
  </si>
  <si>
    <t>Galekgatshwane</t>
  </si>
  <si>
    <t>Gamodubu</t>
  </si>
  <si>
    <t>Gaphatshwa</t>
  </si>
  <si>
    <t>Hatsalatladi</t>
  </si>
  <si>
    <t>Kamenakwe</t>
  </si>
  <si>
    <t>Kaudwane</t>
  </si>
  <si>
    <t>Kgaphamadi</t>
  </si>
  <si>
    <t>Kgope</t>
  </si>
  <si>
    <t>Khekhenya-Chepetese</t>
  </si>
  <si>
    <t>Khudumelapye</t>
  </si>
  <si>
    <t>Kopong</t>
  </si>
  <si>
    <t>Kotolaname</t>
  </si>
  <si>
    <t>Kubung</t>
  </si>
  <si>
    <t>Kumakwane</t>
  </si>
  <si>
    <t>Kweneng</t>
  </si>
  <si>
    <t>Lentsweletau</t>
  </si>
  <si>
    <t>Lephepe</t>
  </si>
  <si>
    <t>Lesirane</t>
  </si>
  <si>
    <t>Letlhakeng</t>
  </si>
  <si>
    <t>Losilakgokong</t>
  </si>
  <si>
    <t>Maboane</t>
  </si>
  <si>
    <t>Mahetlwe</t>
  </si>
  <si>
    <t>Makabanyane-Dikgokong</t>
  </si>
  <si>
    <t>Malwelwe</t>
  </si>
  <si>
    <t>Mamhiko</t>
  </si>
  <si>
    <t>Manaledi</t>
  </si>
  <si>
    <t>Mantshwabisi</t>
  </si>
  <si>
    <t>Marejwane</t>
  </si>
  <si>
    <t>Masebele</t>
  </si>
  <si>
    <t>Medie</t>
  </si>
  <si>
    <t>Metsibotlhoko</t>
  </si>
  <si>
    <t>Metsimotlhaba</t>
  </si>
  <si>
    <t>Mmakanke</t>
  </si>
  <si>
    <t>Mmankgodi</t>
  </si>
  <si>
    <t>Mmanoko</t>
  </si>
  <si>
    <t>Mmokolodi</t>
  </si>
  <si>
    <t>Mmopane</t>
  </si>
  <si>
    <t>Mmopane Lands</t>
  </si>
  <si>
    <t>Mogoditshane</t>
  </si>
  <si>
    <t xml:space="preserve">Mogoditshane Botswana Defence </t>
  </si>
  <si>
    <t>Mogoditshane Lands</t>
  </si>
  <si>
    <t>Mogonono</t>
  </si>
  <si>
    <t>Molepolole</t>
  </si>
  <si>
    <t>Mononyane</t>
  </si>
  <si>
    <t>Monwane</t>
  </si>
  <si>
    <t>Morabane</t>
  </si>
  <si>
    <t>Morope</t>
  </si>
  <si>
    <t>Moshaweng</t>
  </si>
  <si>
    <t>Mosokotswe</t>
  </si>
  <si>
    <t>Motokwe</t>
  </si>
  <si>
    <t>Ngware</t>
  </si>
  <si>
    <t>Nkoyaphiri</t>
  </si>
  <si>
    <t>Ramaphatlhe</t>
  </si>
  <si>
    <t>Salajwe</t>
  </si>
  <si>
    <t>Serinane</t>
  </si>
  <si>
    <t>Sesung</t>
  </si>
  <si>
    <t>Shadishadi</t>
  </si>
  <si>
    <t>Sojwe</t>
  </si>
  <si>
    <t>Sorilatholo</t>
  </si>
  <si>
    <t>Suping</t>
  </si>
  <si>
    <t>Takatokwane</t>
  </si>
  <si>
    <t>Thamaga</t>
  </si>
  <si>
    <t>Thebephatshwa</t>
  </si>
  <si>
    <t>Tlowaneng</t>
  </si>
  <si>
    <t>Tsetseng</t>
  </si>
  <si>
    <t>Tswaane</t>
  </si>
  <si>
    <t>Lobatse</t>
  </si>
  <si>
    <t>Bodibeng</t>
  </si>
  <si>
    <t>Boro</t>
  </si>
  <si>
    <t>Botlhatlogo</t>
  </si>
  <si>
    <t>Chanoga</t>
  </si>
  <si>
    <t>Chuchubega</t>
  </si>
  <si>
    <t>Daonara</t>
  </si>
  <si>
    <t>Ditshiping</t>
  </si>
  <si>
    <t>Habu</t>
  </si>
  <si>
    <t>Jao</t>
  </si>
  <si>
    <t>Kareng</t>
  </si>
  <si>
    <t>Katamaga</t>
  </si>
  <si>
    <t>Kgakge</t>
  </si>
  <si>
    <t>Khwai Camp</t>
  </si>
  <si>
    <t>Komana</t>
  </si>
  <si>
    <t>Legotlhwana</t>
  </si>
  <si>
    <t>Mababe</t>
  </si>
  <si>
    <t>Makalamabedi</t>
  </si>
  <si>
    <t>Matlapana</t>
  </si>
  <si>
    <t>Matsaudi</t>
  </si>
  <si>
    <t>Mokgalo-Haka</t>
  </si>
  <si>
    <t>Morutsha</t>
  </si>
  <si>
    <t>Nxharaga</t>
  </si>
  <si>
    <t>Phuduhudu</t>
  </si>
  <si>
    <t>Samodupi</t>
  </si>
  <si>
    <t>Sankuyo</t>
  </si>
  <si>
    <t>Sehithwa</t>
  </si>
  <si>
    <t>Semboyo</t>
  </si>
  <si>
    <t>Sexaxa</t>
  </si>
  <si>
    <t>Shakawe</t>
  </si>
  <si>
    <t>Shorobe</t>
  </si>
  <si>
    <t>Somela</t>
  </si>
  <si>
    <t>Toteng</t>
  </si>
  <si>
    <t>Tsanekona</t>
  </si>
  <si>
    <t>Tsao</t>
  </si>
  <si>
    <t>Xaxaba</t>
  </si>
  <si>
    <t>Xhobe</t>
  </si>
  <si>
    <t>Borobadilepe</t>
  </si>
  <si>
    <t>Diabo</t>
  </si>
  <si>
    <t>Digawana</t>
  </si>
  <si>
    <t>Dikhukhung</t>
  </si>
  <si>
    <t>Dinatshana</t>
  </si>
  <si>
    <t>Dipotsana</t>
  </si>
  <si>
    <t>Ditlharapa</t>
  </si>
  <si>
    <t>Gamajalela</t>
  </si>
  <si>
    <t>Gasita</t>
  </si>
  <si>
    <t>Gathwane</t>
  </si>
  <si>
    <t>Good Hope</t>
  </si>
  <si>
    <t>Goora-seno</t>
  </si>
  <si>
    <t>Gopong</t>
  </si>
  <si>
    <t>Itholoke</t>
  </si>
  <si>
    <t>Kanaku</t>
  </si>
  <si>
    <t>Kangwe</t>
  </si>
  <si>
    <t>Kanye</t>
  </si>
  <si>
    <t>Keng</t>
  </si>
  <si>
    <t>Kgomokasitwa</t>
  </si>
  <si>
    <t>Kgoro</t>
  </si>
  <si>
    <t>Khakhea</t>
  </si>
  <si>
    <t>Khonkhwa</t>
  </si>
  <si>
    <t>Kokong</t>
  </si>
  <si>
    <t>Lehoko</t>
  </si>
  <si>
    <t>Lejwana</t>
  </si>
  <si>
    <t>Lekgolobotlo</t>
  </si>
  <si>
    <t>Leporung</t>
  </si>
  <si>
    <t>Logagane</t>
  </si>
  <si>
    <t>Lorolwana</t>
  </si>
  <si>
    <t>Lorwana</t>
  </si>
  <si>
    <t>Lotlhakane</t>
  </si>
  <si>
    <t>Lotlhakane West</t>
  </si>
  <si>
    <t>Mabule</t>
  </si>
  <si>
    <t>Mabutsane</t>
  </si>
  <si>
    <t>Madingwana</t>
  </si>
  <si>
    <t>Magoriapitse</t>
  </si>
  <si>
    <t>Magotlhawane</t>
  </si>
  <si>
    <t>Mahotshwane</t>
  </si>
  <si>
    <t>Maisane</t>
  </si>
  <si>
    <t>Makokwe</t>
  </si>
  <si>
    <t>Malokaganyane</t>
  </si>
  <si>
    <t>Manyana</t>
  </si>
  <si>
    <t>Maokane</t>
  </si>
  <si>
    <t>Marojane</t>
  </si>
  <si>
    <t>Maruswa</t>
  </si>
  <si>
    <t>Metlobo</t>
  </si>
  <si>
    <t>Metlojane</t>
  </si>
  <si>
    <t>Mmakgori</t>
  </si>
  <si>
    <t>Mmathethe</t>
  </si>
  <si>
    <t>Mogojogojo</t>
  </si>
  <si>
    <t>Mogonye</t>
  </si>
  <si>
    <t>Mogwalale</t>
  </si>
  <si>
    <t>Mokatako</t>
  </si>
  <si>
    <t>Mokgomane</t>
  </si>
  <si>
    <t>Mokhomba</t>
  </si>
  <si>
    <t>Molapowabojang</t>
  </si>
  <si>
    <t>Molete</t>
  </si>
  <si>
    <t>Morwamosu</t>
  </si>
  <si>
    <t>Moshaneng</t>
  </si>
  <si>
    <t>Moshupa</t>
  </si>
  <si>
    <t>Motlhwatse</t>
  </si>
  <si>
    <t>Motsentshe</t>
  </si>
  <si>
    <t>Musi</t>
  </si>
  <si>
    <t>Ngwatsau</t>
  </si>
  <si>
    <t>Ntlhantlhe</t>
  </si>
  <si>
    <t>Papatlo</t>
  </si>
  <si>
    <t>Phihitshwane</t>
  </si>
  <si>
    <t>Pitsana-Potokwe</t>
  </si>
  <si>
    <t>Pitsane</t>
  </si>
  <si>
    <t>Pitseng-Ralekgetho</t>
  </si>
  <si>
    <t>Pitshane Molopo</t>
  </si>
  <si>
    <t>Rakhuna</t>
  </si>
  <si>
    <t>Ralekgetho</t>
  </si>
  <si>
    <t>Ramatlabama</t>
  </si>
  <si>
    <t>Ranaka</t>
  </si>
  <si>
    <t>Sedibeng</t>
  </si>
  <si>
    <t>Segakwana</t>
  </si>
  <si>
    <t>Segwagwa</t>
  </si>
  <si>
    <t>Seherelela</t>
  </si>
  <si>
    <t>Sekhutlane</t>
  </si>
  <si>
    <t>Sekoma</t>
  </si>
  <si>
    <t>Selokolela</t>
  </si>
  <si>
    <t>Semane</t>
  </si>
  <si>
    <t>Sese</t>
  </si>
  <si>
    <t>Sheep Farm</t>
  </si>
  <si>
    <t>Tlhankane</t>
  </si>
  <si>
    <t>Tlhareseleele</t>
  </si>
  <si>
    <t>Tshidilamolomo</t>
  </si>
  <si>
    <t>Tshwaane</t>
  </si>
  <si>
    <t>Tsonyane</t>
  </si>
  <si>
    <t>Tswaaneng</t>
  </si>
  <si>
    <t>Tswagare-Lothoje-Lokalana</t>
  </si>
  <si>
    <t>Tswanyaneng</t>
  </si>
  <si>
    <t>Beetsha</t>
  </si>
  <si>
    <t>Eretsha</t>
  </si>
  <si>
    <t>Etsha 1</t>
  </si>
  <si>
    <t>Etsha 13</t>
  </si>
  <si>
    <t>Etsha 6</t>
  </si>
  <si>
    <t>Etsha 8</t>
  </si>
  <si>
    <t>Etsha 9</t>
  </si>
  <si>
    <t>Gane</t>
  </si>
  <si>
    <t>Gonutsuga</t>
  </si>
  <si>
    <t>Gowe</t>
  </si>
  <si>
    <t>Gudingwa</t>
  </si>
  <si>
    <t>Gumare</t>
  </si>
  <si>
    <t>Ikoga</t>
  </si>
  <si>
    <t>Kajaja</t>
  </si>
  <si>
    <t>Kapotora Lands</t>
  </si>
  <si>
    <t>Kauxwhi</t>
  </si>
  <si>
    <t>Matswee</t>
  </si>
  <si>
    <t>Maun</t>
  </si>
  <si>
    <t>Moaha</t>
  </si>
  <si>
    <t>Mohembo East</t>
  </si>
  <si>
    <t>Mohembo West</t>
  </si>
  <si>
    <t>Mokgacha</t>
  </si>
  <si>
    <t>Ngarange</t>
  </si>
  <si>
    <t>Nokaneng</t>
  </si>
  <si>
    <t>Nxamasere</t>
  </si>
  <si>
    <t>Nxaunxau</t>
  </si>
  <si>
    <t>Nxwee</t>
  </si>
  <si>
    <t>Qangwa</t>
  </si>
  <si>
    <t>Roye</t>
  </si>
  <si>
    <t>Samochema</t>
  </si>
  <si>
    <t>Sekondomboro</t>
  </si>
  <si>
    <t>Sepopa</t>
  </si>
  <si>
    <t>Seronga</t>
  </si>
  <si>
    <t>Shaowe</t>
  </si>
  <si>
    <t>Tobere Lands</t>
  </si>
  <si>
    <t>Tubu</t>
  </si>
  <si>
    <t>Tubu Lands</t>
  </si>
  <si>
    <t>Xadau</t>
  </si>
  <si>
    <t>Xakao</t>
  </si>
  <si>
    <t>Xaxa</t>
  </si>
  <si>
    <t>Xhauga</t>
  </si>
  <si>
    <t>Xurube</t>
  </si>
  <si>
    <t>Orapa</t>
  </si>
  <si>
    <t>Aarau</t>
  </si>
  <si>
    <t>Aarburg</t>
  </si>
  <si>
    <t>Bevilard</t>
  </si>
  <si>
    <t>Bremgarten</t>
  </si>
  <si>
    <t>Brugg</t>
  </si>
  <si>
    <t>Buchs</t>
  </si>
  <si>
    <t>Chevenez</t>
  </si>
  <si>
    <t>Fislisbach</t>
  </si>
  <si>
    <t>Granichen</t>
  </si>
  <si>
    <t>Hagglingen</t>
  </si>
  <si>
    <t>Kaiseraugst</t>
  </si>
  <si>
    <t>Kleindoettingen</t>
  </si>
  <si>
    <t>Klingnau</t>
  </si>
  <si>
    <t>Kuttigen</t>
  </si>
  <si>
    <t>Lenzburg</t>
  </si>
  <si>
    <t>Menziken</t>
  </si>
  <si>
    <t>Mohlin</t>
  </si>
  <si>
    <t>Mumpf</t>
  </si>
  <si>
    <t>Neuenhof</t>
  </si>
  <si>
    <t>Niederlenz</t>
  </si>
  <si>
    <t>Niederwangen</t>
  </si>
  <si>
    <t>Niederwil</t>
  </si>
  <si>
    <t>Oberentfelden</t>
  </si>
  <si>
    <t>Obersiggenthal</t>
  </si>
  <si>
    <t>Oftringen</t>
  </si>
  <si>
    <t>Reinach</t>
  </si>
  <si>
    <t>Rosshausern</t>
  </si>
  <si>
    <t>Rothrist</t>
  </si>
  <si>
    <t>Rupperswil</t>
  </si>
  <si>
    <t>Schmitten</t>
  </si>
  <si>
    <t>Seon</t>
  </si>
  <si>
    <t>Spreitenbach</t>
  </si>
  <si>
    <t>Suhr</t>
  </si>
  <si>
    <t>Trogen</t>
  </si>
  <si>
    <t>Untersiggenthal</t>
  </si>
  <si>
    <t>Villmergen</t>
  </si>
  <si>
    <t>Wettingen</t>
  </si>
  <si>
    <t>Windisch</t>
  </si>
  <si>
    <t>Wohlen</t>
  </si>
  <si>
    <t>Wurenlos</t>
  </si>
  <si>
    <t>Zofingen</t>
  </si>
  <si>
    <t>Aesch</t>
  </si>
  <si>
    <t>Allschwil</t>
  </si>
  <si>
    <t>Arlesheim</t>
  </si>
  <si>
    <t>Binningen</t>
  </si>
  <si>
    <t>Birsfelden</t>
  </si>
  <si>
    <t>Bottmingen</t>
  </si>
  <si>
    <t>Ettingen</t>
  </si>
  <si>
    <t>Frenkendorf</t>
  </si>
  <si>
    <t>Gelterkinden</t>
  </si>
  <si>
    <t>Laufen</t>
  </si>
  <si>
    <t>Lausen</t>
  </si>
  <si>
    <t>Liestal</t>
  </si>
  <si>
    <t>Munchenstein</t>
  </si>
  <si>
    <t>Muttenz</t>
  </si>
  <si>
    <t>Oberwil</t>
  </si>
  <si>
    <t>Pratteln</t>
  </si>
  <si>
    <t>Sissach</t>
  </si>
  <si>
    <t>Therwil</t>
  </si>
  <si>
    <t>Basel</t>
  </si>
  <si>
    <t>Riehen</t>
  </si>
  <si>
    <t>Belp</t>
  </si>
  <si>
    <t>Bern</t>
  </si>
  <si>
    <t>Biel</t>
  </si>
  <si>
    <t>Biel-Bienne</t>
  </si>
  <si>
    <t>Bolligen</t>
  </si>
  <si>
    <t>Frutigen</t>
  </si>
  <si>
    <t>Heimberg</t>
  </si>
  <si>
    <t>Herzogenbuchsee</t>
  </si>
  <si>
    <t>Huttwil</t>
  </si>
  <si>
    <t>Interlaken</t>
  </si>
  <si>
    <t>Ittigen</t>
  </si>
  <si>
    <t>Koniz</t>
  </si>
  <si>
    <t>Konolfingen</t>
  </si>
  <si>
    <t>Langenthal</t>
  </si>
  <si>
    <t>Langnau</t>
  </si>
  <si>
    <t>Lengnau</t>
  </si>
  <si>
    <t>Lyss</t>
  </si>
  <si>
    <t>Meiringen</t>
  </si>
  <si>
    <t>Moutier</t>
  </si>
  <si>
    <t>Munchenbuchsee</t>
  </si>
  <si>
    <t>Nidau</t>
  </si>
  <si>
    <t>Orpund</t>
  </si>
  <si>
    <t>Ostermundingen</t>
  </si>
  <si>
    <t>Pieterlen</t>
  </si>
  <si>
    <t>Saanen</t>
  </si>
  <si>
    <t>Saint-Imier</t>
  </si>
  <si>
    <t>Sonceboz</t>
  </si>
  <si>
    <t>Spiez</t>
  </si>
  <si>
    <t>Steffisburg</t>
  </si>
  <si>
    <t>Sumiswald</t>
  </si>
  <si>
    <t>Thun</t>
  </si>
  <si>
    <t>Uetendorf</t>
  </si>
  <si>
    <t>Unterseen</t>
  </si>
  <si>
    <t>Urtenen</t>
  </si>
  <si>
    <t>Vechingen</t>
  </si>
  <si>
    <t>Wahlern</t>
  </si>
  <si>
    <t>Worb</t>
  </si>
  <si>
    <t>Zollikofen</t>
  </si>
  <si>
    <t>Bulle</t>
  </si>
  <si>
    <t>Dudingen</t>
  </si>
  <si>
    <t>Fribourg</t>
  </si>
  <si>
    <t>Granges-Paccot</t>
  </si>
  <si>
    <t>Muntelier</t>
  </si>
  <si>
    <t>Murten</t>
  </si>
  <si>
    <t>Remaufens</t>
  </si>
  <si>
    <t>Villars-sur-Glane</t>
  </si>
  <si>
    <t>Villaz-Saint-Pierre</t>
  </si>
  <si>
    <t>Wunnewil-Flamatt</t>
  </si>
  <si>
    <t>Bernex</t>
  </si>
  <si>
    <t>Carouge</t>
  </si>
  <si>
    <t>Chene-Bougeries</t>
  </si>
  <si>
    <t>Chene-Bourg</t>
  </si>
  <si>
    <t>Collonge-Bellerive</t>
  </si>
  <si>
    <t>Cologny</t>
  </si>
  <si>
    <t>Geneve</t>
  </si>
  <si>
    <t>Lancy</t>
  </si>
  <si>
    <t>Le Grand-Saconnex</t>
  </si>
  <si>
    <t>Meyrin</t>
  </si>
  <si>
    <t>Onex</t>
  </si>
  <si>
    <t>Plan-les-Ouates</t>
  </si>
  <si>
    <t>Thonex</t>
  </si>
  <si>
    <t>Vernier</t>
  </si>
  <si>
    <t>Versoix</t>
  </si>
  <si>
    <t>Veyrier</t>
  </si>
  <si>
    <t>Glarus</t>
  </si>
  <si>
    <t>Nafels</t>
  </si>
  <si>
    <t>Arosa</t>
  </si>
  <si>
    <t>Chur</t>
  </si>
  <si>
    <t>Davos</t>
  </si>
  <si>
    <t>Domat</t>
  </si>
  <si>
    <t>Igis</t>
  </si>
  <si>
    <t>Landquart</t>
  </si>
  <si>
    <t>Maienfeld</t>
  </si>
  <si>
    <t>Sankt Moritz</t>
  </si>
  <si>
    <t>Heerbrugg</t>
  </si>
  <si>
    <t>Delemont</t>
  </si>
  <si>
    <t>Glovelier</t>
  </si>
  <si>
    <t>Le Noirmont</t>
  </si>
  <si>
    <t>Porrentruy</t>
  </si>
  <si>
    <t>Adligenswil</t>
  </si>
  <si>
    <t>Ballwil</t>
  </si>
  <si>
    <t>Buchrain</t>
  </si>
  <si>
    <t>Ebikon</t>
  </si>
  <si>
    <t>Hochdorf</t>
  </si>
  <si>
    <t>Horw</t>
  </si>
  <si>
    <t>Kriens</t>
  </si>
  <si>
    <t>Littau</t>
  </si>
  <si>
    <t>Luzern</t>
  </si>
  <si>
    <t>Malters</t>
  </si>
  <si>
    <t>Meggen</t>
  </si>
  <si>
    <t>Neuenkirch</t>
  </si>
  <si>
    <t>Perlern</t>
  </si>
  <si>
    <t>Ruswil</t>
  </si>
  <si>
    <t>Sursee</t>
  </si>
  <si>
    <t>Muhen</t>
  </si>
  <si>
    <t>Bole</t>
  </si>
  <si>
    <t>Boudry</t>
  </si>
  <si>
    <t>Colombier</t>
  </si>
  <si>
    <t>La Chaux-de-Fonds</t>
  </si>
  <si>
    <t>Le Locle</t>
  </si>
  <si>
    <t>Neuchatel</t>
  </si>
  <si>
    <t>Peseux</t>
  </si>
  <si>
    <t>Buochs</t>
  </si>
  <si>
    <t>Hergiswil</t>
  </si>
  <si>
    <t>Stans</t>
  </si>
  <si>
    <t>Stansstad</t>
  </si>
  <si>
    <t>Alpnach</t>
  </si>
  <si>
    <t>Kerns</t>
  </si>
  <si>
    <t>Sachseln</t>
  </si>
  <si>
    <t>Sarnen</t>
  </si>
  <si>
    <t>Schaffhausen</t>
  </si>
  <si>
    <t>Arth</t>
  </si>
  <si>
    <t>Buron</t>
  </si>
  <si>
    <t>Einsiedeln</t>
  </si>
  <si>
    <t>Feusisberg</t>
  </si>
  <si>
    <t>Freienbach</t>
  </si>
  <si>
    <t>Ingenbohl</t>
  </si>
  <si>
    <t>Kussnacht</t>
  </si>
  <si>
    <t>Lachen</t>
  </si>
  <si>
    <t>Schubelbach</t>
  </si>
  <si>
    <t>Schwyz</t>
  </si>
  <si>
    <t>Wollerau</t>
  </si>
  <si>
    <t>Balsthal</t>
  </si>
  <si>
    <t>Bellach</t>
  </si>
  <si>
    <t>Bettlach</t>
  </si>
  <si>
    <t>Biberist</t>
  </si>
  <si>
    <t>Derendingen</t>
  </si>
  <si>
    <t>Dornach</t>
  </si>
  <si>
    <t>Dulliken</t>
  </si>
  <si>
    <t>Feldbrunnen</t>
  </si>
  <si>
    <t>Gerlafingen</t>
  </si>
  <si>
    <t>Grenchen</t>
  </si>
  <si>
    <t>Hagendorf</t>
  </si>
  <si>
    <t>Olten</t>
  </si>
  <si>
    <t>Schonenwerd</t>
  </si>
  <si>
    <t>Solothurn</t>
  </si>
  <si>
    <t>Trimbach</t>
  </si>
  <si>
    <t>Zuchwil</t>
  </si>
  <si>
    <t>Aadorf</t>
  </si>
  <si>
    <t>Amriswil</t>
  </si>
  <si>
    <t>Arbon</t>
  </si>
  <si>
    <t>Bischofszell</t>
  </si>
  <si>
    <t>Felben-Wellhausen</t>
  </si>
  <si>
    <t>Frauenfeld</t>
  </si>
  <si>
    <t>Guttingen</t>
  </si>
  <si>
    <t>Kreuzlingen</t>
  </si>
  <si>
    <t>Romanshorn</t>
  </si>
  <si>
    <t>Sirnach</t>
  </si>
  <si>
    <t>Sulgen</t>
  </si>
  <si>
    <t>Tagerwilen</t>
  </si>
  <si>
    <t>Weinfelden</t>
  </si>
  <si>
    <t>Ascona</t>
  </si>
  <si>
    <t>Bellinzona</t>
  </si>
  <si>
    <t>Biasca</t>
  </si>
  <si>
    <t>Breganzona</t>
  </si>
  <si>
    <t>Cadempino</t>
  </si>
  <si>
    <t>Chiasso</t>
  </si>
  <si>
    <t>Giubiasco</t>
  </si>
  <si>
    <t>Locarno</t>
  </si>
  <si>
    <t>Losone</t>
  </si>
  <si>
    <t>Lugano</t>
  </si>
  <si>
    <t>Massagno</t>
  </si>
  <si>
    <t>Melide</t>
  </si>
  <si>
    <t>Mendrisio</t>
  </si>
  <si>
    <t>Mezzovico</t>
  </si>
  <si>
    <t>Minusio</t>
  </si>
  <si>
    <t>Porza</t>
  </si>
  <si>
    <t>Pregassona</t>
  </si>
  <si>
    <t>Viganello</t>
  </si>
  <si>
    <t>Schattdorf</t>
  </si>
  <si>
    <t>Bagnes</t>
  </si>
  <si>
    <t>Brig-Glis</t>
  </si>
  <si>
    <t>Collombey-Muraz</t>
  </si>
  <si>
    <t>Conthey</t>
  </si>
  <si>
    <t>Evionnaz</t>
  </si>
  <si>
    <t>Fully</t>
  </si>
  <si>
    <t>Martigny</t>
  </si>
  <si>
    <t>Monthey</t>
  </si>
  <si>
    <t>Naters</t>
  </si>
  <si>
    <t>Nendaz</t>
  </si>
  <si>
    <t>Niederwald</t>
  </si>
  <si>
    <t>Saviese</t>
  </si>
  <si>
    <t>Sierre</t>
  </si>
  <si>
    <t>Sion</t>
  </si>
  <si>
    <t>Visp</t>
  </si>
  <si>
    <t>Vouvry</t>
  </si>
  <si>
    <t>Zermatt</t>
  </si>
  <si>
    <t>Aigle</t>
  </si>
  <si>
    <t>Ballaigues</t>
  </si>
  <si>
    <t>Bex</t>
  </si>
  <si>
    <t>Blonay</t>
  </si>
  <si>
    <t>Bussigny</t>
  </si>
  <si>
    <t>Chavannes</t>
  </si>
  <si>
    <t>Crissier</t>
  </si>
  <si>
    <t>Ecublens</t>
  </si>
  <si>
    <t>Epalinges</t>
  </si>
  <si>
    <t>Gland</t>
  </si>
  <si>
    <t>La Tour-de-Peilz</t>
  </si>
  <si>
    <t>Lausanne</t>
  </si>
  <si>
    <t>Le Mont-sur-Lausanne</t>
  </si>
  <si>
    <t>Lucerne</t>
  </si>
  <si>
    <t>Lutry</t>
  </si>
  <si>
    <t>Montreux</t>
  </si>
  <si>
    <t>Morges</t>
  </si>
  <si>
    <t>Nyon</t>
  </si>
  <si>
    <t>Ollon</t>
  </si>
  <si>
    <t>Orbe</t>
  </si>
  <si>
    <t>Payerne</t>
  </si>
  <si>
    <t>Prilly</t>
  </si>
  <si>
    <t>Puidoux</t>
  </si>
  <si>
    <t>Pully</t>
  </si>
  <si>
    <t>Renens</t>
  </si>
  <si>
    <t>Romainmotier</t>
  </si>
  <si>
    <t>Saint Sulpice</t>
  </si>
  <si>
    <t>Vevey</t>
  </si>
  <si>
    <t>Yverdon</t>
  </si>
  <si>
    <t>Vauffelin</t>
  </si>
  <si>
    <t>Baar</t>
  </si>
  <si>
    <t>Hunenberg</t>
  </si>
  <si>
    <t>Menzingen</t>
  </si>
  <si>
    <t>Neuheim</t>
  </si>
  <si>
    <t>Oberageri</t>
  </si>
  <si>
    <t>Risch</t>
  </si>
  <si>
    <t>Risch-Rotkreuz</t>
  </si>
  <si>
    <t>Steinhausen</t>
  </si>
  <si>
    <t>Unterageri</t>
  </si>
  <si>
    <t>Zug</t>
  </si>
  <si>
    <t>Adliswil</t>
  </si>
  <si>
    <t>Affoltern</t>
  </si>
  <si>
    <t>Bachenbulach</t>
  </si>
  <si>
    <t>Bassersdorf</t>
  </si>
  <si>
    <t>Birmensdorf</t>
  </si>
  <si>
    <t>Bubikon</t>
  </si>
  <si>
    <t>Bulach</t>
  </si>
  <si>
    <t>Dielsdorf</t>
  </si>
  <si>
    <t>Dietikon</t>
  </si>
  <si>
    <t>Dietlikon</t>
  </si>
  <si>
    <t>Dubendorf</t>
  </si>
  <si>
    <t>Durnten</t>
  </si>
  <si>
    <t>Ebmatingen</t>
  </si>
  <si>
    <t>Egg</t>
  </si>
  <si>
    <t>Embrach</t>
  </si>
  <si>
    <t>Fallanden</t>
  </si>
  <si>
    <t>Fehraltdorf</t>
  </si>
  <si>
    <t>Geroldswil</t>
  </si>
  <si>
    <t>Gossau</t>
  </si>
  <si>
    <t>Greifensee</t>
  </si>
  <si>
    <t>Herrliberg</t>
  </si>
  <si>
    <t>Hinwil</t>
  </si>
  <si>
    <t>Hombrechtikon</t>
  </si>
  <si>
    <t>Horgen</t>
  </si>
  <si>
    <t>Illnau-Effretikon</t>
  </si>
  <si>
    <t>Kilchberg</t>
  </si>
  <si>
    <t>Kloten</t>
  </si>
  <si>
    <t>Kusnacht</t>
  </si>
  <si>
    <t>Mannedorf</t>
  </si>
  <si>
    <t>Meilen</t>
  </si>
  <si>
    <t>Neftenbach</t>
  </si>
  <si>
    <t>Niederhasli</t>
  </si>
  <si>
    <t>Nurensdorf</t>
  </si>
  <si>
    <t>Oberengstringen</t>
  </si>
  <si>
    <t>Oberglatt</t>
  </si>
  <si>
    <t>Oberrieden</t>
  </si>
  <si>
    <t>Opfikon</t>
  </si>
  <si>
    <t>Pfaffikon</t>
  </si>
  <si>
    <t>Rafz</t>
  </si>
  <si>
    <t>Regensdorf</t>
  </si>
  <si>
    <t>Richterswil</t>
  </si>
  <si>
    <t>Rumlang</t>
  </si>
  <si>
    <t>Ruschlikon</t>
  </si>
  <si>
    <t>Ruti</t>
  </si>
  <si>
    <t>Schlieren</t>
  </si>
  <si>
    <t>Schwerzenbach</t>
  </si>
  <si>
    <t>Seuzach</t>
  </si>
  <si>
    <t>Stafa</t>
  </si>
  <si>
    <t>Thalwil</t>
  </si>
  <si>
    <t>Uetikon</t>
  </si>
  <si>
    <t>Urdorf</t>
  </si>
  <si>
    <t>Uster</t>
  </si>
  <si>
    <t>Volketswil</t>
  </si>
  <si>
    <t>Wadenswil</t>
  </si>
  <si>
    <t>Wald</t>
  </si>
  <si>
    <t>Wallisellen</t>
  </si>
  <si>
    <t>Wangen-Bruttisellen</t>
  </si>
  <si>
    <t>Weiningen</t>
  </si>
  <si>
    <t>Wetzikon</t>
  </si>
  <si>
    <t>Winterthur</t>
  </si>
  <si>
    <t>Zell</t>
  </si>
  <si>
    <t>Zollikon</t>
  </si>
  <si>
    <t>Zumikon</t>
  </si>
  <si>
    <t>Zurich</t>
  </si>
  <si>
    <t>Acrelandia</t>
  </si>
  <si>
    <t>Brasileia</t>
  </si>
  <si>
    <t>Cruzeiro do Sul</t>
  </si>
  <si>
    <t>Epitaciolandia</t>
  </si>
  <si>
    <t>Feijo</t>
  </si>
  <si>
    <t>Mancio Lima</t>
  </si>
  <si>
    <t>Manoel Urbano</t>
  </si>
  <si>
    <t>Marechal Thaumaturgo</t>
  </si>
  <si>
    <t>Placido de Castro</t>
  </si>
  <si>
    <t>Porto Walter</t>
  </si>
  <si>
    <t>Rio Branco</t>
  </si>
  <si>
    <t>Rodrigues Alves</t>
  </si>
  <si>
    <t>Sena Madureira</t>
  </si>
  <si>
    <t>Senador Guiomard</t>
  </si>
  <si>
    <t>Tarauaca</t>
  </si>
  <si>
    <t>Xapuri</t>
  </si>
  <si>
    <t>Agua Branca</t>
  </si>
  <si>
    <t>Anadia</t>
  </si>
  <si>
    <t>Arapiraca</t>
  </si>
  <si>
    <t>Atalaia</t>
  </si>
  <si>
    <t>Barra de Santo Antonio</t>
  </si>
  <si>
    <t>Boca da Mata</t>
  </si>
  <si>
    <t>Cacimbinhas</t>
  </si>
  <si>
    <t>Cajueiro</t>
  </si>
  <si>
    <t>Campo Alegre</t>
  </si>
  <si>
    <t>Campo Grande</t>
  </si>
  <si>
    <t>Canapi</t>
  </si>
  <si>
    <t>Capela</t>
  </si>
  <si>
    <t>Coite do Noia</t>
  </si>
  <si>
    <t>Colonia Leopoldina</t>
  </si>
  <si>
    <t>Coruripe</t>
  </si>
  <si>
    <t>Craibas</t>
  </si>
  <si>
    <t>Delmiro Gouveia</t>
  </si>
  <si>
    <t>Dois Riachos</t>
  </si>
  <si>
    <t>Estrela de Alagoas</t>
  </si>
  <si>
    <t>Feira Grande</t>
  </si>
  <si>
    <t>Flexeiras</t>
  </si>
  <si>
    <t>Girau do Ponciano</t>
  </si>
  <si>
    <t>Ibateguara</t>
  </si>
  <si>
    <t>Igaci</t>
  </si>
  <si>
    <t>Igreja Nova</t>
  </si>
  <si>
    <t>Inhapi</t>
  </si>
  <si>
    <t>Joaquim Gomes</t>
  </si>
  <si>
    <t>Jundia</t>
  </si>
  <si>
    <t>Junqueiro</t>
  </si>
  <si>
    <t>Lagoa da Canoa</t>
  </si>
  <si>
    <t>Limoeiro de Anadia</t>
  </si>
  <si>
    <t>Maceio</t>
  </si>
  <si>
    <t>Major Isidoro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</si>
  <si>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</si>
  <si>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</si>
  <si>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</si>
  <si>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</si>
  <si>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</si>
  <si>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</si>
  <si>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</si>
  <si>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Negrao</t>
  </si>
  <si>
    <t>Murici</t>
  </si>
  <si>
    <t>Novo Lino</t>
  </si>
  <si>
    <t>Olho dAgua das Flores</t>
  </si>
  <si>
    <t>Olivenca</t>
  </si>
  <si>
    <t>Palmeira dos Indios</t>
  </si>
  <si>
    <t>Pao de Acucar</t>
  </si>
  <si>
    <t>Passo de Camaragibe</t>
  </si>
  <si>
    <t>Penedo</t>
  </si>
  <si>
    <t>Piacabucu</t>
  </si>
  <si>
    <t>Piranhas</t>
  </si>
  <si>
    <t>Poco das Trincheiras</t>
  </si>
  <si>
    <t>Porto Calvo</t>
  </si>
  <si>
    <t>Porto Real do Colegio</t>
  </si>
  <si>
    <t>Quebrangulo</t>
  </si>
  <si>
    <t>Rio Largo</t>
  </si>
  <si>
    <t>Santana do Ipanema</t>
  </si>
  <si>
    <t>Santana do Mundau</t>
  </si>
  <si>
    <t>Sao Jose da Laje</t>
  </si>
  <si>
    <t>Sao Jose da Tapera</t>
  </si>
  <si>
    <t>Sao Luis do Quitunde</t>
  </si>
  <si>
    <t>Sao Miguel dos Campos</t>
  </si>
  <si>
    <t>Sao Sebastiao</t>
  </si>
  <si>
    <t>Satuba</t>
  </si>
  <si>
    <t>Senador Rui Palmeira</t>
  </si>
  <si>
    <t>Taquarana</t>
  </si>
  <si>
    <t>Teotonio Vilela</t>
  </si>
  <si>
    <t>Traipu</t>
  </si>
  <si>
    <t>Uniao dos Palmares</t>
  </si>
  <si>
    <t>Vicosa</t>
  </si>
  <si>
    <t>Amapa</t>
  </si>
  <si>
    <t>Laranjal do Jari</t>
  </si>
  <si>
    <t>Macapa</t>
  </si>
  <si>
    <t>Mazagao</t>
  </si>
  <si>
    <t>Oiapoque</t>
  </si>
  <si>
    <t>Alvaraes</t>
  </si>
  <si>
    <t>Apui</t>
  </si>
  <si>
    <t>Autazes</t>
  </si>
  <si>
    <t>Barreirinha</t>
  </si>
  <si>
    <t>Benjamin Constant</t>
  </si>
  <si>
    <t>Boca do Acre</t>
  </si>
  <si>
    <t>Canutama</t>
  </si>
  <si>
    <t>Carauari</t>
  </si>
  <si>
    <t>Careiro</t>
  </si>
  <si>
    <t>Careiro da Varzea</t>
  </si>
  <si>
    <t>Coari</t>
  </si>
  <si>
    <t>Codajas</t>
  </si>
  <si>
    <t>Eirunepe</t>
  </si>
  <si>
    <t>Envira</t>
  </si>
  <si>
    <t>Fonte Boa</t>
  </si>
  <si>
    <t>Guajara</t>
  </si>
  <si>
    <t>Ipixuna</t>
  </si>
  <si>
    <t>Iranduba</t>
  </si>
  <si>
    <t>Itacoatiara</t>
  </si>
  <si>
    <t>Japura</t>
  </si>
  <si>
    <t>Jutai</t>
  </si>
  <si>
    <t>Labrea</t>
  </si>
  <si>
    <t>Manacapuru</t>
  </si>
  <si>
    <t>Manaquiri</t>
  </si>
  <si>
    <t>Manaus</t>
  </si>
  <si>
    <t>Manicore</t>
  </si>
  <si>
    <t>Maraa</t>
  </si>
  <si>
    <t>Maues</t>
  </si>
  <si>
    <t>Nhamunda</t>
  </si>
  <si>
    <t>Nova Olinda do Norte</t>
  </si>
  <si>
    <t>Novo Airao</t>
  </si>
  <si>
    <t>Novo Aripuana</t>
  </si>
  <si>
    <t>Parintins</t>
  </si>
  <si>
    <t>Pauini</t>
  </si>
  <si>
    <t>Rio Preto da Eva</t>
  </si>
  <si>
    <t>Santa Isabel do Rio Negro</t>
  </si>
  <si>
    <t>Santo Antonio do Ica</t>
  </si>
  <si>
    <t>Sao Gabriel da Cachoeira</t>
  </si>
  <si>
    <t>Sao Paulo de Olivenca</t>
  </si>
  <si>
    <t>Tabatinga</t>
  </si>
  <si>
    <t>Tapaua</t>
  </si>
  <si>
    <t>Tefe</t>
  </si>
  <si>
    <t>Tonantins</t>
  </si>
  <si>
    <t>Uarini</t>
  </si>
  <si>
    <t>Urucara</t>
  </si>
  <si>
    <t>Urucurituba</t>
  </si>
  <si>
    <t>Acajutiba</t>
  </si>
  <si>
    <t>Alagoinhas</t>
  </si>
  <si>
    <t>Amargosa</t>
  </si>
  <si>
    <t>Amelia Rodrigues</t>
  </si>
  <si>
    <t>America Dourada</t>
  </si>
  <si>
    <t>Anage</t>
  </si>
  <si>
    <t>Araci</t>
  </si>
  <si>
    <t>Aurelino Leal</t>
  </si>
  <si>
    <t>Baixa Grande</t>
  </si>
  <si>
    <t>Barra da Estiva</t>
  </si>
  <si>
    <t>Barra do Choca</t>
  </si>
  <si>
    <t>Barreiras</t>
  </si>
  <si>
    <t>Belmonte</t>
  </si>
  <si>
    <t>Boa Vista do Tupim</t>
  </si>
  <si>
    <t>Bom Jesus da Lapa</t>
  </si>
  <si>
    <t>Boquira</t>
  </si>
  <si>
    <t>Brumado</t>
  </si>
  <si>
    <t>Buerarema</t>
  </si>
  <si>
    <t>Cachoeira</t>
  </si>
  <si>
    <t>Cacule</t>
  </si>
  <si>
    <t>Caetite</t>
  </si>
  <si>
    <t>Cafarnaum</t>
  </si>
  <si>
    <t>Camacan</t>
  </si>
  <si>
    <t>Camacari</t>
  </si>
  <si>
    <t>Camamu</t>
  </si>
  <si>
    <t>Campo Alegre de Lourdes</t>
  </si>
  <si>
    <t>Campo Formoso</t>
  </si>
  <si>
    <t>Canarana</t>
  </si>
  <si>
    <t>Canavieiras</t>
  </si>
  <si>
    <t>Candeias</t>
  </si>
  <si>
    <t>Candido Sales</t>
  </si>
  <si>
    <t>Cansancao</t>
  </si>
  <si>
    <t>Capim Grosso</t>
  </si>
  <si>
    <t>Caravelas</t>
  </si>
  <si>
    <t>Carinhanha</t>
  </si>
  <si>
    <t>Casa Nova</t>
  </si>
  <si>
    <t>Castro Alves</t>
  </si>
  <si>
    <t>Catu</t>
  </si>
  <si>
    <t>Cicero Dantas</t>
  </si>
  <si>
    <t>Cipo</t>
  </si>
  <si>
    <t>Coaraci</t>
  </si>
  <si>
    <t>Conceicao da Feira</t>
  </si>
  <si>
    <t>Conceicao do Almeida</t>
  </si>
  <si>
    <t>Conceicao do Coite</t>
  </si>
  <si>
    <t>Conceicao do Jacuipe</t>
  </si>
  <si>
    <t>Conde</t>
  </si>
  <si>
    <t>Coracao de Maria</t>
  </si>
  <si>
    <t>Coronel Joao Sa</t>
  </si>
  <si>
    <t>Correntina</t>
  </si>
  <si>
    <t>Cruz das Almas</t>
  </si>
  <si>
    <t>Curaca</t>
  </si>
  <si>
    <t>Dias dAvila</t>
  </si>
  <si>
    <t>Encruzilhada</t>
  </si>
  <si>
    <t>Esplanada</t>
  </si>
  <si>
    <t>Euclides da Cunha</t>
  </si>
  <si>
    <t>Eunapolis</t>
  </si>
  <si>
    <t>Feira de Santana</t>
  </si>
  <si>
    <t>Formosa do Rio Preto</t>
  </si>
  <si>
    <t>Gandu</t>
  </si>
  <si>
    <t>Guanambi</t>
  </si>
  <si>
    <t>Guaratinga</t>
  </si>
  <si>
    <t>Iacu</t>
  </si>
  <si>
    <t>Ibicarai</t>
  </si>
  <si>
    <t>Ibicui</t>
  </si>
  <si>
    <t>Ibipeba</t>
  </si>
  <si>
    <t>Ibirapitanga</t>
  </si>
  <si>
    <t>Ibirataia</t>
  </si>
  <si>
    <t>Ibotirama</t>
  </si>
  <si>
    <t>Iguai</t>
  </si>
  <si>
    <t>Ilheus</t>
  </si>
  <si>
    <t>Inhambupe</t>
  </si>
  <si>
    <t>Ipiau</t>
  </si>
  <si>
    <t>Ipira</t>
  </si>
  <si>
    <t>Iraquara</t>
  </si>
  <si>
    <t>Irara</t>
  </si>
  <si>
    <t>Irece</t>
  </si>
  <si>
    <t>Itabela</t>
  </si>
  <si>
    <t>Itaberaba</t>
  </si>
  <si>
    <t>Itabuna</t>
  </si>
  <si>
    <t>Itacare</t>
  </si>
  <si>
    <t>Itagi</t>
  </si>
  <si>
    <t>Itagiba</t>
  </si>
  <si>
    <t>Itajuipe</t>
  </si>
  <si>
    <t>Itamaraju</t>
  </si>
  <si>
    <t>Itambe</t>
  </si>
  <si>
    <t>Itanhem</t>
  </si>
  <si>
    <t>Itaparica</t>
  </si>
  <si>
    <t>Itapetinga</t>
  </si>
  <si>
    <t>Itapicuru</t>
  </si>
  <si>
    <t>Itarantim</t>
  </si>
  <si>
    <t>Itirucu</t>
  </si>
  <si>
    <t>Itiuba</t>
  </si>
  <si>
    <t>Itororo</t>
  </si>
  <si>
    <t>Ituacu</t>
  </si>
  <si>
    <t>Itubera</t>
  </si>
  <si>
    <t>Jacobina</t>
  </si>
  <si>
    <t>Jaguaquara</t>
  </si>
  <si>
    <t>Jaguarari</t>
  </si>
  <si>
    <t>Jequie</t>
  </si>
  <si>
    <t>Jeremoabo</t>
  </si>
  <si>
    <t>Jitauna</t>
  </si>
  <si>
    <t>Joao Dourado</t>
  </si>
  <si>
    <t>Juazeiro</t>
  </si>
  <si>
    <t>Jussara</t>
  </si>
  <si>
    <t>Laje</t>
  </si>
  <si>
    <t>Lapao</t>
  </si>
  <si>
    <t>Lauro de Freitas</t>
  </si>
  <si>
    <t>Livramento</t>
  </si>
  <si>
    <t>Macarani</t>
  </si>
  <si>
    <t>Macaubas</t>
  </si>
  <si>
    <t>Madre de Deus</t>
  </si>
  <si>
    <t>Mairi</t>
  </si>
  <si>
    <t>Maracas</t>
  </si>
  <si>
    <t>Maragogipe</t>
  </si>
  <si>
    <t>Marau</t>
  </si>
  <si>
    <t>Mascote</t>
  </si>
  <si>
    <t>Mata de Sao Joao</t>
  </si>
  <si>
    <t>Medeiros Neto</t>
  </si>
  <si>
    <t>Miguel Calmon</t>
  </si>
  <si>
    <t>Milagres</t>
  </si>
  <si>
    <t>Monte Santo</t>
  </si>
  <si>
    <t>Morro de Chapeu</t>
  </si>
  <si>
    <t>Mucuri</t>
  </si>
  <si>
    <t>Mundo Novo</t>
  </si>
  <si>
    <t>Muritiba</t>
  </si>
  <si>
    <t>Mutuipe</t>
  </si>
  <si>
    <t>Nazare</t>
  </si>
  <si>
    <t>Nova Soure</t>
  </si>
  <si>
    <t>Nova Vicosa</t>
  </si>
  <si>
    <t>Olindina</t>
  </si>
  <si>
    <t>Oliveira dos Brejinhos</t>
  </si>
  <si>
    <t>Palmas de Monte Alto</t>
  </si>
  <si>
    <t>Paramirim</t>
  </si>
  <si>
    <t>Paratinga</t>
  </si>
  <si>
    <t>Paripiranga</t>
  </si>
  <si>
    <t>Pau Brasil</t>
  </si>
  <si>
    <t>Paulo Afonso</t>
  </si>
  <si>
    <t>Pilao Arcado</t>
  </si>
  <si>
    <t>Pindobacu</t>
  </si>
  <si>
    <t>Piritiba</t>
  </si>
  <si>
    <t>Planalto</t>
  </si>
  <si>
    <t>Pocoes</t>
  </si>
  <si>
    <t>Pojuca</t>
  </si>
  <si>
    <t>Ponto Novo</t>
  </si>
  <si>
    <t>Porto Seguro</t>
  </si>
  <si>
    <t>Presidente Tancredo Neves</t>
  </si>
  <si>
    <t>Queimadas</t>
  </si>
  <si>
    <t>Quijingue</t>
  </si>
  <si>
    <t>Rafael Jambeiro</t>
  </si>
  <si>
    <t>Remanso</t>
  </si>
  <si>
    <t>Riachao das Neves</t>
  </si>
  <si>
    <t>Riachao do Jacuipe</t>
  </si>
  <si>
    <t>Riacho de Santana</t>
  </si>
  <si>
    <t>Ribeira do Pombal</t>
  </si>
  <si>
    <t>Rio Real</t>
  </si>
  <si>
    <t>Ruy Barbosa</t>
  </si>
  <si>
    <t>Salvador</t>
  </si>
  <si>
    <t>Santa Cruz Cabralia</t>
  </si>
  <si>
    <t>Santa Ines</t>
  </si>
  <si>
    <t>Santa Maria da Vitoria</t>
  </si>
  <si>
    <t>Santa Rita de Cassia</t>
  </si>
  <si>
    <t>Santaluz</t>
  </si>
  <si>
    <t>Santo Antonio de Jesus</t>
  </si>
  <si>
    <t>Santo Estevao</t>
  </si>
  <si>
    <t>Sao Desiderio</t>
  </si>
  <si>
    <t>Sao Felipe</t>
  </si>
  <si>
    <t>Sao Francisco do Conde</t>
  </si>
  <si>
    <t>Sao Gabriel</t>
  </si>
  <si>
    <t>Sao Goncalo dos Campos</t>
  </si>
  <si>
    <t>Sao Sebastiao do Passe</t>
  </si>
  <si>
    <t>Saubara</t>
  </si>
  <si>
    <t>Seabra</t>
  </si>
  <si>
    <t>Senhor do Bonfim</t>
  </si>
  <si>
    <t>Sento Se</t>
  </si>
  <si>
    <t>Serra Dourada</t>
  </si>
  <si>
    <t>Serra do Ramalho</t>
  </si>
  <si>
    <t>Serrinha</t>
  </si>
  <si>
    <t>Simoes Filho</t>
  </si>
  <si>
    <t>Sobradinho</t>
  </si>
  <si>
    <t>Souto Soares</t>
  </si>
  <si>
    <t>Tanhacu</t>
  </si>
  <si>
    <t>Taperoa</t>
  </si>
  <si>
    <t>Tapiramuta</t>
  </si>
  <si>
    <t>Teixeira de Freitas</t>
  </si>
  <si>
    <t>Teofilandia</t>
  </si>
  <si>
    <t>Terra Nova</t>
  </si>
  <si>
    <t>Tremedal</t>
  </si>
  <si>
    <t>Tucano</t>
  </si>
  <si>
    <t>Uaua</t>
  </si>
  <si>
    <t>Ubaira</t>
  </si>
  <si>
    <t>Ubaitaba</t>
  </si>
  <si>
    <t>Ubata</t>
  </si>
  <si>
    <t>Urucuca</t>
  </si>
  <si>
    <t>Utinga</t>
  </si>
  <si>
    <t>Valenca</t>
  </si>
  <si>
    <t>Valente</t>
  </si>
  <si>
    <t>Vera Cruz</t>
  </si>
  <si>
    <t>Vitoria da Conquista</t>
  </si>
  <si>
    <t>Wenceslau Guimaraes</t>
  </si>
  <si>
    <t>Xique-Xique</t>
  </si>
  <si>
    <t>Acarau</t>
  </si>
  <si>
    <t>Acopiara</t>
  </si>
  <si>
    <t>Amontada</t>
  </si>
  <si>
    <t>Aquiraz</t>
  </si>
  <si>
    <t>Aracati</t>
  </si>
  <si>
    <t>Aracoiaba</t>
  </si>
  <si>
    <t>Araripe</t>
  </si>
  <si>
    <t>Assare</t>
  </si>
  <si>
    <t>Barbalha</t>
  </si>
  <si>
    <t>Barro</t>
  </si>
  <si>
    <t>Barroquinha</t>
  </si>
  <si>
    <t>Baturite</t>
  </si>
  <si>
    <t>Beberibe</t>
  </si>
  <si>
    <t>Bela Cruz</t>
  </si>
  <si>
    <t>Boa Viagem</t>
  </si>
  <si>
    <t>Brejo Santo</t>
  </si>
  <si>
    <t>Camocim</t>
  </si>
  <si>
    <t>Campos Sales</t>
  </si>
  <si>
    <t>Caninde</t>
  </si>
  <si>
    <t>Carire</t>
  </si>
  <si>
    <t>Caririacu</t>
  </si>
  <si>
    <t>Cascavel</t>
  </si>
  <si>
    <t>Caucaia</t>
  </si>
  <si>
    <t>Cedro</t>
  </si>
  <si>
    <t>Chorozinho</t>
  </si>
  <si>
    <t>Coreau</t>
  </si>
  <si>
    <t>Crateus</t>
  </si>
  <si>
    <t>Crato</t>
  </si>
  <si>
    <t>Cruz</t>
  </si>
  <si>
    <t>Eusebio</t>
  </si>
  <si>
    <t>Farias Brito</t>
  </si>
  <si>
    <t>Forquilha</t>
  </si>
  <si>
    <t>Fortaleza</t>
  </si>
  <si>
    <t>Granja</t>
  </si>
  <si>
    <t>Guaiuba</t>
  </si>
  <si>
    <t>Guaraciaba do Norte</t>
  </si>
  <si>
    <t>Hidrolandia</t>
  </si>
  <si>
    <t>Horizonte</t>
  </si>
  <si>
    <t>Ibiapina</t>
  </si>
  <si>
    <t>Ico</t>
  </si>
  <si>
    <t>Iguatu</t>
  </si>
  <si>
    <t>Ipu</t>
  </si>
  <si>
    <t>Ipueiras</t>
  </si>
  <si>
    <t>Iraucuba</t>
  </si>
  <si>
    <t>Itaitinga</t>
  </si>
  <si>
    <t>Itapage</t>
  </si>
  <si>
    <t>Itapipoca</t>
  </si>
  <si>
    <t>Itarema</t>
  </si>
  <si>
    <t>Jaguaribe</t>
  </si>
  <si>
    <t>Jaguaruana</t>
  </si>
  <si>
    <t>Jardim</t>
  </si>
  <si>
    <t>Juazeiro do Norte</t>
  </si>
  <si>
    <t>Jucas</t>
  </si>
  <si>
    <t>Lavras da Mangabeira</t>
  </si>
  <si>
    <t>Limoeiro do Norte</t>
  </si>
  <si>
    <t>Maracanau</t>
  </si>
  <si>
    <t>Maranguape</t>
  </si>
  <si>
    <t>Massape</t>
  </si>
  <si>
    <t>Mauriti</t>
  </si>
  <si>
    <t>Missao Velha</t>
  </si>
  <si>
    <t>Mombaca</t>
  </si>
  <si>
    <t>Morada Nova</t>
  </si>
  <si>
    <t>Nova Russas</t>
  </si>
  <si>
    <t>Novo Oriente</t>
  </si>
  <si>
    <t>Ocara</t>
  </si>
  <si>
    <t>Oros</t>
  </si>
  <si>
    <t>Pacajus</t>
  </si>
  <si>
    <t>Pacatuba</t>
  </si>
  <si>
    <t>Paracuru</t>
  </si>
  <si>
    <t>Paraipaba</t>
  </si>
  <si>
    <t>Parambu</t>
  </si>
  <si>
    <t>Pedra Branca</t>
  </si>
  <si>
    <t>Pentecoste</t>
  </si>
  <si>
    <t>Quixada</t>
  </si>
  <si>
    <t>Quixeramobim</t>
  </si>
  <si>
    <t>Quixere</t>
  </si>
  <si>
    <t>Redencao</t>
  </si>
  <si>
    <t>Reriutaba</t>
  </si>
  <si>
    <t>Russas</t>
  </si>
  <si>
    <t>Santa Quiteria</t>
  </si>
  <si>
    <t>Santana do Acarau</t>
  </si>
  <si>
    <t>Sao Benedito</t>
  </si>
  <si>
    <t>Sao Goncalo do Amarante</t>
  </si>
  <si>
    <t>Senador Pompeu</t>
  </si>
  <si>
    <t>Sobral</t>
  </si>
  <si>
    <t>Tabuleiro do Norte</t>
  </si>
  <si>
    <t>Taua</t>
  </si>
  <si>
    <t>Tiangua</t>
  </si>
  <si>
    <t>Trairi</t>
  </si>
  <si>
    <t>Ubajara</t>
  </si>
  <si>
    <t>Umirim</t>
  </si>
  <si>
    <t>Uruburetama</t>
  </si>
  <si>
    <t>Varjota</t>
  </si>
  <si>
    <t>Varzea Alegre</t>
  </si>
  <si>
    <t>Vicosa do Ceara</t>
  </si>
  <si>
    <t>Abadiania</t>
  </si>
  <si>
    <t>Acreuna</t>
  </si>
  <si>
    <t>Aguas Lindas de Goias</t>
  </si>
  <si>
    <t>Alexania</t>
  </si>
  <si>
    <t>Anapolis</t>
  </si>
  <si>
    <t>Anicuns</t>
  </si>
  <si>
    <t>Aparecida de Goiania</t>
  </si>
  <si>
    <t>Aragarcas</t>
  </si>
  <si>
    <t>Bela Vista de Goias</t>
  </si>
  <si>
    <t>Bom Jesus de Goias</t>
  </si>
  <si>
    <t>Buriti Alegre</t>
  </si>
  <si>
    <t>Cacu</t>
  </si>
  <si>
    <t>Caiaponia</t>
  </si>
  <si>
    <t>Caldas Novas</t>
  </si>
  <si>
    <t>Campos Belos</t>
  </si>
  <si>
    <t>Campos Verdes</t>
  </si>
  <si>
    <t>Carmo do Rio Verde</t>
  </si>
  <si>
    <t>Catalao</t>
  </si>
  <si>
    <t>Cavalcante</t>
  </si>
  <si>
    <t>Cidade Ocidental</t>
  </si>
  <si>
    <t>Cocalzinho de Coias</t>
  </si>
  <si>
    <t>Cristalina</t>
  </si>
  <si>
    <t>Crixas</t>
  </si>
  <si>
    <t>Doverlandia</t>
  </si>
  <si>
    <t>Edeia</t>
  </si>
  <si>
    <t>Firminopolis</t>
  </si>
  <si>
    <t>Goianapolis</t>
  </si>
  <si>
    <t>Goianesia</t>
  </si>
  <si>
    <t>Goiania</t>
  </si>
  <si>
    <t>Goianira</t>
  </si>
  <si>
    <t>Goias</t>
  </si>
  <si>
    <t>Goiatuba</t>
  </si>
  <si>
    <t>Guapo</t>
  </si>
  <si>
    <t>Iaciara</t>
  </si>
  <si>
    <t>Indiara</t>
  </si>
  <si>
    <t>Inhumas</t>
  </si>
  <si>
    <t>Ipameri</t>
  </si>
  <si>
    <t>Ipora</t>
  </si>
  <si>
    <t>Itaberai</t>
  </si>
  <si>
    <t>Itapaci</t>
  </si>
  <si>
    <t>Itapirapua</t>
  </si>
  <si>
    <t>Itapuranga</t>
  </si>
  <si>
    <t>Itumbiara</t>
  </si>
  <si>
    <t>Jaragua</t>
  </si>
  <si>
    <t>Jatai</t>
  </si>
  <si>
    <t>Luziania</t>
  </si>
  <si>
    <t>Mara Rosa</t>
  </si>
  <si>
    <t>Minacu</t>
  </si>
  <si>
    <t>Mineiros</t>
  </si>
  <si>
    <t>Morrinhos</t>
  </si>
  <si>
    <t>Mozarlandia</t>
  </si>
  <si>
    <t>Neropolis</t>
  </si>
  <si>
    <t>Niquelandia</t>
  </si>
  <si>
    <t>Nova Crixas</t>
  </si>
  <si>
    <t>Novo Gama</t>
  </si>
  <si>
    <t>Orizona</t>
  </si>
  <si>
    <t>Padre Bernardo</t>
  </si>
  <si>
    <t>Palmeiras de Goias</t>
  </si>
  <si>
    <t>Parauna</t>
  </si>
  <si>
    <t>Petrolina de Goias</t>
  </si>
  <si>
    <t>Piracanjuba</t>
  </si>
  <si>
    <t>Pirenopolis</t>
  </si>
  <si>
    <t>Pires do Rio</t>
  </si>
  <si>
    <t>Planaltina</t>
  </si>
  <si>
    <t>Pontalina</t>
  </si>
  <si>
    <t>Porangatu</t>
  </si>
  <si>
    <t>Posse</t>
  </si>
  <si>
    <t>Quirinopolis</t>
  </si>
  <si>
    <t>Rialma</t>
  </si>
  <si>
    <t>Rubiataba</t>
  </si>
  <si>
    <t>Santa Helena de Goias</t>
  </si>
  <si>
    <t>Santa Terezinha de Goias</t>
  </si>
  <si>
    <t>Santo Antonio do Descoberto</t>
  </si>
  <si>
    <t>Sao Domingos</t>
  </si>
  <si>
    <t>Sao Luis de Montes Belos</t>
  </si>
  <si>
    <t>Sao Miguel do Araguaia</t>
  </si>
  <si>
    <t>Sao Simao</t>
  </si>
  <si>
    <t>Senador Canedo</t>
  </si>
  <si>
    <t>Uruacu</t>
  </si>
  <si>
    <t>Uruana</t>
  </si>
  <si>
    <t>Valparaiso de Goias</t>
  </si>
  <si>
    <t>Vianopolis</t>
  </si>
  <si>
    <t>Acailandia</t>
  </si>
  <si>
    <t>Alcantara</t>
  </si>
  <si>
    <t>Aldeias Altas</t>
  </si>
  <si>
    <t>Alto Alegre do Pindare</t>
  </si>
  <si>
    <t>Amarante do Maranhao</t>
  </si>
  <si>
    <t>Anajatuba</t>
  </si>
  <si>
    <t>Araioses</t>
  </si>
  <si>
    <t>Arame</t>
  </si>
  <si>
    <t>Arari</t>
  </si>
  <si>
    <t>Bacabal</t>
  </si>
  <si>
    <t>Balsas</t>
  </si>
  <si>
    <t>Barra do Corda</t>
  </si>
  <si>
    <t>Barreirinhas</t>
  </si>
  <si>
    <t>Bequimao</t>
  </si>
  <si>
    <t>Bom Jardim</t>
  </si>
  <si>
    <t>Brejo</t>
  </si>
  <si>
    <t>Buriti</t>
  </si>
  <si>
    <t>Buriti Bravo</t>
  </si>
  <si>
    <t>Buriticupu</t>
  </si>
  <si>
    <t>Candido Mendes</t>
  </si>
  <si>
    <t>Carutapera</t>
  </si>
  <si>
    <t>Caxias</t>
  </si>
  <si>
    <t>Chapadinha</t>
  </si>
  <si>
    <t>Codo</t>
  </si>
  <si>
    <t>Coelho Neto</t>
  </si>
  <si>
    <t>Colinas</t>
  </si>
  <si>
    <t>Coroata</t>
  </si>
  <si>
    <t>Cururupu</t>
  </si>
  <si>
    <t>Davinopolis</t>
  </si>
  <si>
    <t>Dom Pedro</t>
  </si>
  <si>
    <t>Esperantinopolis</t>
  </si>
  <si>
    <t>Estreito</t>
  </si>
  <si>
    <t>Godofredo Viana</t>
  </si>
  <si>
    <t>Governador Eugenio Barros</t>
  </si>
  <si>
    <t>Governador Nunes Freire</t>
  </si>
  <si>
    <t>Grajau</t>
  </si>
  <si>
    <t>Humberto de Campos</t>
  </si>
  <si>
    <t>Icatu</t>
  </si>
  <si>
    <t>Imperatriz</t>
  </si>
  <si>
    <t>Itapecuru Mirim</t>
  </si>
  <si>
    <t>Itinga do Maranhao</t>
  </si>
  <si>
    <t>Joao Lisboa</t>
  </si>
  <si>
    <t>Lago da Pedra</t>
  </si>
  <si>
    <t>Lago do Junco</t>
  </si>
  <si>
    <t>Maracacume</t>
  </si>
  <si>
    <t>Matinha</t>
  </si>
  <si>
    <t>Matoes</t>
  </si>
  <si>
    <t>Mirador</t>
  </si>
  <si>
    <t>Miranda do Norte</t>
  </si>
  <si>
    <t>Moncao</t>
  </si>
  <si>
    <t>Montes Altos</t>
  </si>
  <si>
    <t>Morros</t>
  </si>
  <si>
    <t>Nova Olinda do Maranhao</t>
  </si>
  <si>
    <t>Olho dAgua das Cunhas</t>
  </si>
  <si>
    <t>Paco do Lumiar</t>
  </si>
  <si>
    <t>Paraibano</t>
  </si>
  <si>
    <t>Parnarama</t>
  </si>
  <si>
    <t>Passagem Franca</t>
  </si>
  <si>
    <t>Pastos Bons</t>
  </si>
  <si>
    <t>Paulo Ramos</t>
  </si>
  <si>
    <t>Pedreiras</t>
  </si>
  <si>
    <t>Penalva</t>
  </si>
  <si>
    <t>Pindare Mirim</t>
  </si>
  <si>
    <t>Pinheiro</t>
  </si>
  <si>
    <t>Pio XII</t>
  </si>
  <si>
    <t>Pirapemas</t>
  </si>
  <si>
    <t>Pocao de Pedras</t>
  </si>
  <si>
    <t>Porto Franco</t>
  </si>
  <si>
    <t>Presidente Dutra</t>
  </si>
  <si>
    <t>Raposa</t>
  </si>
  <si>
    <t>Riachao</t>
  </si>
  <si>
    <t>Rosario</t>
  </si>
  <si>
    <t>Santa Luzia</t>
  </si>
  <si>
    <t>Santa Luzia do Parua</t>
  </si>
  <si>
    <t>Santa Quiteria do Maranhao</t>
  </si>
  <si>
    <t>Sao Benedito do Rio Preto</t>
  </si>
  <si>
    <t>Sao Bento</t>
  </si>
  <si>
    <t>Sao Bernardo</t>
  </si>
  <si>
    <t>Sao Domingos do Maranhao</t>
  </si>
  <si>
    <t>Sao Joao Batista</t>
  </si>
  <si>
    <t>Sao Joao dos Patos</t>
  </si>
  <si>
    <t>Sao Jose de Ribamar</t>
  </si>
  <si>
    <t>Sao Luis</t>
  </si>
  <si>
    <t>Sao Luis Gonzaga do Maranhao</t>
  </si>
  <si>
    <t>Sao Mateus do Maranhao</t>
  </si>
  <si>
    <t>Sao Pedro da Agua Branca</t>
  </si>
  <si>
    <t>Sao Raimundo das Mangabeiras</t>
  </si>
  <si>
    <t>Timbiras</t>
  </si>
  <si>
    <t>Timon</t>
  </si>
  <si>
    <t>Trizidela do Vale</t>
  </si>
  <si>
    <t>Tuntum</t>
  </si>
  <si>
    <t>Turiacu</t>
  </si>
  <si>
    <t>Tutoia</t>
  </si>
  <si>
    <t>Urbano Santos</t>
  </si>
  <si>
    <t>Vargem Grande</t>
  </si>
  <si>
    <t>Viana</t>
  </si>
  <si>
    <t>Vitoria do Mearim</t>
  </si>
  <si>
    <t>Vitorino Freire</t>
  </si>
  <si>
    <t>Ze Doca</t>
  </si>
  <si>
    <t>Abaetetuba</t>
  </si>
  <si>
    <t>Acara</t>
  </si>
  <si>
    <t>Afua</t>
  </si>
  <si>
    <t>Agua Azul do Norte</t>
  </si>
  <si>
    <t>Alenquer</t>
  </si>
  <si>
    <t>Almeirim</t>
  </si>
  <si>
    <t>Ananindeua</t>
  </si>
  <si>
    <t>Augusto Correa</t>
  </si>
  <si>
    <t>Baiao</t>
  </si>
  <si>
    <t>Barcarena</t>
  </si>
  <si>
    <t>Belem</t>
  </si>
  <si>
    <t>Benevides</t>
  </si>
  <si>
    <t>Breu Branco</t>
  </si>
  <si>
    <t>Breves</t>
  </si>
  <si>
    <t>Bujaru</t>
  </si>
  <si>
    <t>Cameta</t>
  </si>
  <si>
    <t>Capanema</t>
  </si>
  <si>
    <t>Capitao Poco</t>
  </si>
  <si>
    <t>Castanhal</t>
  </si>
  <si>
    <t>Conceicao do Araguaia</t>
  </si>
  <si>
    <t>Concordia do Para</t>
  </si>
  <si>
    <t>Curionopolis</t>
  </si>
  <si>
    <t>Curuca</t>
  </si>
  <si>
    <t>Dom Eliseu</t>
  </si>
  <si>
    <t>Eldorado dos Carajas</t>
  </si>
  <si>
    <t>Garrafao do Norte</t>
  </si>
  <si>
    <t>Goianesia do Para</t>
  </si>
  <si>
    <t>Gurupa</t>
  </si>
  <si>
    <t>Igarape-Acu</t>
  </si>
  <si>
    <t>Igarape-Miri</t>
  </si>
  <si>
    <t>Irituia</t>
  </si>
  <si>
    <t>Itaituba</t>
  </si>
  <si>
    <t>Itupiranga</t>
  </si>
  <si>
    <t>Jacareacanga</t>
  </si>
  <si>
    <t>Jacunda</t>
  </si>
  <si>
    <t>Juruti</t>
  </si>
  <si>
    <t>Limoeiro do Ajuru</t>
  </si>
  <si>
    <t>Mae do Rio</t>
  </si>
  <si>
    <t>Maraba</t>
  </si>
  <si>
    <t>Maracana</t>
  </si>
  <si>
    <t>Marapanim</t>
  </si>
  <si>
    <t>Marituba</t>
  </si>
  <si>
    <t>Medicilandia</t>
  </si>
  <si>
    <t>Mocajuba</t>
  </si>
  <si>
    <t>Moju</t>
  </si>
  <si>
    <t>Monte Alegre</t>
  </si>
  <si>
    <t>Muana</t>
  </si>
  <si>
    <t>Novo Progresso</t>
  </si>
  <si>
    <t>Novo Repartimento</t>
  </si>
  <si>
    <t>Obidos</t>
  </si>
  <si>
    <t>Oeiras do Para</t>
  </si>
  <si>
    <t>Oriximina</t>
  </si>
  <si>
    <t>Ourem</t>
  </si>
  <si>
    <t>Ourilandia</t>
  </si>
  <si>
    <t>Pacaja</t>
  </si>
  <si>
    <t>Paragominas</t>
  </si>
  <si>
    <t>Parauapebas</t>
  </si>
  <si>
    <t>Portel</t>
  </si>
  <si>
    <t>Porto de Moz</t>
  </si>
  <si>
    <t>Prainha</t>
  </si>
  <si>
    <t>Rio Maria</t>
  </si>
  <si>
    <t>Rondon do Para</t>
  </si>
  <si>
    <t>Ruropolis</t>
  </si>
  <si>
    <t>Salinopolis</t>
  </si>
  <si>
    <t>Santa Isabel do Para</t>
  </si>
  <si>
    <t>Santa Luzia do Para</t>
  </si>
  <si>
    <t>Santa Maria do Para</t>
  </si>
  <si>
    <t>Santana do Araguaia</t>
  </si>
  <si>
    <t>Santarem</t>
  </si>
  <si>
    <t>Santo Antonio do Taua</t>
  </si>
  <si>
    <t>Sao Caetano de Odivelas</t>
  </si>
  <si>
    <t>Sao Domingos do Araguaia</t>
  </si>
  <si>
    <t>Sao Domingos do Capim</t>
  </si>
  <si>
    <t>Sao Felix do Xingu</t>
  </si>
  <si>
    <t>Sao Geraldo do Araguaia</t>
  </si>
  <si>
    <t>Sao Joao de Pirabas</t>
  </si>
  <si>
    <t>Sao Miguel do Guama</t>
  </si>
  <si>
    <t>Senador Jose Porfirio</t>
  </si>
  <si>
    <t>Tailandia</t>
  </si>
  <si>
    <t>Terra Santa</t>
  </si>
  <si>
    <t>Tome-Acu</t>
  </si>
  <si>
    <t>Tucuma</t>
  </si>
  <si>
    <t>Tucurui</t>
  </si>
  <si>
    <t>Ulianopolis</t>
  </si>
  <si>
    <t>Uruara</t>
  </si>
  <si>
    <t>Vigia</t>
  </si>
  <si>
    <t>Xinguara</t>
  </si>
  <si>
    <t>Alagoa Grande</t>
  </si>
  <si>
    <t>Alagoa Nova</t>
  </si>
  <si>
    <t>Alagoinha</t>
  </si>
  <si>
    <t>Alhandra</t>
  </si>
  <si>
    <t>Aracagi</t>
  </si>
  <si>
    <t>Araruna</t>
  </si>
  <si>
    <t>Areia</t>
  </si>
  <si>
    <t>Aroeiras</t>
  </si>
  <si>
    <t>Bananeiras</t>
  </si>
  <si>
    <t>Barra de Santa Rosa</t>
  </si>
  <si>
    <t>Boqueirao</t>
  </si>
  <si>
    <t>Brejo do Cruz</t>
  </si>
  <si>
    <t>Caapora</t>
  </si>
  <si>
    <t>Cabedelo</t>
  </si>
  <si>
    <t>Cacimba de Dentro</t>
  </si>
  <si>
    <t>Cajazeiras</t>
  </si>
  <si>
    <t>Campina Grande</t>
  </si>
  <si>
    <t>Catole do Rocha</t>
  </si>
  <si>
    <t>Conceicao</t>
  </si>
  <si>
    <t>Coremas</t>
  </si>
  <si>
    <t>Cruz do Espirito Santo</t>
  </si>
  <si>
    <t>Cuite</t>
  </si>
  <si>
    <t>Desterro</t>
  </si>
  <si>
    <t>Dona Ines</t>
  </si>
  <si>
    <t>Esperanca</t>
  </si>
  <si>
    <t>Fagundes</t>
  </si>
  <si>
    <t>Guarabira</t>
  </si>
  <si>
    <t>Gurinhem</t>
  </si>
  <si>
    <t>Imaculada</t>
  </si>
  <si>
    <t>Inga</t>
  </si>
  <si>
    <t>Itabaiana</t>
  </si>
  <si>
    <t>Itaporanga</t>
  </si>
  <si>
    <t>Itapororoca</t>
  </si>
  <si>
    <t>Itatuba</t>
  </si>
  <si>
    <t>Jacarau</t>
  </si>
  <si>
    <t>Joao Pessoa</t>
  </si>
  <si>
    <t>Juazeirinho</t>
  </si>
  <si>
    <t>Juripiranga</t>
  </si>
  <si>
    <t>Juru</t>
  </si>
  <si>
    <t>Lagoa Seca</t>
  </si>
  <si>
    <t>Mamanguape</t>
  </si>
  <si>
    <t>Manaira</t>
  </si>
  <si>
    <t>Mari</t>
  </si>
  <si>
    <t>Massaranduba</t>
  </si>
  <si>
    <t>Mogeiro</t>
  </si>
  <si>
    <t>Monteiro</t>
  </si>
  <si>
    <t>Mulungu</t>
  </si>
  <si>
    <t>Natuba</t>
  </si>
  <si>
    <t>Nova Floresta</t>
  </si>
  <si>
    <t>Paulista</t>
  </si>
  <si>
    <t>Pedras de Fogo</t>
  </si>
  <si>
    <t>Pianco</t>
  </si>
  <si>
    <t>Picui</t>
  </si>
  <si>
    <t>Pirpirituba</t>
  </si>
  <si>
    <t>Pitimbu</t>
  </si>
  <si>
    <t>Pocinhos</t>
  </si>
  <si>
    <t>Princesa Isabel</t>
  </si>
  <si>
    <t>Puxinana</t>
  </si>
  <si>
    <t>Remigio</t>
  </si>
  <si>
    <t>Salgado de Sao Felix</t>
  </si>
  <si>
    <t>Sao Joao do Rio do Peixe</t>
  </si>
  <si>
    <t>Sao Jose de Piranhas</t>
  </si>
  <si>
    <t>Sao Sebastiao de Lagoa de Roca</t>
  </si>
  <si>
    <t>Sape</t>
  </si>
  <si>
    <t>Serra Branca</t>
  </si>
  <si>
    <t>Solanea</t>
  </si>
  <si>
    <t>Soledade</t>
  </si>
  <si>
    <t>Sousa</t>
  </si>
  <si>
    <t>Sume</t>
  </si>
  <si>
    <t>Tavares</t>
  </si>
  <si>
    <t>Teixeira</t>
  </si>
  <si>
    <t>Triunfo</t>
  </si>
  <si>
    <t>Uirauna</t>
  </si>
  <si>
    <t>Umbuzeiro</t>
  </si>
  <si>
    <t>Almirante Tamandare</t>
  </si>
  <si>
    <t>Alto Parana</t>
  </si>
  <si>
    <t>Alto Piquiri</t>
  </si>
  <si>
    <t>Altonia</t>
  </si>
  <si>
    <t>Ampere</t>
  </si>
  <si>
    <t>Andira</t>
  </si>
  <si>
    <t>Antonina</t>
  </si>
  <si>
    <t>Apucarana</t>
  </si>
  <si>
    <t>Arapongas</t>
  </si>
  <si>
    <t>Arapoti</t>
  </si>
  <si>
    <t>Araucaria</t>
  </si>
  <si>
    <t>Assai</t>
  </si>
  <si>
    <t>Assis Chateaubriand</t>
  </si>
  <si>
    <t>Bandeirantes</t>
  </si>
  <si>
    <t>Barbosa Ferraz</t>
  </si>
  <si>
    <t>Bela Vista do Paraiso</t>
  </si>
  <si>
    <t>Cambara</t>
  </si>
  <si>
    <t>Cambe</t>
  </si>
  <si>
    <t>Campina Grande do Sul</t>
  </si>
  <si>
    <t>Campina da Lagoa</t>
  </si>
  <si>
    <t>Campo Largo</t>
  </si>
  <si>
    <t>Campo Murao</t>
  </si>
  <si>
    <t>Candido de Abreu</t>
  </si>
  <si>
    <t>Capitao Leonidas Marques</t>
  </si>
  <si>
    <t>Carambei</t>
  </si>
  <si>
    <t>Castro</t>
  </si>
  <si>
    <t>Centenario do Sul</t>
  </si>
  <si>
    <t>Chopinzinho</t>
  </si>
  <si>
    <t>Cianorte</t>
  </si>
  <si>
    <t>Clevelandia</t>
  </si>
  <si>
    <t>Colorado</t>
  </si>
  <si>
    <t>Contenda</t>
  </si>
  <si>
    <t>Corbelia</t>
  </si>
  <si>
    <t>Cornelio Procopio</t>
  </si>
  <si>
    <t>Coronel Vivida</t>
  </si>
  <si>
    <t>Cruzeiro do Oeste</t>
  </si>
  <si>
    <t>Curitiba</t>
  </si>
  <si>
    <t>Dois Vizinhos</t>
  </si>
  <si>
    <t>Engenheiro Beltrao</t>
  </si>
  <si>
    <t>Faxinal</t>
  </si>
  <si>
    <t>Fazenda Rio Grande</t>
  </si>
  <si>
    <t>Florestopolis</t>
  </si>
  <si>
    <t>Foz do Iguacu</t>
  </si>
  <si>
    <t>Francisco Beltrao</t>
  </si>
  <si>
    <t>Goioere</t>
  </si>
  <si>
    <t>Guaira</t>
  </si>
  <si>
    <t>Guaraniacu</t>
  </si>
  <si>
    <t>Guarapuava</t>
  </si>
  <si>
    <t>Guaratuba</t>
  </si>
  <si>
    <t>Ibaiti</t>
  </si>
  <si>
    <t>Ibipora</t>
  </si>
  <si>
    <t>Imbituva</t>
  </si>
  <si>
    <t>Irati</t>
  </si>
  <si>
    <t>Itaperucu</t>
  </si>
  <si>
    <t>Ivaipora</t>
  </si>
  <si>
    <t>Jacarezinho</t>
  </si>
  <si>
    <t>Jaguariaiva</t>
  </si>
  <si>
    <t>Jandaia do Sul</t>
  </si>
  <si>
    <t>Jataizinho</t>
  </si>
  <si>
    <t>Lapa</t>
  </si>
  <si>
    <t>Laranjeiras do Sul</t>
  </si>
  <si>
    <t>Loanda</t>
  </si>
  <si>
    <t>Londrina</t>
  </si>
  <si>
    <t>Mandaguacu</t>
  </si>
  <si>
    <t>Mandaguari</t>
  </si>
  <si>
    <t>Marechal Candido Rondon</t>
  </si>
  <si>
    <t>Marialva</t>
  </si>
  <si>
    <t>Maringa</t>
  </si>
  <si>
    <t>Matelandia</t>
  </si>
  <si>
    <t>Matinhos</t>
  </si>
  <si>
    <t>Medianeira</t>
  </si>
  <si>
    <t>Moreira Sales</t>
  </si>
  <si>
    <t>Nova Aurora</t>
  </si>
  <si>
    <t>Nova Esperanca</t>
  </si>
  <si>
    <t>Nova Londrina</t>
  </si>
  <si>
    <t>Ortigueira</t>
  </si>
  <si>
    <t>Paicandu</t>
  </si>
  <si>
    <t>Palmas</t>
  </si>
  <si>
    <t>Palmeira</t>
  </si>
  <si>
    <t>Palotina</t>
  </si>
  <si>
    <t>Paranagua</t>
  </si>
  <si>
    <t>Paranavai</t>
  </si>
  <si>
    <t>Pato Branco</t>
  </si>
  <si>
    <t>Peabiru</t>
  </si>
  <si>
    <t>Pinhais</t>
  </si>
  <si>
    <t>Pinhao</t>
  </si>
  <si>
    <t>Pirai do Sul</t>
  </si>
  <si>
    <t>Piraquara</t>
  </si>
  <si>
    <t>Pitanga</t>
  </si>
  <si>
    <t>Ponta Grossa</t>
  </si>
  <si>
    <t>Pontal do Parana</t>
  </si>
  <si>
    <t>Porecatu</t>
  </si>
  <si>
    <t>Primero de Maio</t>
  </si>
  <si>
    <t>Prudentopolis</t>
  </si>
  <si>
    <t>Quatro Barras</t>
  </si>
  <si>
    <t>Quedas do Iguacu</t>
  </si>
  <si>
    <t>Realeza</t>
  </si>
  <si>
    <t>Reserva</t>
  </si>
  <si>
    <t>Ribeirao do Pinhal</t>
  </si>
  <si>
    <t>Rio Branco do Sul</t>
  </si>
  <si>
    <t>Rio Negro</t>
  </si>
  <si>
    <t>Rolandia</t>
  </si>
  <si>
    <t>Santa Terezinha de Itaipu</t>
  </si>
  <si>
    <t>Santo Antonio da Platina</t>
  </si>
  <si>
    <t>Santo Antonio do Sudoeste</t>
  </si>
  <si>
    <t>Sao Joao do Ivai</t>
  </si>
  <si>
    <t>Sao Jose dos Pinhais</t>
  </si>
  <si>
    <t>Sao Mateus do Sul</t>
  </si>
  <si>
    <t>Sao Miguel do Iguacu</t>
  </si>
  <si>
    <t>Sarandi</t>
  </si>
  <si>
    <t>Senges</t>
  </si>
  <si>
    <t>Sertanopolis</t>
  </si>
  <si>
    <t>Siquera Campos</t>
  </si>
  <si>
    <t>Tapejara</t>
  </si>
  <si>
    <t>Telemaco Borba</t>
  </si>
  <si>
    <t>Terra Boa</t>
  </si>
  <si>
    <t>Terra Rica</t>
  </si>
  <si>
    <t>Terra Roxa</t>
  </si>
  <si>
    <t>Tibagi</t>
  </si>
  <si>
    <t>Ubirata</t>
  </si>
  <si>
    <t>Umuarama</t>
  </si>
  <si>
    <t>Uniao da Victoria</t>
  </si>
  <si>
    <t>Wenceslau Braz</t>
  </si>
  <si>
    <t>Abreu e Lima</t>
  </si>
  <si>
    <t>Afogados da Ingazeira</t>
  </si>
  <si>
    <t>Agrestina</t>
  </si>
  <si>
    <t>Agua Preta</t>
  </si>
  <si>
    <t>Aguas Belas</t>
  </si>
  <si>
    <t>Alianca</t>
  </si>
  <si>
    <t>Amaraji</t>
  </si>
  <si>
    <t>Araripina</t>
  </si>
  <si>
    <t>Arcoverde</t>
  </si>
  <si>
    <t>Barra de Guabiraba</t>
  </si>
  <si>
    <t>Barreiros</t>
  </si>
  <si>
    <t>Belem de Sao Francisco</t>
  </si>
  <si>
    <t>Belo Jardim</t>
  </si>
  <si>
    <t>Bezerros</t>
  </si>
  <si>
    <t>Bodoco</t>
  </si>
  <si>
    <t>Bom Conselho</t>
  </si>
  <si>
    <t>Bonito</t>
  </si>
  <si>
    <t>Brejo da Madre de Deus</t>
  </si>
  <si>
    <t>Buique</t>
  </si>
  <si>
    <t>Cabo de Santo Agostinho</t>
  </si>
  <si>
    <t>Cabrobo</t>
  </si>
  <si>
    <t>Cachoeirinha</t>
  </si>
  <si>
    <t>Caetes</t>
  </si>
  <si>
    <t>Camaragibe</t>
  </si>
  <si>
    <t>Camocim de Sao Felix</t>
  </si>
  <si>
    <t>Canhotinho</t>
  </si>
  <si>
    <t>Capoeiras</t>
  </si>
  <si>
    <t>Carnaiba</t>
  </si>
  <si>
    <t>Carpina</t>
  </si>
  <si>
    <t>Caruaru</t>
  </si>
  <si>
    <t>Catende</t>
  </si>
  <si>
    <t>Cha Grande</t>
  </si>
  <si>
    <t>Condado</t>
  </si>
  <si>
    <t>Cumaru</t>
  </si>
  <si>
    <t>Cupira</t>
  </si>
  <si>
    <t>Custodia</t>
  </si>
  <si>
    <t>Escada</t>
  </si>
  <si>
    <t>Exu</t>
  </si>
  <si>
    <t>Feira Nova</t>
  </si>
  <si>
    <t>Fernando de Noronha</t>
  </si>
  <si>
    <t>Gameleira</t>
  </si>
  <si>
    <t>Garanhuns</t>
  </si>
  <si>
    <t>Gloria do Goita</t>
  </si>
  <si>
    <t>Goiana</t>
  </si>
  <si>
    <t>Gravata</t>
  </si>
  <si>
    <t>Ibimirim</t>
  </si>
  <si>
    <t>Igarassu</t>
  </si>
  <si>
    <t>Inaja</t>
  </si>
  <si>
    <t>Ipojuca</t>
  </si>
  <si>
    <t>Ipubi</t>
  </si>
  <si>
    <t>Itaiba</t>
  </si>
  <si>
    <t>Itamaraca</t>
  </si>
  <si>
    <t>Itapissuma</t>
  </si>
  <si>
    <t>Itaquitinga</t>
  </si>
  <si>
    <t>Jaboatao</t>
  </si>
  <si>
    <t>Joao Alfredo</t>
  </si>
  <si>
    <t>Joaquim Nabuco</t>
  </si>
  <si>
    <t>Lagoa do Itaenga</t>
  </si>
  <si>
    <t>Lajedo</t>
  </si>
  <si>
    <t>Limoeiro</t>
  </si>
  <si>
    <t>Macaparana</t>
  </si>
  <si>
    <t>Maraial</t>
  </si>
  <si>
    <t>Moreno</t>
  </si>
  <si>
    <t>Nazare da Mata</t>
  </si>
  <si>
    <t>Orobo</t>
  </si>
  <si>
    <t>Ouricuri</t>
  </si>
  <si>
    <t>Panelas</t>
  </si>
  <si>
    <t>Parnamirim</t>
  </si>
  <si>
    <t>Passira</t>
  </si>
  <si>
    <t>Paudalho</t>
  </si>
  <si>
    <t>Pedra</t>
  </si>
  <si>
    <t>Pesqueira</t>
  </si>
  <si>
    <t>Petrolandia</t>
  </si>
  <si>
    <t>Petrolina</t>
  </si>
  <si>
    <t>Pombos</t>
  </si>
  <si>
    <t>Quipapa</t>
  </si>
  <si>
    <t>Recife</t>
  </si>
  <si>
    <t>Rio Formoso</t>
  </si>
  <si>
    <t>Salgueiro</t>
  </si>
  <si>
    <t>Santa Cruz do Capibaribe</t>
  </si>
  <si>
    <t>Santa Maria da Boa Vista</t>
  </si>
  <si>
    <t>Sao Bento do Una</t>
  </si>
  <si>
    <t>Sao Caitano</t>
  </si>
  <si>
    <t>Sao Joaquim do Monte</t>
  </si>
  <si>
    <t>Sao Jose da Coroa Grande</t>
  </si>
  <si>
    <t>Sao Jose do Belmonte</t>
  </si>
  <si>
    <t>Sao Jose do Egito</t>
  </si>
  <si>
    <t>Sao Lourenco da Mata</t>
  </si>
  <si>
    <t>Serra Talhada</t>
  </si>
  <si>
    <t>Sertania</t>
  </si>
  <si>
    <t>Sirinhaem</t>
  </si>
  <si>
    <t>Surubim</t>
  </si>
  <si>
    <t>Tabira</t>
  </si>
  <si>
    <t>Tamandare</t>
  </si>
  <si>
    <t>Taquaritinga do Norte</t>
  </si>
  <si>
    <t>Timbauba</t>
  </si>
  <si>
    <t>Toritama</t>
  </si>
  <si>
    <t>Tupanatinga</t>
  </si>
  <si>
    <t>Vicencia</t>
  </si>
  <si>
    <t>Vitoria de Santo Antao</t>
  </si>
  <si>
    <t>Alto Longa</t>
  </si>
  <si>
    <t>Avelino Lopes</t>
  </si>
  <si>
    <t>Barras</t>
  </si>
  <si>
    <t>Beneditinos</t>
  </si>
  <si>
    <t>Bom Jesus</t>
  </si>
  <si>
    <t>Buriti dos Lopes</t>
  </si>
  <si>
    <t>Canto do Buriti</t>
  </si>
  <si>
    <t>Castelo do Piaui</t>
  </si>
  <si>
    <t>Cocal</t>
  </si>
  <si>
    <t>Corrente</t>
  </si>
  <si>
    <t>Demerval Lobao</t>
  </si>
  <si>
    <t>Elesbao Veloso</t>
  </si>
  <si>
    <t>Esperantina</t>
  </si>
  <si>
    <t>Floriano</t>
  </si>
  <si>
    <t>Gilbues</t>
  </si>
  <si>
    <t>Inhuma</t>
  </si>
  <si>
    <t>Itainopolis</t>
  </si>
  <si>
    <t>Itaueira</t>
  </si>
  <si>
    <t>Jaicos</t>
  </si>
  <si>
    <t>Joaquim Pires</t>
  </si>
  <si>
    <t>Jose de Freitas</t>
  </si>
  <si>
    <t>Luis Correia</t>
  </si>
  <si>
    <t>Luzilandia</t>
  </si>
  <si>
    <t>Matias Olimpio</t>
  </si>
  <si>
    <t>Miguel Alves</t>
  </si>
  <si>
    <t>Monsenhor Gil</t>
  </si>
  <si>
    <t>Oeiras</t>
  </si>
  <si>
    <t>Palmeirais</t>
  </si>
  <si>
    <t>Parnaiba</t>
  </si>
  <si>
    <t>Pedro II</t>
  </si>
  <si>
    <t>Picos</t>
  </si>
  <si>
    <t>Pimenteiras</t>
  </si>
  <si>
    <t>Pio IX</t>
  </si>
  <si>
    <t>Piracuruca</t>
  </si>
  <si>
    <t>Piripiri</t>
  </si>
  <si>
    <t>Regeneracao</t>
  </si>
  <si>
    <t>Sao Joao do Piaui</t>
  </si>
  <si>
    <t>Sao Miguel do Tapuio</t>
  </si>
  <si>
    <t>Sao Pedro do Piaui</t>
  </si>
  <si>
    <t>Sao Raimundo Nonato</t>
  </si>
  <si>
    <t>Simoes</t>
  </si>
  <si>
    <t>Simplicio Mendes</t>
  </si>
  <si>
    <t>Teresina</t>
  </si>
  <si>
    <t>Uniao</t>
  </si>
  <si>
    <t>Urucui</t>
  </si>
  <si>
    <t>Valenca do Piaui</t>
  </si>
  <si>
    <t>Alta Floresta dOeste</t>
  </si>
  <si>
    <t>Alto Alegre do Parecis</t>
  </si>
  <si>
    <t>Alto Paraiso</t>
  </si>
  <si>
    <t>Alvorada dOeste</t>
  </si>
  <si>
    <t>Ariquemes</t>
  </si>
  <si>
    <t>Buritis</t>
  </si>
  <si>
    <t>Cacoal</t>
  </si>
  <si>
    <t>Candeias do Jamari</t>
  </si>
  <si>
    <t>Cerejeiras</t>
  </si>
  <si>
    <t>Colorado do Oeste</t>
  </si>
  <si>
    <t>Corumbiara</t>
  </si>
  <si>
    <t>Espigao dOeste</t>
  </si>
  <si>
    <t>Governador Jorge Teixeira</t>
  </si>
  <si>
    <t>Guajara-Mirim</t>
  </si>
  <si>
    <t>Jaru</t>
  </si>
  <si>
    <t>Ji-Parana</t>
  </si>
  <si>
    <t>Machadinho dOeste</t>
  </si>
  <si>
    <t>Ministro Andreazza</t>
  </si>
  <si>
    <t>Mirante da Serra</t>
  </si>
  <si>
    <t>Nova Brasilandia dOeste</t>
  </si>
  <si>
    <t>Nova Mamore</t>
  </si>
  <si>
    <t>Novo Horizonte do Oeste</t>
  </si>
  <si>
    <t>Ouro Preto do Oeste</t>
  </si>
  <si>
    <t>Pimenta Bueno</t>
  </si>
  <si>
    <t>Porto Velho</t>
  </si>
  <si>
    <t>Presidente Medici</t>
  </si>
  <si>
    <t>Rolim de Moura</t>
  </si>
  <si>
    <t>Santa Luzia dOeste</t>
  </si>
  <si>
    <t>Sao Miguel do Guapore</t>
  </si>
  <si>
    <t>Urupa</t>
  </si>
  <si>
    <t>Vale do Paraiso</t>
  </si>
  <si>
    <t>Vilhena</t>
  </si>
  <si>
    <t>Alto Alegre</t>
  </si>
  <si>
    <t>Boa Vista</t>
  </si>
  <si>
    <t>Bonfim</t>
  </si>
  <si>
    <t>Caracarai</t>
  </si>
  <si>
    <t>Mucajai</t>
  </si>
  <si>
    <t>Normandia</t>
  </si>
  <si>
    <t>Sao Joao da Baliza</t>
  </si>
  <si>
    <t>Sao Luiz</t>
  </si>
  <si>
    <t>Aquidaba</t>
  </si>
  <si>
    <t>Aracaju</t>
  </si>
  <si>
    <t>Araua</t>
  </si>
  <si>
    <t>Areia Branca</t>
  </si>
  <si>
    <t>Barra dos Coqueiros</t>
  </si>
  <si>
    <t>Boquim</t>
  </si>
  <si>
    <t>Campo do Brito</t>
  </si>
  <si>
    <t>Caninde de Sao Francisco</t>
  </si>
  <si>
    <t>Carira</t>
  </si>
  <si>
    <t>Cristinapolis</t>
  </si>
  <si>
    <t>Estancia</t>
  </si>
  <si>
    <t>Frei Paulo</t>
  </si>
  <si>
    <t>Gararu</t>
  </si>
  <si>
    <t>Indiaroba</t>
  </si>
  <si>
    <t>Itabaianinha</t>
  </si>
  <si>
    <t>Itaporanga dAjuda</t>
  </si>
  <si>
    <t>Japaratuba</t>
  </si>
  <si>
    <t>Japoata</t>
  </si>
  <si>
    <t>Lagarto</t>
  </si>
  <si>
    <t>Laranjeiras</t>
  </si>
  <si>
    <t>Malhador</t>
  </si>
  <si>
    <t>Maruim</t>
  </si>
  <si>
    <t>Moita Bonita</t>
  </si>
  <si>
    <t>Monte Alegre de Sergipe</t>
  </si>
  <si>
    <t>Neopolis</t>
  </si>
  <si>
    <t>Nossa Senhora da Gloria</t>
  </si>
  <si>
    <t>Nossa Senhora das Dores</t>
  </si>
  <si>
    <t>Nossa Senhora do Socorro</t>
  </si>
  <si>
    <t>Poco Verde</t>
  </si>
  <si>
    <t>Porto da Folha</t>
  </si>
  <si>
    <t>Propria</t>
  </si>
  <si>
    <t>Riachao do Dantas</t>
  </si>
  <si>
    <t>Ribeiropolis</t>
  </si>
  <si>
    <t>Salgado</t>
  </si>
  <si>
    <t>Santa Luzia do Itanhy</t>
  </si>
  <si>
    <t>Santo Amaro das Brotas</t>
  </si>
  <si>
    <t>Sao Cristovao</t>
  </si>
  <si>
    <t>Simao Dias</t>
  </si>
  <si>
    <t>Tobias Barreto</t>
  </si>
  <si>
    <t>Tomar do Geru</t>
  </si>
  <si>
    <t>Umbauba</t>
  </si>
  <si>
    <t>Alvorada</t>
  </si>
  <si>
    <t>Ananas</t>
  </si>
  <si>
    <t>Araguacu</t>
  </si>
  <si>
    <t>Araguaina</t>
  </si>
  <si>
    <t>Araguatins</t>
  </si>
  <si>
    <t>Arraias</t>
  </si>
  <si>
    <t>Augustinopolis</t>
  </si>
  <si>
    <t>Axixa do Tocantins</t>
  </si>
  <si>
    <t>Colinas do Tocantins</t>
  </si>
  <si>
    <t>Dianopolis</t>
  </si>
  <si>
    <t>Formoso do Araguaia</t>
  </si>
  <si>
    <t>Goiatins</t>
  </si>
  <si>
    <t>Guarai</t>
  </si>
  <si>
    <t>Gurupi</t>
  </si>
  <si>
    <t>Miracema do Tocantins</t>
  </si>
  <si>
    <t>Miranorte</t>
  </si>
  <si>
    <t>Parana</t>
  </si>
  <si>
    <t>Porto Nacional</t>
  </si>
  <si>
    <t>Sitio Novo do Tocantins</t>
  </si>
  <si>
    <t>Taguatinga</t>
  </si>
  <si>
    <t>Tocantinopolis</t>
  </si>
  <si>
    <t>Wanderlandia</t>
  </si>
  <si>
    <t>Xambioa</t>
  </si>
  <si>
    <t>Changhua City</t>
  </si>
  <si>
    <t>Changhwa</t>
  </si>
  <si>
    <t>Chihu</t>
  </si>
  <si>
    <t>Erhlin</t>
  </si>
  <si>
    <t>Hemei</t>
  </si>
  <si>
    <t>Homei</t>
  </si>
  <si>
    <t>Hua Tan Hsiang</t>
  </si>
  <si>
    <t>Huatan Township</t>
  </si>
  <si>
    <t>Lukang</t>
  </si>
  <si>
    <t>Peitou</t>
  </si>
  <si>
    <t>Puyen Hsiang</t>
  </si>
  <si>
    <t>Tienchung</t>
  </si>
  <si>
    <t>Yuanlin</t>
  </si>
  <si>
    <t>Fenglin</t>
  </si>
  <si>
    <t>Hualian</t>
  </si>
  <si>
    <t>Yuli</t>
  </si>
  <si>
    <t>Ilan</t>
  </si>
  <si>
    <t>Lotung</t>
  </si>
  <si>
    <t>Suao</t>
  </si>
  <si>
    <t>Toucheng</t>
  </si>
  <si>
    <t>Kincheng</t>
  </si>
  <si>
    <t>Kinhsia</t>
  </si>
  <si>
    <t>Kinhu</t>
  </si>
  <si>
    <t>Cholan</t>
  </si>
  <si>
    <t>Chunan</t>
  </si>
  <si>
    <t>Houlung</t>
  </si>
  <si>
    <t>Miaoli</t>
  </si>
  <si>
    <t>Toufen</t>
  </si>
  <si>
    <t>Tunghsiao</t>
  </si>
  <si>
    <t>Yuanli</t>
  </si>
  <si>
    <t>Zaociao</t>
  </si>
  <si>
    <t>Chichi</t>
  </si>
  <si>
    <t>Chushan</t>
  </si>
  <si>
    <t>Nantou</t>
  </si>
  <si>
    <t>Tsaotun</t>
  </si>
  <si>
    <t>Makung</t>
  </si>
  <si>
    <t>Chaochou</t>
  </si>
  <si>
    <t>Hengchun</t>
  </si>
  <si>
    <t>Pingtung</t>
  </si>
  <si>
    <t>Tungkang</t>
  </si>
  <si>
    <t>South District</t>
  </si>
  <si>
    <t>Ta-Ya Shang</t>
  </si>
  <si>
    <t>Kuanshan</t>
  </si>
  <si>
    <t>Taitung</t>
  </si>
  <si>
    <t>Chengkung</t>
  </si>
  <si>
    <t>Chungli</t>
  </si>
  <si>
    <t>Kuan Yin</t>
  </si>
  <si>
    <t>Pate</t>
  </si>
  <si>
    <t>Pingchen</t>
  </si>
  <si>
    <t>Ta Yuan</t>
  </si>
  <si>
    <t>Tachi</t>
  </si>
  <si>
    <t>Taoyuan</t>
  </si>
  <si>
    <t>Tungshih</t>
  </si>
  <si>
    <t>Yangmei</t>
  </si>
  <si>
    <t>Wujie</t>
  </si>
  <si>
    <t>Hsilo</t>
  </si>
  <si>
    <t>Huwei</t>
  </si>
  <si>
    <t>Peikang</t>
  </si>
  <si>
    <t>Touliu</t>
  </si>
  <si>
    <t>Tounan</t>
  </si>
  <si>
    <t>Tuku</t>
  </si>
  <si>
    <t>Dushanbe</t>
  </si>
  <si>
    <t>Khorug</t>
  </si>
  <si>
    <t>Murgob</t>
  </si>
  <si>
    <t>Garm</t>
  </si>
  <si>
    <t>Hisor</t>
  </si>
  <si>
    <t>Kofarnihon</t>
  </si>
  <si>
    <t>Leninskiy</t>
  </si>
  <si>
    <t>Rogun</t>
  </si>
  <si>
    <t>Shakhrinau</t>
  </si>
  <si>
    <t>Tursunzoda</t>
  </si>
  <si>
    <t>Dangara</t>
  </si>
  <si>
    <t>Farkhor</t>
  </si>
  <si>
    <t>Jilikul</t>
  </si>
  <si>
    <t>Khojamaston</t>
  </si>
  <si>
    <t>Kolhozobod</t>
  </si>
  <si>
    <t>Kulob</t>
  </si>
  <si>
    <t>Kumsangir</t>
  </si>
  <si>
    <t>Muminobod</t>
  </si>
  <si>
    <t>Nurak</t>
  </si>
  <si>
    <t>Pyanj</t>
  </si>
  <si>
    <t>Qurgonteppa</t>
  </si>
  <si>
    <t>Shaartuz</t>
  </si>
  <si>
    <t>Sovetskiy</t>
  </si>
  <si>
    <t>Vakhsh</t>
  </si>
  <si>
    <t>Vose</t>
  </si>
  <si>
    <t>Yovon</t>
  </si>
  <si>
    <t>Adrasmon</t>
  </si>
  <si>
    <t>Asht</t>
  </si>
  <si>
    <t>Ayni</t>
  </si>
  <si>
    <t>Chkalov</t>
  </si>
  <si>
    <t>Chorku</t>
  </si>
  <si>
    <t>Gafurov</t>
  </si>
  <si>
    <t>Ganchi</t>
  </si>
  <si>
    <t>Isfara</t>
  </si>
  <si>
    <t>Khujand</t>
  </si>
  <si>
    <t>Konibodom</t>
  </si>
  <si>
    <t>Matcha</t>
  </si>
  <si>
    <t>Nau</t>
  </si>
  <si>
    <t>Panjakent</t>
  </si>
  <si>
    <t>Qayroqqum</t>
  </si>
  <si>
    <t>Shurob</t>
  </si>
  <si>
    <t>Taboshar</t>
  </si>
  <si>
    <t>Uroteppa</t>
  </si>
  <si>
    <t>Zafarobod</t>
  </si>
  <si>
    <t>Arusha</t>
  </si>
  <si>
    <t>Dodoma</t>
  </si>
  <si>
    <t>Kondoa</t>
  </si>
  <si>
    <t>Mpwapwa</t>
  </si>
  <si>
    <t>Iringa</t>
  </si>
  <si>
    <t>Njombe</t>
  </si>
  <si>
    <t>Bukoba</t>
  </si>
  <si>
    <t>Bwanga</t>
  </si>
  <si>
    <t>Ngara</t>
  </si>
  <si>
    <t>Kasulu</t>
  </si>
  <si>
    <t>Kigoma</t>
  </si>
  <si>
    <t>Uvinza</t>
  </si>
  <si>
    <t>Moshi</t>
  </si>
  <si>
    <t>Kilwa Kivinje</t>
  </si>
  <si>
    <t>Nachingwea</t>
  </si>
  <si>
    <t>Musoma</t>
  </si>
  <si>
    <t>Tarime</t>
  </si>
  <si>
    <t>Mbeya</t>
  </si>
  <si>
    <t>Mwaya</t>
  </si>
  <si>
    <t>Tukuyu</t>
  </si>
  <si>
    <t>Kilosa</t>
  </si>
  <si>
    <t>Mahenge</t>
  </si>
  <si>
    <t>Morogoro</t>
  </si>
  <si>
    <t>Masasi</t>
  </si>
  <si>
    <t>Mikindani</t>
  </si>
  <si>
    <t>Mtwara</t>
  </si>
  <si>
    <t>Newala</t>
  </si>
  <si>
    <t>Magu</t>
  </si>
  <si>
    <t>Nansio</t>
  </si>
  <si>
    <t>Sengerama</t>
  </si>
  <si>
    <t>Bagamoyo</t>
  </si>
  <si>
    <t>Kibaha</t>
  </si>
  <si>
    <t>Rufiji</t>
  </si>
  <si>
    <t>Utete</t>
  </si>
  <si>
    <t>Mpanda</t>
  </si>
  <si>
    <t>Sumbawanga</t>
  </si>
  <si>
    <t>Songea</t>
  </si>
  <si>
    <t>Tunduru</t>
  </si>
  <si>
    <t>Kahama</t>
  </si>
  <si>
    <t>Maswa</t>
  </si>
  <si>
    <t>Mwadui</t>
  </si>
  <si>
    <t>Old Shinyanga</t>
  </si>
  <si>
    <t>Shinyanga</t>
  </si>
  <si>
    <t>Manyoni</t>
  </si>
  <si>
    <t>Singida</t>
  </si>
  <si>
    <t>Bukene</t>
  </si>
  <si>
    <t>Nzega</t>
  </si>
  <si>
    <t>Tabora</t>
  </si>
  <si>
    <t>Urambo</t>
  </si>
  <si>
    <t>Korogwe</t>
  </si>
  <si>
    <t>Muheza</t>
  </si>
  <si>
    <t>Pangani</t>
  </si>
  <si>
    <t>Tanga</t>
  </si>
  <si>
    <t>Bangkhen</t>
  </si>
  <si>
    <t>Bangkok</t>
  </si>
  <si>
    <t>Phatumthanee</t>
  </si>
  <si>
    <t>Bang Khla</t>
  </si>
  <si>
    <t>Bang Pakong</t>
  </si>
  <si>
    <t>Bangpakong</t>
  </si>
  <si>
    <t>Chachoengsao</t>
  </si>
  <si>
    <t>Phanom Sarakham</t>
  </si>
  <si>
    <t>Plaeng Yao</t>
  </si>
  <si>
    <t>Bamnet Narong</t>
  </si>
  <si>
    <t>Chaiyaphum</t>
  </si>
  <si>
    <t>Kaeng Khlo</t>
  </si>
  <si>
    <t>Kaset Sombun</t>
  </si>
  <si>
    <t>Phu Khieo</t>
  </si>
  <si>
    <t>Chanthaburi</t>
  </si>
  <si>
    <t>Khlung</t>
  </si>
  <si>
    <t>Laem Sing</t>
  </si>
  <si>
    <t>Soydow</t>
  </si>
  <si>
    <t>Tha Mai</t>
  </si>
  <si>
    <t>Chumphon</t>
  </si>
  <si>
    <t>Lang Suan</t>
  </si>
  <si>
    <t>Huai Mek</t>
  </si>
  <si>
    <t>Kalasin</t>
  </si>
  <si>
    <t>Kamalasai</t>
  </si>
  <si>
    <t>Khao Wong</t>
  </si>
  <si>
    <t>Kuchinarai</t>
  </si>
  <si>
    <t>Nong Kung Si</t>
  </si>
  <si>
    <t>Yang Talat</t>
  </si>
  <si>
    <t>Bo Phloi</t>
  </si>
  <si>
    <t>Kanchanaburi</t>
  </si>
  <si>
    <t>Phanom Thuan</t>
  </si>
  <si>
    <t>Tha Maka</t>
  </si>
  <si>
    <t>Tha Muang</t>
  </si>
  <si>
    <t>Ao Luk</t>
  </si>
  <si>
    <t>Lampang</t>
  </si>
  <si>
    <t>Thoen</t>
  </si>
  <si>
    <t>Lamphun</t>
  </si>
  <si>
    <t>Mae Tha</t>
  </si>
  <si>
    <t>Pa Sang</t>
  </si>
  <si>
    <t>Loei</t>
  </si>
  <si>
    <t>Phu Kra Dung</t>
  </si>
  <si>
    <t>Wang Saphung</t>
  </si>
  <si>
    <t>Mukdahan</t>
  </si>
  <si>
    <t>Chiang Klang</t>
  </si>
  <si>
    <t>Nan</t>
  </si>
  <si>
    <t>Bacho</t>
  </si>
  <si>
    <t>Narathiwat</t>
  </si>
  <si>
    <t>Rangae</t>
  </si>
  <si>
    <t>Sungai Kolok</t>
  </si>
  <si>
    <t>Sungai Padi</t>
  </si>
  <si>
    <t>Tak Bai</t>
  </si>
  <si>
    <t>Bang Bo Thong</t>
  </si>
  <si>
    <t>Bang Kruai</t>
  </si>
  <si>
    <t>Bang Yai</t>
  </si>
  <si>
    <t>Nonthaburi</t>
  </si>
  <si>
    <t>Pak Kret</t>
  </si>
  <si>
    <t>Sainoi</t>
  </si>
  <si>
    <t>Nong Chik</t>
  </si>
  <si>
    <t>Pattani</t>
  </si>
  <si>
    <t>Sai Buri</t>
  </si>
  <si>
    <t>Yaring</t>
  </si>
  <si>
    <t>Phangnga</t>
  </si>
  <si>
    <t>Phatthalung</t>
  </si>
  <si>
    <t>Chiang Kham</t>
  </si>
  <si>
    <t>Dok Kham Tai</t>
  </si>
  <si>
    <t>Phayao</t>
  </si>
  <si>
    <t>Pong</t>
  </si>
  <si>
    <t>Chon Daen</t>
  </si>
  <si>
    <t>Lom Sak</t>
  </si>
  <si>
    <t>Nong Phai</t>
  </si>
  <si>
    <t>Phetchabun</t>
  </si>
  <si>
    <t>Wichian Buri</t>
  </si>
  <si>
    <t>Ban Laem</t>
  </si>
  <si>
    <t>Chaam</t>
  </si>
  <si>
    <t>Khao Yoi</t>
  </si>
  <si>
    <t>Phetchaburi</t>
  </si>
  <si>
    <t>Tha Yang</t>
  </si>
  <si>
    <t>Bang Mun Nak</t>
  </si>
  <si>
    <t>Phichit</t>
  </si>
  <si>
    <t>Taphan Hin</t>
  </si>
  <si>
    <t>Thap Khlo</t>
  </si>
  <si>
    <t>Bang Krathum</t>
  </si>
  <si>
    <t>Bang Rakam</t>
  </si>
  <si>
    <t>Nakhon Thai</t>
  </si>
  <si>
    <t>Phitsanulok</t>
  </si>
  <si>
    <t>Den Chai</t>
  </si>
  <si>
    <t>Long</t>
  </si>
  <si>
    <t>Phrae</t>
  </si>
  <si>
    <t>Rong Kwang</t>
  </si>
  <si>
    <t>Kathu</t>
  </si>
  <si>
    <t>Phuket</t>
  </si>
  <si>
    <t>Ranong</t>
  </si>
  <si>
    <t>Ban Pong</t>
  </si>
  <si>
    <t>Bang Phae</t>
  </si>
  <si>
    <t>Chom Bung</t>
  </si>
  <si>
    <t>Damnoen Saduak</t>
  </si>
  <si>
    <t>Photharam</t>
  </si>
  <si>
    <t>Ratchaburi</t>
  </si>
  <si>
    <t>Ban Chang</t>
  </si>
  <si>
    <t>Klaeng</t>
  </si>
  <si>
    <t>Rayong</t>
  </si>
  <si>
    <t>Ban Mo</t>
  </si>
  <si>
    <t>Kaeng Khoi</t>
  </si>
  <si>
    <t>Nong Khae</t>
  </si>
  <si>
    <t>Phra Phutthabat</t>
  </si>
  <si>
    <t>Saraburi</t>
  </si>
  <si>
    <t>Satun</t>
  </si>
  <si>
    <t>Hat Yai</t>
  </si>
  <si>
    <t>Ranot</t>
  </si>
  <si>
    <t>Sadao</t>
  </si>
  <si>
    <t>Singha Nakhon</t>
  </si>
  <si>
    <t>Songkhla</t>
  </si>
  <si>
    <t>Khiri Mat</t>
  </si>
  <si>
    <t>Sawankhalok</t>
  </si>
  <si>
    <t>Si Satchanalai</t>
  </si>
  <si>
    <t>Sukhothai</t>
  </si>
  <si>
    <t>Phasat</t>
  </si>
  <si>
    <t>Surin</t>
  </si>
  <si>
    <t>Ban Tak</t>
  </si>
  <si>
    <t>Mae Ramat</t>
  </si>
  <si>
    <t>Mae Sot</t>
  </si>
  <si>
    <t>Tak</t>
  </si>
  <si>
    <t>Huai Yot</t>
  </si>
  <si>
    <t>Kantang</t>
  </si>
  <si>
    <t>Trang</t>
  </si>
  <si>
    <t>Bo Rai</t>
  </si>
  <si>
    <t>Trat</t>
  </si>
  <si>
    <t>Laplae</t>
  </si>
  <si>
    <t>Uttaradit</t>
  </si>
  <si>
    <t>Betong</t>
  </si>
  <si>
    <t>Yala</t>
  </si>
  <si>
    <t>Yasothon</t>
  </si>
  <si>
    <t>Guerin Kouka</t>
  </si>
  <si>
    <t>Sokode</t>
  </si>
  <si>
    <t>Sotouboua</t>
  </si>
  <si>
    <t>Tchamba</t>
  </si>
  <si>
    <t>Bafilo</t>
  </si>
  <si>
    <t>Bassar</t>
  </si>
  <si>
    <t>Kande</t>
  </si>
  <si>
    <t>Kara</t>
  </si>
  <si>
    <t>Kpagouda</t>
  </si>
  <si>
    <t>Niamtougou</t>
  </si>
  <si>
    <t>Agbelouve</t>
  </si>
  <si>
    <t>Aneho</t>
  </si>
  <si>
    <t>Lome</t>
  </si>
  <si>
    <t>Tabligbo</t>
  </si>
  <si>
    <t>Tsevie</t>
  </si>
  <si>
    <t>Vogan</t>
  </si>
  <si>
    <t>Amlame</t>
  </si>
  <si>
    <t>Anie</t>
  </si>
  <si>
    <t>Atakpame</t>
  </si>
  <si>
    <t>Badou</t>
  </si>
  <si>
    <t>Blitta</t>
  </si>
  <si>
    <t>Kouve</t>
  </si>
  <si>
    <t>Kpalime</t>
  </si>
  <si>
    <t>Kpessi</t>
  </si>
  <si>
    <t>Notse</t>
  </si>
  <si>
    <t>Dapaong</t>
  </si>
  <si>
    <t>Tandjouare</t>
  </si>
  <si>
    <t>Atafu</t>
  </si>
  <si>
    <t>Fakaofo</t>
  </si>
  <si>
    <t>Nukunonu</t>
  </si>
  <si>
    <t>Ohonua</t>
  </si>
  <si>
    <t>Pangai</t>
  </si>
  <si>
    <t>Hihifo</t>
  </si>
  <si>
    <t>Haveloloto</t>
  </si>
  <si>
    <t>Mua</t>
  </si>
  <si>
    <t>Nukualofa</t>
  </si>
  <si>
    <t>Tofoa-Koloua</t>
  </si>
  <si>
    <t>Vaini</t>
  </si>
  <si>
    <t>Arima</t>
  </si>
  <si>
    <t>Arouca</t>
  </si>
  <si>
    <t>Tacarigua</t>
  </si>
  <si>
    <t>Tunapuna</t>
  </si>
  <si>
    <t>Carapichaima</t>
  </si>
  <si>
    <t>Claxton Bay</t>
  </si>
  <si>
    <t>Chaguanas</t>
  </si>
  <si>
    <t>Couva</t>
  </si>
  <si>
    <t>Tabaquite</t>
  </si>
  <si>
    <t>Siparia</t>
  </si>
  <si>
    <t>Bubanza</t>
  </si>
  <si>
    <t>Bujumbura</t>
  </si>
  <si>
    <t>Bururi</t>
  </si>
  <si>
    <t>Cankuzo</t>
  </si>
  <si>
    <t>Cibitoke</t>
  </si>
  <si>
    <t>Gitega</t>
  </si>
  <si>
    <t>Karuzi</t>
  </si>
  <si>
    <t>Kayanza</t>
  </si>
  <si>
    <t>Kirundo</t>
  </si>
  <si>
    <t>Makamba</t>
  </si>
  <si>
    <t>Muramvya</t>
  </si>
  <si>
    <t>Muyinga</t>
  </si>
  <si>
    <t>Ngozi</t>
  </si>
  <si>
    <t>Rutana</t>
  </si>
  <si>
    <t>Ruyigi</t>
  </si>
  <si>
    <t>Kampot</t>
  </si>
  <si>
    <t>Ta Khmau</t>
  </si>
  <si>
    <t>Kracheh</t>
  </si>
  <si>
    <t>Pousat</t>
  </si>
  <si>
    <t>Phumi Takaev</t>
  </si>
  <si>
    <t>Ahchadepe</t>
  </si>
  <si>
    <t>Annau</t>
  </si>
  <si>
    <t>Babadayhan</t>
  </si>
  <si>
    <t>Baherden</t>
  </si>
  <si>
    <t>Birleshik Pervi</t>
  </si>
  <si>
    <t>Buzmeyin</t>
  </si>
  <si>
    <t>Dushak</t>
  </si>
  <si>
    <t>Gokedepe</t>
  </si>
  <si>
    <t>Kaka</t>
  </si>
  <si>
    <t>Miana</t>
  </si>
  <si>
    <t>Ovaz Jalatay</t>
  </si>
  <si>
    <t>Saragt</t>
  </si>
  <si>
    <t>Tecen</t>
  </si>
  <si>
    <t>Asgabat</t>
  </si>
  <si>
    <t>Adyndaky</t>
  </si>
  <si>
    <t>Balkanabat</t>
  </si>
  <si>
    <t>Bekdash</t>
  </si>
  <si>
    <t>Gasanguli</t>
  </si>
  <si>
    <t>Gazanjyk</t>
  </si>
  <si>
    <t>Goturdepe</t>
  </si>
  <si>
    <t>Gumdag</t>
  </si>
  <si>
    <t>Karakala</t>
  </si>
  <si>
    <t>Khazar</t>
  </si>
  <si>
    <t>Serdar</t>
  </si>
  <si>
    <t>Sharlawuk</t>
  </si>
  <si>
    <t>Turkmenbasi</t>
  </si>
  <si>
    <t>Akdepe</t>
  </si>
  <si>
    <t>Boldumsaz</t>
  </si>
  <si>
    <t>Dasoguz</t>
  </si>
  <si>
    <t>Gubadag</t>
  </si>
  <si>
    <t>Kohne Urgenc</t>
  </si>
  <si>
    <t>Tagta</t>
  </si>
  <si>
    <t>Yilanli</t>
  </si>
  <si>
    <t>Darganata</t>
  </si>
  <si>
    <t>Esenmengli</t>
  </si>
  <si>
    <t>Farap</t>
  </si>
  <si>
    <t>Gazojak</t>
  </si>
  <si>
    <t>Govurdak</t>
  </si>
  <si>
    <t>Halac</t>
  </si>
  <si>
    <t>Kerki</t>
  </si>
  <si>
    <t>Mukri</t>
  </si>
  <si>
    <t>Sayat</t>
  </si>
  <si>
    <t>Seydi</t>
  </si>
  <si>
    <t>Turkmenabat</t>
  </si>
  <si>
    <t>Bayramali</t>
  </si>
  <si>
    <t>Eloten</t>
  </si>
  <si>
    <t>Murgab</t>
  </si>
  <si>
    <t>Sakarchage</t>
  </si>
  <si>
    <t>Tagtabazar</t>
  </si>
  <si>
    <t>Turkmengala</t>
  </si>
  <si>
    <t>Vaiaku</t>
  </si>
  <si>
    <t>Lolua</t>
  </si>
  <si>
    <t>Kua</t>
  </si>
  <si>
    <t>Tanrake</t>
  </si>
  <si>
    <t>Savave</t>
  </si>
  <si>
    <t>Fangaua</t>
  </si>
  <si>
    <t>Bombo</t>
  </si>
  <si>
    <t>Bweyogerere</t>
  </si>
  <si>
    <t>Entebbe</t>
  </si>
  <si>
    <t>Jinja-Kawempe</t>
  </si>
  <si>
    <t>Kajansi</t>
  </si>
  <si>
    <t>Kalangala</t>
  </si>
  <si>
    <t>Kampala</t>
  </si>
  <si>
    <t>Kayunga</t>
  </si>
  <si>
    <t>Kiboga</t>
  </si>
  <si>
    <t>Kireka</t>
  </si>
  <si>
    <t>Kyotera</t>
  </si>
  <si>
    <t>Lugazi</t>
  </si>
  <si>
    <t>Lukaya</t>
  </si>
  <si>
    <t>Luwero</t>
  </si>
  <si>
    <t>Lyantonde</t>
  </si>
  <si>
    <t>Masaka</t>
  </si>
  <si>
    <t>Mityana</t>
  </si>
  <si>
    <t>Mpigi</t>
  </si>
  <si>
    <t>Mubende</t>
  </si>
  <si>
    <t>Mukono</t>
  </si>
  <si>
    <t>Nakasongola</t>
  </si>
  <si>
    <t>Namasuba</t>
  </si>
  <si>
    <t>Njeru</t>
  </si>
  <si>
    <t>Nkonkonjeru</t>
  </si>
  <si>
    <t>Rakai</t>
  </si>
  <si>
    <t>Sembabule</t>
  </si>
  <si>
    <t>Wakiso</t>
  </si>
  <si>
    <t>Wobulenzi</t>
  </si>
  <si>
    <t>Bugembe</t>
  </si>
  <si>
    <t>Bugiri</t>
  </si>
  <si>
    <t>Busembatia</t>
  </si>
  <si>
    <t>Buwenge</t>
  </si>
  <si>
    <t>Iganga</t>
  </si>
  <si>
    <t>Jinja</t>
  </si>
  <si>
    <t>Kaberamaido</t>
  </si>
  <si>
    <t>Kamuli</t>
  </si>
  <si>
    <t>Kapchorwa</t>
  </si>
  <si>
    <t>Katakwi</t>
  </si>
  <si>
    <t>Malaba</t>
  </si>
  <si>
    <t>Mayuge</t>
  </si>
  <si>
    <t>Mbale</t>
  </si>
  <si>
    <t>Ngora</t>
  </si>
  <si>
    <t>Pallisa</t>
  </si>
  <si>
    <t>Sironko</t>
  </si>
  <si>
    <t>Soroti</t>
  </si>
  <si>
    <t>Tororo</t>
  </si>
  <si>
    <t>Adjumani</t>
  </si>
  <si>
    <t>Amudat</t>
  </si>
  <si>
    <t>Apac</t>
  </si>
  <si>
    <t>Arua</t>
  </si>
  <si>
    <t>Gulu</t>
  </si>
  <si>
    <t>Kaabong</t>
  </si>
  <si>
    <t>Kitgum</t>
  </si>
  <si>
    <t>Koboko</t>
  </si>
  <si>
    <t>Kotido</t>
  </si>
  <si>
    <t>Lira</t>
  </si>
  <si>
    <t>Moroto</t>
  </si>
  <si>
    <t>Moyo</t>
  </si>
  <si>
    <t>Nakapiripirit</t>
  </si>
  <si>
    <t>Nebbi</t>
  </si>
  <si>
    <t>Pader</t>
  </si>
  <si>
    <t>Paidha</t>
  </si>
  <si>
    <t>Pakwach</t>
  </si>
  <si>
    <t>Yumbe</t>
  </si>
  <si>
    <t>Bundibugyo</t>
  </si>
  <si>
    <t>Bushenyi</t>
  </si>
  <si>
    <t>Fort Portal</t>
  </si>
  <si>
    <t>Hima</t>
  </si>
  <si>
    <t>Hoima</t>
  </si>
  <si>
    <t>Ibanda</t>
  </si>
  <si>
    <t>Kabale</t>
  </si>
  <si>
    <t>Kabwohe-Itendero</t>
  </si>
  <si>
    <t>Kagadi</t>
  </si>
  <si>
    <t>Kamwenge</t>
  </si>
  <si>
    <t>Kanungu</t>
  </si>
  <si>
    <t>Kasese</t>
  </si>
  <si>
    <t>Katwe</t>
  </si>
  <si>
    <t>Kibaale</t>
  </si>
  <si>
    <t>Kigorobya</t>
  </si>
  <si>
    <t>Kilembe</t>
  </si>
  <si>
    <t>Kisoro</t>
  </si>
  <si>
    <t>Kyenjojo</t>
  </si>
  <si>
    <t>Masindi</t>
  </si>
  <si>
    <t>Masindi-Port</t>
  </si>
  <si>
    <t>Mbarara</t>
  </si>
  <si>
    <t>Muhororo</t>
  </si>
  <si>
    <t>Ntungamo</t>
  </si>
  <si>
    <t>Rukungiri</t>
  </si>
  <si>
    <t>Banyo</t>
  </si>
  <si>
    <t>Meiganga</t>
  </si>
  <si>
    <t>Ngaoundere</t>
  </si>
  <si>
    <t>Tibati</t>
  </si>
  <si>
    <t>Tignere</t>
  </si>
  <si>
    <t>Akonolinga</t>
  </si>
  <si>
    <t>Bafia</t>
  </si>
  <si>
    <t>Eseka</t>
  </si>
  <si>
    <t>Mbalmayo</t>
  </si>
  <si>
    <t>Mfou</t>
  </si>
  <si>
    <t>Monatele</t>
  </si>
  <si>
    <t>Nanga Eboko</t>
  </si>
  <si>
    <t>Obala</t>
  </si>
  <si>
    <t>Ombesa</t>
  </si>
  <si>
    <t>Saa</t>
  </si>
  <si>
    <t>Yaounde</t>
  </si>
  <si>
    <t>Abong Mbang</t>
  </si>
  <si>
    <t>Batouri</t>
  </si>
  <si>
    <t>Bertoua</t>
  </si>
  <si>
    <t>Betare Oya</t>
  </si>
  <si>
    <t>Djoum</t>
  </si>
  <si>
    <t>Doume</t>
  </si>
  <si>
    <t>Lomie</t>
  </si>
  <si>
    <t>Yokadouma</t>
  </si>
  <si>
    <t>Bonaberi</t>
  </si>
  <si>
    <t>Dibombari</t>
  </si>
  <si>
    <t>Douala</t>
  </si>
  <si>
    <t>Edea</t>
  </si>
  <si>
    <t>Loum</t>
  </si>
  <si>
    <t>Manjo</t>
  </si>
  <si>
    <t>Mbanga</t>
  </si>
  <si>
    <t>Nkongsamba</t>
  </si>
  <si>
    <t>Yabassi</t>
  </si>
  <si>
    <t>Figuif</t>
  </si>
  <si>
    <t>Garoua</t>
  </si>
  <si>
    <t>Guider</t>
  </si>
  <si>
    <t>Lagdo</t>
  </si>
  <si>
    <t>Poli</t>
  </si>
  <si>
    <t>Rey Bouba</t>
  </si>
  <si>
    <t>Tchollire</t>
  </si>
  <si>
    <t>Bamenda</t>
  </si>
  <si>
    <t>Kumbo</t>
  </si>
  <si>
    <t>Mbengwi</t>
  </si>
  <si>
    <t>Mme</t>
  </si>
  <si>
    <t>Njinikom</t>
  </si>
  <si>
    <t>Nkambe</t>
  </si>
  <si>
    <t>Wum</t>
  </si>
  <si>
    <t>Bafang</t>
  </si>
  <si>
    <t>Bafoussam</t>
  </si>
  <si>
    <t>Bafut</t>
  </si>
  <si>
    <t>Bana</t>
  </si>
  <si>
    <t>Bangangte</t>
  </si>
  <si>
    <t>Djang</t>
  </si>
  <si>
    <t>Fontem</t>
  </si>
  <si>
    <t>Foumban</t>
  </si>
  <si>
    <t>Foumbot</t>
  </si>
  <si>
    <t>Mbouda</t>
  </si>
  <si>
    <t>Akom</t>
  </si>
  <si>
    <t>Ambam</t>
  </si>
  <si>
    <t>Ebolowa</t>
  </si>
  <si>
    <t>Kribi</t>
  </si>
  <si>
    <t>Lolodorf</t>
  </si>
  <si>
    <t>Moloundou</t>
  </si>
  <si>
    <t>Mvangue</t>
  </si>
  <si>
    <t>Sangmelima</t>
  </si>
  <si>
    <t>Buea</t>
  </si>
  <si>
    <t>Idenao</t>
  </si>
  <si>
    <t>Kumba</t>
  </si>
  <si>
    <t>Mamfe</t>
  </si>
  <si>
    <t>Muyuka</t>
  </si>
  <si>
    <t>Tiko</t>
  </si>
  <si>
    <t>Athabasca</t>
  </si>
  <si>
    <t>Banff</t>
  </si>
  <si>
    <t>Barrhead</t>
  </si>
  <si>
    <t>Bassano</t>
  </si>
  <si>
    <t>Beaverlodge</t>
  </si>
  <si>
    <t>Black Diamond</t>
  </si>
  <si>
    <t>Blackfalds</t>
  </si>
  <si>
    <t>Blairmore</t>
  </si>
  <si>
    <t>Bon Accord</t>
  </si>
  <si>
    <t>Bonnyville</t>
  </si>
  <si>
    <t>Bow Island</t>
  </si>
  <si>
    <t>Brooks</t>
  </si>
  <si>
    <t>Calgary</t>
  </si>
  <si>
    <t>Calmar</t>
  </si>
  <si>
    <t>Camrose</t>
  </si>
  <si>
    <t>Canmore</t>
  </si>
  <si>
    <t>Cardston</t>
  </si>
  <si>
    <t>Carstairs</t>
  </si>
  <si>
    <t>Chateau Lake Louise</t>
  </si>
  <si>
    <t>Chestermere</t>
  </si>
  <si>
    <t>Clairmont</t>
  </si>
  <si>
    <t>Claresholm</t>
  </si>
  <si>
    <t>Coaldale</t>
  </si>
  <si>
    <t>Coalhurst</t>
  </si>
  <si>
    <t>Crossfield</t>
  </si>
  <si>
    <t>Devon</t>
  </si>
  <si>
    <t>Didsbury</t>
  </si>
  <si>
    <t>Drayton Valley</t>
  </si>
  <si>
    <t>Drumheller</t>
  </si>
  <si>
    <t>Edson</t>
  </si>
  <si>
    <t>Elk Point</t>
  </si>
  <si>
    <t>Falher</t>
  </si>
  <si>
    <t>Fort MacLeod</t>
  </si>
  <si>
    <t>Fox Creek</t>
  </si>
  <si>
    <t>Gibbons</t>
  </si>
  <si>
    <t>Grand Centre</t>
  </si>
  <si>
    <t>Grande Cache</t>
  </si>
  <si>
    <t>Grande Prairie</t>
  </si>
  <si>
    <t>Grimshaw</t>
  </si>
  <si>
    <t>Hanna</t>
  </si>
  <si>
    <t>High Level</t>
  </si>
  <si>
    <t>High Prairie</t>
  </si>
  <si>
    <t>High River</t>
  </si>
  <si>
    <t>Hinton</t>
  </si>
  <si>
    <t>Irricana</t>
  </si>
  <si>
    <t>Killam</t>
  </si>
  <si>
    <t>La Crete</t>
  </si>
  <si>
    <t>Lac la Biche</t>
  </si>
  <si>
    <t>Lacombe</t>
  </si>
  <si>
    <t>Leduc</t>
  </si>
  <si>
    <t>Lethbridge</t>
  </si>
  <si>
    <t>Lloydminster</t>
  </si>
  <si>
    <t>Magrath</t>
  </si>
  <si>
    <t>Manning</t>
  </si>
  <si>
    <t>Mayerthorpe</t>
  </si>
  <si>
    <t>McMurray</t>
  </si>
  <si>
    <t>Medicine Hat</t>
  </si>
  <si>
    <t>Millet</t>
  </si>
  <si>
    <t>Morinville</t>
  </si>
  <si>
    <t>Nanton</t>
  </si>
  <si>
    <t>Okotoks</t>
  </si>
  <si>
    <t>Olds</t>
  </si>
  <si>
    <t>Peace River</t>
  </si>
  <si>
    <t>Penhold</t>
  </si>
  <si>
    <t>Picture Butte</t>
  </si>
  <si>
    <t>Pincher Creek</t>
  </si>
  <si>
    <t>Ponoka</t>
  </si>
  <si>
    <t>Provost</t>
  </si>
  <si>
    <t>Red Deer</t>
  </si>
  <si>
    <t>Redwater</t>
  </si>
  <si>
    <t>Rimbey</t>
  </si>
  <si>
    <t>Rocky Mountain House</t>
  </si>
  <si>
    <t>Rocky View</t>
  </si>
  <si>
    <t>Sexsmith</t>
  </si>
  <si>
    <t>Sherwood Park</t>
  </si>
  <si>
    <t>Slave Lake</t>
  </si>
  <si>
    <t>Smoky Lake</t>
  </si>
  <si>
    <t>Spirit River</t>
  </si>
  <si>
    <t>Spruce Grove</t>
  </si>
  <si>
    <t>Stettler</t>
  </si>
  <si>
    <t>Stony Plain</t>
  </si>
  <si>
    <t>Sundre</t>
  </si>
  <si>
    <t>Swan Hills</t>
  </si>
  <si>
    <t>Sylvan Lake</t>
  </si>
  <si>
    <t>Taber</t>
  </si>
  <si>
    <t>Three Hills</t>
  </si>
  <si>
    <t>Tofield</t>
  </si>
  <si>
    <t>Two Hills</t>
  </si>
  <si>
    <t>Valleyview</t>
  </si>
  <si>
    <t>Vegreville</t>
  </si>
  <si>
    <t>Viking</t>
  </si>
  <si>
    <t>Wainwright</t>
  </si>
  <si>
    <t>Westlock</t>
  </si>
  <si>
    <t>Wetaskiwin</t>
  </si>
  <si>
    <t>Whitecourt</t>
  </si>
  <si>
    <t>Wood Buffalo</t>
  </si>
  <si>
    <t>Altona</t>
  </si>
  <si>
    <t>Beausejour</t>
  </si>
  <si>
    <t>Boissevain</t>
  </si>
  <si>
    <t>Carberry</t>
  </si>
  <si>
    <t>Carman</t>
  </si>
  <si>
    <t>Dauphin</t>
  </si>
  <si>
    <t>Deloraine</t>
  </si>
  <si>
    <t>Dugald</t>
  </si>
  <si>
    <t>Flin Flon</t>
  </si>
  <si>
    <t>Gimli</t>
  </si>
  <si>
    <t>Hamiota</t>
  </si>
  <si>
    <t>Lac du Bonnet</t>
  </si>
  <si>
    <t>Leaf Rapids</t>
  </si>
  <si>
    <t>Lorette</t>
  </si>
  <si>
    <t>Melita</t>
  </si>
  <si>
    <t>Minnedosa</t>
  </si>
  <si>
    <t>Morden</t>
  </si>
  <si>
    <t>Neepawa</t>
  </si>
  <si>
    <t>Niverville</t>
  </si>
  <si>
    <t>Pinawa</t>
  </si>
  <si>
    <t>Portage la Prairie</t>
  </si>
  <si>
    <t>Ritchot</t>
  </si>
  <si>
    <t>Rivers</t>
  </si>
  <si>
    <t>Roblin</t>
  </si>
  <si>
    <t>Saint Adolphe</t>
  </si>
  <si>
    <t>Sainte Anne</t>
  </si>
  <si>
    <t>Sainte Rose du Lac</t>
  </si>
  <si>
    <t>Selkirk</t>
  </si>
  <si>
    <t>Shilo</t>
  </si>
  <si>
    <t>Snow Lake</t>
  </si>
  <si>
    <t>Souris</t>
  </si>
  <si>
    <t>Stonewall</t>
  </si>
  <si>
    <t>Stony Mountain</t>
  </si>
  <si>
    <t>Swan River</t>
  </si>
  <si>
    <t>The Pas</t>
  </si>
  <si>
    <t>Virden</t>
  </si>
  <si>
    <t>Winkler</t>
  </si>
  <si>
    <t>Winnipeg</t>
  </si>
  <si>
    <t>Clyde River</t>
  </si>
  <si>
    <t>Iqaluit</t>
  </si>
  <si>
    <t>Kangerdlinerk</t>
  </si>
  <si>
    <t>Oqsuqtooq</t>
  </si>
  <si>
    <t>Pangnirtung</t>
  </si>
  <si>
    <t>Tununirusiq</t>
  </si>
  <si>
    <t>Ajax</t>
  </si>
  <si>
    <t>Alfred</t>
  </si>
  <si>
    <t>Alliston</t>
  </si>
  <si>
    <t>Amherstburg</t>
  </si>
  <si>
    <t>Amigo Beach</t>
  </si>
  <si>
    <t>Angus-Borden</t>
  </si>
  <si>
    <t>Arnprior</t>
  </si>
  <si>
    <t>Arthur</t>
  </si>
  <si>
    <t>Atikokan</t>
  </si>
  <si>
    <t>Attawapiskat</t>
  </si>
  <si>
    <t>Aylmer</t>
  </si>
  <si>
    <t>Barrie</t>
  </si>
  <si>
    <t>Barrys Bay</t>
  </si>
  <si>
    <t>Beamsville</t>
  </si>
  <si>
    <t>Beeton</t>
  </si>
  <si>
    <t>Blind River</t>
  </si>
  <si>
    <t>Bobcaygeon</t>
  </si>
  <si>
    <t>Bourget</t>
  </si>
  <si>
    <t>Bowmanville-Newcastle</t>
  </si>
  <si>
    <t>Bracebridge</t>
  </si>
  <si>
    <t>Brampton</t>
  </si>
  <si>
    <t>Brantford</t>
  </si>
  <si>
    <t>Bridgenorth-Chemong Park Area</t>
  </si>
  <si>
    <t>Brockville</t>
  </si>
  <si>
    <t>Brooklin</t>
  </si>
  <si>
    <t>Burford</t>
  </si>
  <si>
    <t>Caledon</t>
  </si>
  <si>
    <t>Caledon East</t>
  </si>
  <si>
    <t>Campbellford</t>
  </si>
  <si>
    <t>Campbellville</t>
  </si>
  <si>
    <t>Cannington</t>
  </si>
  <si>
    <t>Capreol</t>
  </si>
  <si>
    <t>Cardinal</t>
  </si>
  <si>
    <t>Carleton Place</t>
  </si>
  <si>
    <t>Casselman</t>
  </si>
  <si>
    <t>Cayuga</t>
  </si>
  <si>
    <t>Chalk River</t>
  </si>
  <si>
    <t>Chapleau</t>
  </si>
  <si>
    <t>Chesley</t>
  </si>
  <si>
    <t>Chesterville</t>
  </si>
  <si>
    <t>Cobourg</t>
  </si>
  <si>
    <t>Colborne</t>
  </si>
  <si>
    <t>Constance Bay</t>
  </si>
  <si>
    <t>Cookstown</t>
  </si>
  <si>
    <t>Creemore</t>
  </si>
  <si>
    <t>Crystal Beach</t>
  </si>
  <si>
    <t>Deep River</t>
  </si>
  <si>
    <t>Deseronto</t>
  </si>
  <si>
    <t>Downsview</t>
  </si>
  <si>
    <t>Dunnville</t>
  </si>
  <si>
    <t>Dutton</t>
  </si>
  <si>
    <t>Eganville</t>
  </si>
  <si>
    <t>Elliot Lake</t>
  </si>
  <si>
    <t>Elmvale</t>
  </si>
  <si>
    <t>Embrun</t>
  </si>
  <si>
    <t>Englehart</t>
  </si>
  <si>
    <t>Erin</t>
  </si>
  <si>
    <t>Etobicoke</t>
  </si>
  <si>
    <t>Fenelon Falls</t>
  </si>
  <si>
    <t>Fergus</t>
  </si>
  <si>
    <t>Fort Erie</t>
  </si>
  <si>
    <t>Fort Frances</t>
  </si>
  <si>
    <t>Frankford</t>
  </si>
  <si>
    <t>Gananoque</t>
  </si>
  <si>
    <t>Georgina</t>
  </si>
  <si>
    <t>Geraldton</t>
  </si>
  <si>
    <t>Goderich</t>
  </si>
  <si>
    <t>Gormley</t>
  </si>
  <si>
    <t>Grand Bend</t>
  </si>
  <si>
    <t>Grand Valley</t>
  </si>
  <si>
    <t>Gravenhurst</t>
  </si>
  <si>
    <t>Guelph</t>
  </si>
  <si>
    <t>Hagersville</t>
  </si>
  <si>
    <t>Haileybury</t>
  </si>
  <si>
    <t>Harriston</t>
  </si>
  <si>
    <t>Hawkesbury</t>
  </si>
  <si>
    <t>Hearst</t>
  </si>
  <si>
    <t>Hensall</t>
  </si>
  <si>
    <t>Hillsburgh</t>
  </si>
  <si>
    <t>Hornepayne</t>
  </si>
  <si>
    <t>Ingersoll</t>
  </si>
  <si>
    <t>Innisfil</t>
  </si>
  <si>
    <t>Iroquois</t>
  </si>
  <si>
    <t>Iroquois Falls</t>
  </si>
  <si>
    <t>Jarvis</t>
  </si>
  <si>
    <t>Kanata</t>
  </si>
  <si>
    <t>Kapuskasing</t>
  </si>
  <si>
    <t>Kemptville</t>
  </si>
  <si>
    <t>Kenora</t>
  </si>
  <si>
    <t>Kincardine</t>
  </si>
  <si>
    <t>Kirkland Lake</t>
  </si>
  <si>
    <t>Kitchener</t>
  </si>
  <si>
    <t>LOriginal</t>
  </si>
  <si>
    <t>Lakefield</t>
  </si>
  <si>
    <t>Little Current</t>
  </si>
  <si>
    <t>Lively</t>
  </si>
  <si>
    <t>Longlac</t>
  </si>
  <si>
    <t>Madoc</t>
  </si>
  <si>
    <t>Manitouwadge</t>
  </si>
  <si>
    <t>Maple</t>
  </si>
  <si>
    <t>Markdale</t>
  </si>
  <si>
    <t>Marmora</t>
  </si>
  <si>
    <t>Mattawa</t>
  </si>
  <si>
    <t>Meaford</t>
  </si>
  <si>
    <t>Metcalfe</t>
  </si>
  <si>
    <t>Mildmay</t>
  </si>
  <si>
    <t>Millbrook</t>
  </si>
  <si>
    <t>Milverton</t>
  </si>
  <si>
    <t>Mississauga</t>
  </si>
  <si>
    <t>Mississauga Beach</t>
  </si>
  <si>
    <t>Moose Factory</t>
  </si>
  <si>
    <t>Morrisburg</t>
  </si>
  <si>
    <t>Mount Albert</t>
  </si>
  <si>
    <t>Mount Brydges</t>
  </si>
  <si>
    <t>Mount Forest</t>
  </si>
  <si>
    <t>Napanee</t>
  </si>
  <si>
    <t>Nepean</t>
  </si>
  <si>
    <t>New Hamburg</t>
  </si>
  <si>
    <t>Newtonville</t>
  </si>
  <si>
    <t>Nobleton</t>
  </si>
  <si>
    <t>North Bay</t>
  </si>
  <si>
    <t>North Gower</t>
  </si>
  <si>
    <t>North York</t>
  </si>
  <si>
    <t>Omemee</t>
  </si>
  <si>
    <t>Onaping-Levack</t>
  </si>
  <si>
    <t>Orangeville</t>
  </si>
  <si>
    <t>Orillia</t>
  </si>
  <si>
    <t>Osgoode</t>
  </si>
  <si>
    <t>Oshawa</t>
  </si>
  <si>
    <t>Owen Sound</t>
  </si>
  <si>
    <t>Palmerston</t>
  </si>
  <si>
    <t>Parkhill</t>
  </si>
  <si>
    <t>Parry Sound</t>
  </si>
  <si>
    <t>Petawawa</t>
  </si>
  <si>
    <t>Petrolia</t>
  </si>
  <si>
    <t>Pickering</t>
  </si>
  <si>
    <t>Porcupine</t>
  </si>
  <si>
    <t>Port Credit</t>
  </si>
  <si>
    <t>Port Dover</t>
  </si>
  <si>
    <t>Port Elgin</t>
  </si>
  <si>
    <t>Port Hope</t>
  </si>
  <si>
    <t>Port Perry</t>
  </si>
  <si>
    <t>Port Stanley</t>
  </si>
  <si>
    <t>Powassan</t>
  </si>
  <si>
    <t>Queensville</t>
  </si>
  <si>
    <t>Renfrew</t>
  </si>
  <si>
    <t>Richmond Hill</t>
  </si>
  <si>
    <t>Ridgetown</t>
  </si>
  <si>
    <t>Rockwood</t>
  </si>
  <si>
    <t>Rodney</t>
  </si>
  <si>
    <t>Saint Catharines</t>
  </si>
  <si>
    <t>Saint Catharines-Niagara</t>
  </si>
  <si>
    <t>Saint Jacobs</t>
  </si>
  <si>
    <t>Saint Thomas</t>
  </si>
  <si>
    <t>Sarnia</t>
  </si>
  <si>
    <t>Schomberg</t>
  </si>
  <si>
    <t>Seaforth</t>
  </si>
  <si>
    <t>Shelburne</t>
  </si>
  <si>
    <t>Simcoe</t>
  </si>
  <si>
    <t>Sioux Lookout</t>
  </si>
  <si>
    <t>Smiths Falls</t>
  </si>
  <si>
    <t>Stayner</t>
  </si>
  <si>
    <t>Stoney Creek</t>
  </si>
  <si>
    <t>Stoney Point</t>
  </si>
  <si>
    <t>Stouffville</t>
  </si>
  <si>
    <t>Strathroy</t>
  </si>
  <si>
    <t>Sturgeon Falls</t>
  </si>
  <si>
    <t>Sutton</t>
  </si>
  <si>
    <t>Teeswater</t>
  </si>
  <si>
    <t>Terrace Bay</t>
  </si>
  <si>
    <t>Thamesford</t>
  </si>
  <si>
    <t>Thessalon</t>
  </si>
  <si>
    <t>Thornhill</t>
  </si>
  <si>
    <t>Thunder Bay</t>
  </si>
  <si>
    <t>Tilbury</t>
  </si>
  <si>
    <t>Tilsonburg</t>
  </si>
  <si>
    <t>Timmins</t>
  </si>
  <si>
    <t>Toronto</t>
  </si>
  <si>
    <t>Tory Hill</t>
  </si>
  <si>
    <t>Tottenham</t>
  </si>
  <si>
    <t>Tweed</t>
  </si>
  <si>
    <t>Valley East</t>
  </si>
  <si>
    <t>Vankleek Hill</t>
  </si>
  <si>
    <t>Vaughan</t>
  </si>
  <si>
    <t>Walkerton</t>
  </si>
  <si>
    <t>Wallaceburg</t>
  </si>
  <si>
    <t>Wasaga Beach</t>
  </si>
  <si>
    <t>Waterdown</t>
  </si>
  <si>
    <t>Wawa</t>
  </si>
  <si>
    <t>Welland</t>
  </si>
  <si>
    <t>West Lorne</t>
  </si>
  <si>
    <t>Wheatley</t>
  </si>
  <si>
    <t>Whitby</t>
  </si>
  <si>
    <t>Whitchurch-Stouffville</t>
  </si>
  <si>
    <t>Wiarton</t>
  </si>
  <si>
    <t>Wikwemikong</t>
  </si>
  <si>
    <t>Willowdale</t>
  </si>
  <si>
    <t>Wingham</t>
  </si>
  <si>
    <t>Acton Vale</t>
  </si>
  <si>
    <t>Albanel</t>
  </si>
  <si>
    <t>Amos</t>
  </si>
  <si>
    <t>Amqui</t>
  </si>
  <si>
    <t>Anjou</t>
  </si>
  <si>
    <t>Asbestos</t>
  </si>
  <si>
    <t>Bagotville</t>
  </si>
  <si>
    <t>Baie-Comeau</t>
  </si>
  <si>
    <t>Baie-Saint-Paul</t>
  </si>
  <si>
    <t>Barraute</t>
  </si>
  <si>
    <t>Beauceville</t>
  </si>
  <si>
    <t>Beaupre</t>
  </si>
  <si>
    <t>Bernierville</t>
  </si>
  <si>
    <t>Berthierville</t>
  </si>
  <si>
    <t>Betsiamites</t>
  </si>
  <si>
    <t>Boisbriand</t>
  </si>
  <si>
    <t>Bonaventure</t>
  </si>
  <si>
    <t>Boucherville</t>
  </si>
  <si>
    <t>Bromont</t>
  </si>
  <si>
    <t>Brossard</t>
  </si>
  <si>
    <t>Cabano</t>
  </si>
  <si>
    <t>Candiac</t>
  </si>
  <si>
    <t>Cap-Chat</t>
  </si>
  <si>
    <t>Cap-aux-Meules</t>
  </si>
  <si>
    <t>Carleton</t>
  </si>
  <si>
    <t>Causapscal</t>
  </si>
  <si>
    <t>Chapais</t>
  </si>
  <si>
    <t>Charlesbourg</t>
  </si>
  <si>
    <t>Chateau-Richer</t>
  </si>
  <si>
    <t>Chibougamou</t>
  </si>
  <si>
    <t>Chicoutimi-Jonquiere</t>
  </si>
  <si>
    <t>Chisasibi</t>
  </si>
  <si>
    <t>Chute-aux-Outardes</t>
  </si>
  <si>
    <t>Coaticook</t>
  </si>
  <si>
    <t>Coleraine</t>
  </si>
  <si>
    <t>Contrecoeur</t>
  </si>
  <si>
    <t>Cookshire</t>
  </si>
  <si>
    <t>Cowansville</t>
  </si>
  <si>
    <t>Crabtree</t>
  </si>
  <si>
    <t>Daveluyville</t>
  </si>
  <si>
    <t>Degelis</t>
  </si>
  <si>
    <t>Desbiens</t>
  </si>
  <si>
    <t>Disraeli</t>
  </si>
  <si>
    <t>Dolbeau</t>
  </si>
  <si>
    <t>Donnacona</t>
  </si>
  <si>
    <t>Dorval</t>
  </si>
  <si>
    <t>Drummondville</t>
  </si>
  <si>
    <t>East Angus</t>
  </si>
  <si>
    <t>East Broughton</t>
  </si>
  <si>
    <t>Ferme-Neuve</t>
  </si>
  <si>
    <t>Fermont</t>
  </si>
  <si>
    <t>Filion</t>
  </si>
  <si>
    <t>Fort-Coulonge</t>
  </si>
  <si>
    <t>Gaspe</t>
  </si>
  <si>
    <t>Granby</t>
  </si>
  <si>
    <t>Grande-Riviere</t>
  </si>
  <si>
    <t>Grenville</t>
  </si>
  <si>
    <t>Ham Nord</t>
  </si>
  <si>
    <t>Havre-Saint-Pierre</t>
  </si>
  <si>
    <t>Hebertville</t>
  </si>
  <si>
    <t>Joliette</t>
  </si>
  <si>
    <t>Kingsey Falls</t>
  </si>
  <si>
    <t>LAnnonciation</t>
  </si>
  <si>
    <t>LAscension-de-Notre-Seigneur</t>
  </si>
  <si>
    <t>LEpiphanie</t>
  </si>
  <si>
    <t>La Malbaie</t>
  </si>
  <si>
    <t>La Pocatiere</t>
  </si>
  <si>
    <t>La Sarre</t>
  </si>
  <si>
    <t>La Tuque</t>
  </si>
  <si>
    <t>Labelle</t>
  </si>
  <si>
    <t>Lac-Etchemin</t>
  </si>
  <si>
    <t>Lac-Lapierre</t>
  </si>
  <si>
    <t>Lac-Megantic</t>
  </si>
  <si>
    <t>Lac-au-Saumon</t>
  </si>
  <si>
    <t>Lachine</t>
  </si>
  <si>
    <t>Lachute</t>
  </si>
  <si>
    <t>Lacolle</t>
  </si>
  <si>
    <t>Lasalle</t>
  </si>
  <si>
    <t>Laurentides</t>
  </si>
  <si>
    <t>Laurier-Station</t>
  </si>
  <si>
    <t>Lavaltrie</t>
  </si>
  <si>
    <t>Le Bic</t>
  </si>
  <si>
    <t>Lebel-sur-Quevillon</t>
  </si>
  <si>
    <t>Les Cedres</t>
  </si>
  <si>
    <t>Les Coteaux</t>
  </si>
  <si>
    <t>Les Escoumins</t>
  </si>
  <si>
    <t>Liniere</t>
  </si>
  <si>
    <t>Longueuil</t>
  </si>
  <si>
    <t>Louiseville</t>
  </si>
  <si>
    <t>Luceville</t>
  </si>
  <si>
    <t>Macamic</t>
  </si>
  <si>
    <t>Magog</t>
  </si>
  <si>
    <t>Malartic</t>
  </si>
  <si>
    <t>Maniwaki</t>
  </si>
  <si>
    <t>Marieville</t>
  </si>
  <si>
    <t>Maskinonge</t>
  </si>
  <si>
    <t>Matagami</t>
  </si>
  <si>
    <t>Matane</t>
  </si>
  <si>
    <t>Metabetchouan</t>
  </si>
  <si>
    <t>Mirabel</t>
  </si>
  <si>
    <t>Mistissini</t>
  </si>
  <si>
    <t>Mont-Joli</t>
  </si>
  <si>
    <t>Mont-Laurier</t>
  </si>
  <si>
    <t>Montreal</t>
  </si>
  <si>
    <t>Murdochville</t>
  </si>
  <si>
    <t>Napierville</t>
  </si>
  <si>
    <t>Nicolet</t>
  </si>
  <si>
    <t>Normandin</t>
  </si>
  <si>
    <t>Notre-Dame-du-Bon-Conseil</t>
  </si>
  <si>
    <t>Notre-Dame-du-Lac</t>
  </si>
  <si>
    <t>Notre-Dame-du-Mont-Carmel</t>
  </si>
  <si>
    <t>Oka-Kanesatake</t>
  </si>
  <si>
    <t>Ormstown</t>
  </si>
  <si>
    <t>Papineauville</t>
  </si>
  <si>
    <t>Pierreville</t>
  </si>
  <si>
    <t>Plessisville</t>
  </si>
  <si>
    <t>Pointe-Claire</t>
  </si>
  <si>
    <t>Pont-Rouge</t>
  </si>
  <si>
    <t>Port-Alfred-Bagotville</t>
  </si>
  <si>
    <t>Port-Cartier</t>
  </si>
  <si>
    <t>Portneuf</t>
  </si>
  <si>
    <t>Price</t>
  </si>
  <si>
    <t>Princeville</t>
  </si>
  <si>
    <t>Quebec</t>
  </si>
  <si>
    <t>Rawdon</t>
  </si>
  <si>
    <t>Repentigny</t>
  </si>
  <si>
    <t>Rigaud</t>
  </si>
  <si>
    <t>Rimouski</t>
  </si>
  <si>
    <t>Riviere-au-Renard</t>
  </si>
  <si>
    <t>Riviere-du-Loup</t>
  </si>
  <si>
    <t>Roberval</t>
  </si>
  <si>
    <t>Rougemont</t>
  </si>
  <si>
    <t>Rouyn-Noranda</t>
  </si>
  <si>
    <t>Saint-Agapit</t>
  </si>
  <si>
    <t>Saint-Alexandre</t>
  </si>
  <si>
    <t>Saint-Alexis-des-Monts</t>
  </si>
  <si>
    <t>Saint-Ambroise</t>
  </si>
  <si>
    <t>Saint-Andre-Avellin</t>
  </si>
  <si>
    <t>Saint-Anselme</t>
  </si>
  <si>
    <t>Saint-Apollinaire</t>
  </si>
  <si>
    <t>Saint-Augustin</t>
  </si>
  <si>
    <t>Saint-Basile-Sud</t>
  </si>
  <si>
    <t>Saint-Bruno</t>
  </si>
  <si>
    <t>Saint-Canut</t>
  </si>
  <si>
    <t>Saint-Cesaire</t>
  </si>
  <si>
    <t>Saint-Cyrill-de-Wendover</t>
  </si>
  <si>
    <t>Saint-Damase</t>
  </si>
  <si>
    <t>Saint-Damien-de-Buckland</t>
  </si>
  <si>
    <t>Saint-Donat-de-Montcalm</t>
  </si>
  <si>
    <t>Saint-Ephrem-de-Tring</t>
  </si>
  <si>
    <t>Saint-Fabien</t>
  </si>
  <si>
    <t>Saint-Felicien</t>
  </si>
  <si>
    <t>Saint-Felix-de-Valois</t>
  </si>
  <si>
    <t>Saint-Gabriel</t>
  </si>
  <si>
    <t>Saint-Gedeon</t>
  </si>
  <si>
    <t>Saint-Germain-de-Grantham</t>
  </si>
  <si>
    <t>Saint-Gregoire</t>
  </si>
  <si>
    <t>Saint-Henri-de-Levis</t>
  </si>
  <si>
    <t>Saint-Honore</t>
  </si>
  <si>
    <t>Saint-Hyacinthe</t>
  </si>
  <si>
    <t>Saint-Jacques</t>
  </si>
  <si>
    <t>Saint-Jean-Port-Joli</t>
  </si>
  <si>
    <t>Saint-Jean-de-Dieu</t>
  </si>
  <si>
    <t>Saint-Jean-sur-Richelieu</t>
  </si>
  <si>
    <t>Saint-Jerome</t>
  </si>
  <si>
    <t>Saint-Josephe-de-Beauce</t>
  </si>
  <si>
    <t>Saint-Josephe-de-Lanoraie</t>
  </si>
  <si>
    <t>Saint-Josephe-de-la-Riviere-Bl</t>
  </si>
  <si>
    <t>Saint-Jovite</t>
  </si>
  <si>
    <t>Saint-Laurent</t>
  </si>
  <si>
    <t>Saint-Liboire</t>
  </si>
  <si>
    <t>Saint-Marc-des-Carrieres</t>
  </si>
  <si>
    <t>Saint-Martin</t>
  </si>
  <si>
    <t>Saint-Michel-des-Saints</t>
  </si>
  <si>
    <t>Saint-Pacome</t>
  </si>
  <si>
    <t>Saint-Pascal</t>
  </si>
  <si>
    <t>Saint-Pie</t>
  </si>
  <si>
    <t>Saint-Prosper</t>
  </si>
  <si>
    <t>Saint-Raymond</t>
  </si>
  <si>
    <t>Saint-Remi</t>
  </si>
  <si>
    <t>Saint-Roch-de-lAchigan</t>
  </si>
  <si>
    <t>Saint-Sauveur-des-Monts</t>
  </si>
  <si>
    <t>Saint-Tite</t>
  </si>
  <si>
    <t>Sainte-Adele</t>
  </si>
  <si>
    <t>Sainte-Agathe-des-Monts</t>
  </si>
  <si>
    <t>Sainte-Anne-des-Monts</t>
  </si>
  <si>
    <t>Sainte-Anne-des-Plaines</t>
  </si>
  <si>
    <t>Sainte-Catherine</t>
  </si>
  <si>
    <t>Sainte-Claire</t>
  </si>
  <si>
    <t>Sainte-Julienne</t>
  </si>
  <si>
    <t>Sainte-Justine</t>
  </si>
  <si>
    <t>Sainte-Madeleine</t>
  </si>
  <si>
    <t>Sainte-Martine</t>
  </si>
  <si>
    <t>Sainte-Sophie</t>
  </si>
  <si>
    <t>Sainte-Thecle</t>
  </si>
  <si>
    <t>Sainte-Therese</t>
  </si>
  <si>
    <t>Salaberry-de-Valleyfield</t>
  </si>
  <si>
    <t>Sayabec</t>
  </si>
  <si>
    <t>Senneterre</t>
  </si>
  <si>
    <t>Sept-Iles</t>
  </si>
  <si>
    <t>Shawinigan</t>
  </si>
  <si>
    <t>Shawville</t>
  </si>
  <si>
    <t>Sherbrooke</t>
  </si>
  <si>
    <t>Sorel</t>
  </si>
  <si>
    <t>St Faustin</t>
  </si>
  <si>
    <t>St. Hubert</t>
  </si>
  <si>
    <t>St. Jean Chrysostome</t>
  </si>
  <si>
    <t>Temiscaming</t>
  </si>
  <si>
    <t>Terrebonne</t>
  </si>
  <si>
    <t>Thetford Mines</t>
  </si>
  <si>
    <t>Thurso</t>
  </si>
  <si>
    <t>Trois-Pistoles</t>
  </si>
  <si>
    <t>Val-David</t>
  </si>
  <si>
    <t>Val-dOr</t>
  </si>
  <si>
    <t>Valcourt</t>
  </si>
  <si>
    <t>Vallee-Jonction</t>
  </si>
  <si>
    <t>Vaudreuil</t>
  </si>
  <si>
    <t>Vercheres</t>
  </si>
  <si>
    <t>Victoriaville</t>
  </si>
  <si>
    <t>Ville-Marie</t>
  </si>
  <si>
    <t>Weedon Centre</t>
  </si>
  <si>
    <t>Westmount</t>
  </si>
  <si>
    <t>Wickham</t>
  </si>
  <si>
    <t>Yamachiche</t>
  </si>
  <si>
    <t>Assiniboia</t>
  </si>
  <si>
    <t>Biggar</t>
  </si>
  <si>
    <t>Canora</t>
  </si>
  <si>
    <t>Carlyle</t>
  </si>
  <si>
    <t>Carnduff</t>
  </si>
  <si>
    <t>Caronport</t>
  </si>
  <si>
    <t>Carrot</t>
  </si>
  <si>
    <t>Dalmeny</t>
  </si>
  <si>
    <t>Davidson</t>
  </si>
  <si>
    <t>Esterhazy</t>
  </si>
  <si>
    <t>Estevan</t>
  </si>
  <si>
    <t>Eston</t>
  </si>
  <si>
    <t>Foam Lake</t>
  </si>
  <si>
    <t>Fort QuAppelle</t>
  </si>
  <si>
    <t>Gravelbourg</t>
  </si>
  <si>
    <t>Grenfell</t>
  </si>
  <si>
    <t>Gull Lake</t>
  </si>
  <si>
    <t>Hudson Bay</t>
  </si>
  <si>
    <t>Humboldt</t>
  </si>
  <si>
    <t>Indian Head</t>
  </si>
  <si>
    <t>Kamsack</t>
  </si>
  <si>
    <t>Kelvington</t>
  </si>
  <si>
    <t>Kerrobert</t>
  </si>
  <si>
    <t>Kindersley</t>
  </si>
  <si>
    <t>Kipling</t>
  </si>
  <si>
    <t>La Ronge</t>
  </si>
  <si>
    <t>Langenburg</t>
  </si>
  <si>
    <t>Langham</t>
  </si>
  <si>
    <t>Lanigan</t>
  </si>
  <si>
    <t>Lumsden</t>
  </si>
  <si>
    <t>Macklin</t>
  </si>
  <si>
    <t>Maple Creek</t>
  </si>
  <si>
    <t>Martensville</t>
  </si>
  <si>
    <t>Meadow Lake</t>
  </si>
  <si>
    <t>Melfort</t>
  </si>
  <si>
    <t>Melville</t>
  </si>
  <si>
    <t>Moose Jaw</t>
  </si>
  <si>
    <t>Moosomin</t>
  </si>
  <si>
    <t>Nipawin</t>
  </si>
  <si>
    <t>North Battleford</t>
  </si>
  <si>
    <t>Outlook</t>
  </si>
  <si>
    <t>Oxbow</t>
  </si>
  <si>
    <t>Pilot Butte</t>
  </si>
  <si>
    <t>Preeceville</t>
  </si>
  <si>
    <t>Prince Albert</t>
  </si>
  <si>
    <t>Regina</t>
  </si>
  <si>
    <t>Rosetown</t>
  </si>
  <si>
    <t>Rosthem</t>
  </si>
  <si>
    <t>Saskatoon</t>
  </si>
  <si>
    <t>Shaunavon</t>
  </si>
  <si>
    <t>Shellbrook</t>
  </si>
  <si>
    <t>Swift Current</t>
  </si>
  <si>
    <t>Tisdale</t>
  </si>
  <si>
    <t>Unity</t>
  </si>
  <si>
    <t>Warman</t>
  </si>
  <si>
    <t>Watrous</t>
  </si>
  <si>
    <t>Weyburn</t>
  </si>
  <si>
    <t>White City</t>
  </si>
  <si>
    <t>Wilkie</t>
  </si>
  <si>
    <t>Wynyard</t>
  </si>
  <si>
    <t>Yorkton</t>
  </si>
  <si>
    <t>Haines Junction</t>
  </si>
  <si>
    <t>Mayo</t>
  </si>
  <si>
    <t>Whitehorse</t>
  </si>
  <si>
    <t>Sal Rei</t>
  </si>
  <si>
    <t>Nova Sintra</t>
  </si>
  <si>
    <t>Mosteiros</t>
  </si>
  <si>
    <t>Sao Filipe</t>
  </si>
  <si>
    <t>Vila do Maio</t>
  </si>
  <si>
    <t>Artigas</t>
  </si>
  <si>
    <t>Bella Union</t>
  </si>
  <si>
    <t>Camino Maldonado</t>
  </si>
  <si>
    <t>Canelones</t>
  </si>
  <si>
    <t>Ciudad de la Costa</t>
  </si>
  <si>
    <t>Juan Antonio Artigas</t>
  </si>
  <si>
    <t>Las Piedras</t>
  </si>
  <si>
    <t>Pando</t>
  </si>
  <si>
    <t>Paso de Carrasco</t>
  </si>
  <si>
    <t>Carmelo</t>
  </si>
  <si>
    <t>Juan Lacaze</t>
  </si>
  <si>
    <t>Nueva Helvecia</t>
  </si>
  <si>
    <t>Durazno</t>
  </si>
  <si>
    <t>Maldonado</t>
  </si>
  <si>
    <t>Montevideo</t>
  </si>
  <si>
    <t>Paysandu</t>
  </si>
  <si>
    <t>Chuy</t>
  </si>
  <si>
    <t>Rocha</t>
  </si>
  <si>
    <t>Salto</t>
  </si>
  <si>
    <t>Paso de los Toros</t>
  </si>
  <si>
    <t>Tacuarembo</t>
  </si>
  <si>
    <t>Samakhixai</t>
  </si>
  <si>
    <t>Huayxay</t>
  </si>
  <si>
    <t>Pakxan</t>
  </si>
  <si>
    <t>Champasak</t>
  </si>
  <si>
    <t>Muang Khong</t>
  </si>
  <si>
    <t>Muang Khongxedon</t>
  </si>
  <si>
    <t>Pakxe</t>
  </si>
  <si>
    <t>Xam Nua</t>
  </si>
  <si>
    <t>Thakek</t>
  </si>
  <si>
    <t>Ban Nahin</t>
  </si>
  <si>
    <t>Phongsaly</t>
  </si>
  <si>
    <t>Saravan</t>
  </si>
  <si>
    <t>Savannakhet</t>
  </si>
  <si>
    <t>Sekong</t>
  </si>
  <si>
    <t>Xaignabury</t>
  </si>
  <si>
    <t>Lakatoro</t>
  </si>
  <si>
    <t>Norsup</t>
  </si>
  <si>
    <t>Longana</t>
  </si>
  <si>
    <t>Luganville</t>
  </si>
  <si>
    <t>Port Olry</t>
  </si>
  <si>
    <t>Vila</t>
  </si>
  <si>
    <t>Isangel</t>
  </si>
  <si>
    <t>Puerto Ayacucho</t>
  </si>
  <si>
    <t>Anaco</t>
  </si>
  <si>
    <t>Cantaura</t>
  </si>
  <si>
    <t>El Tigre</t>
  </si>
  <si>
    <t>Puerto la Cruz</t>
  </si>
  <si>
    <t>San Jose de Guanipa</t>
  </si>
  <si>
    <t>Guasdualito</t>
  </si>
  <si>
    <t>Cagua</t>
  </si>
  <si>
    <t>Las Teyerias</t>
  </si>
  <si>
    <t>Maracay</t>
  </si>
  <si>
    <t>Palo Negro</t>
  </si>
  <si>
    <t>Turmero</t>
  </si>
  <si>
    <t>Villa de Cura</t>
  </si>
  <si>
    <t>Barinas</t>
  </si>
  <si>
    <t>Barinitas</t>
  </si>
  <si>
    <t>Ciudad Bolivar</t>
  </si>
  <si>
    <t>Ciudad Guayana</t>
  </si>
  <si>
    <t>Upata</t>
  </si>
  <si>
    <t>Goaigoaza</t>
  </si>
  <si>
    <t>Guacara</t>
  </si>
  <si>
    <t>Guigue</t>
  </si>
  <si>
    <t>Mariara</t>
  </si>
  <si>
    <t>Puerto Cabello</t>
  </si>
  <si>
    <t>Tinaquillo</t>
  </si>
  <si>
    <t>Coro</t>
  </si>
  <si>
    <t>Punta Cardon</t>
  </si>
  <si>
    <t>Punto Fijo</t>
  </si>
  <si>
    <t>Altagracia de Orituco</t>
  </si>
  <si>
    <t>Calabozo</t>
  </si>
  <si>
    <t>San Juan de los Morros</t>
  </si>
  <si>
    <t>Valle de la Pascua</t>
  </si>
  <si>
    <t>Zaraza</t>
  </si>
  <si>
    <t>Barquisimeto</t>
  </si>
  <si>
    <t>Cabudare</t>
  </si>
  <si>
    <t>Carora</t>
  </si>
  <si>
    <t>El Tocuyo</t>
  </si>
  <si>
    <t>Los Rastrojos</t>
  </si>
  <si>
    <t>Quibor</t>
  </si>
  <si>
    <t>Ejido</t>
  </si>
  <si>
    <t>El Vigia</t>
  </si>
  <si>
    <t>Baruta</t>
  </si>
  <si>
    <t>Carrizal</t>
  </si>
  <si>
    <t>Catia La Mar</t>
  </si>
  <si>
    <t>Caucaguita</t>
  </si>
  <si>
    <t>Chacao</t>
  </si>
  <si>
    <t>Charallave</t>
  </si>
  <si>
    <t>Cua</t>
  </si>
  <si>
    <t>El Cafetal</t>
  </si>
  <si>
    <t>El Hatillo</t>
  </si>
  <si>
    <t>Filas de Mariche</t>
  </si>
  <si>
    <t>Guarenas</t>
  </si>
  <si>
    <t>Guatire</t>
  </si>
  <si>
    <t>La Dolorita</t>
  </si>
  <si>
    <t>Los Dos Caminos</t>
  </si>
  <si>
    <t>Los Teques</t>
  </si>
  <si>
    <t>Ocumare del Tuy</t>
  </si>
  <si>
    <t>Petare</t>
  </si>
  <si>
    <t>San Antonio de los Altos</t>
  </si>
  <si>
    <t>Maturin</t>
  </si>
  <si>
    <t>Acarigua</t>
  </si>
  <si>
    <t>Araure</t>
  </si>
  <si>
    <t>Guanare</t>
  </si>
  <si>
    <t>Villa Bruzual</t>
  </si>
  <si>
    <t>Carupano</t>
  </si>
  <si>
    <t>Cumana</t>
  </si>
  <si>
    <t>La Fria</t>
  </si>
  <si>
    <t>Rubio</t>
  </si>
  <si>
    <t>San Antonio del Tachira</t>
  </si>
  <si>
    <t>San Juan de Colon</t>
  </si>
  <si>
    <t>Tariba</t>
  </si>
  <si>
    <t>Valera</t>
  </si>
  <si>
    <t>Caraballeda</t>
  </si>
  <si>
    <t>La Guaira</t>
  </si>
  <si>
    <t>Maiquetia</t>
  </si>
  <si>
    <t>Chivacoa</t>
  </si>
  <si>
    <t>Nirgua</t>
  </si>
  <si>
    <t>Yaritagua</t>
  </si>
  <si>
    <t>Bachaquero</t>
  </si>
  <si>
    <t>Cabimas</t>
  </si>
  <si>
    <t>Ciudad Ojeda</t>
  </si>
  <si>
    <t>Machiques</t>
  </si>
  <si>
    <t>Maracaibo</t>
  </si>
  <si>
    <t>San Carlos del Zulia</t>
  </si>
  <si>
    <t>Villa del Rosario</t>
  </si>
  <si>
    <t>Ha noi</t>
  </si>
  <si>
    <t>Hoang Mai</t>
  </si>
  <si>
    <t>Lang Ha</t>
  </si>
  <si>
    <t>Settlement</t>
  </si>
  <si>
    <t>East End-Long Look</t>
  </si>
  <si>
    <t>Road Town</t>
  </si>
  <si>
    <t>West End</t>
  </si>
  <si>
    <t>Kolia</t>
  </si>
  <si>
    <t>Malae</t>
  </si>
  <si>
    <t>Poi</t>
  </si>
  <si>
    <t>Taoa</t>
  </si>
  <si>
    <t>Tuatafa</t>
  </si>
  <si>
    <t>Vele</t>
  </si>
  <si>
    <t>Fiua</t>
  </si>
  <si>
    <t>Leava</t>
  </si>
  <si>
    <t>Nuku</t>
  </si>
  <si>
    <t>Toloke</t>
  </si>
  <si>
    <t>Vaisei</t>
  </si>
  <si>
    <t>Ahoa</t>
  </si>
  <si>
    <t>Aka Aka</t>
  </si>
  <si>
    <t>Alele</t>
  </si>
  <si>
    <t>Falaleu</t>
  </si>
  <si>
    <t>Gahi</t>
  </si>
  <si>
    <t>Haafuasia</t>
  </si>
  <si>
    <t>Haatofo</t>
  </si>
  <si>
    <t>Halalo</t>
  </si>
  <si>
    <t>Kolopopo</t>
  </si>
  <si>
    <t>Lavegahau</t>
  </si>
  <si>
    <t>Liku</t>
  </si>
  <si>
    <t>Malaefoou</t>
  </si>
  <si>
    <t>MataUtu</t>
  </si>
  <si>
    <t>Teesi</t>
  </si>
  <si>
    <t>Tepa</t>
  </si>
  <si>
    <t>Utuofa</t>
  </si>
  <si>
    <t>Vailala</t>
  </si>
  <si>
    <t>Vaimalau</t>
  </si>
  <si>
    <t>Vaitupu</t>
  </si>
  <si>
    <t>ad-Dakhlah</t>
  </si>
  <si>
    <t>al-Ayun</t>
  </si>
  <si>
    <t>as-Samarah</t>
  </si>
  <si>
    <t>Adan</t>
  </si>
  <si>
    <t>Aden</t>
  </si>
  <si>
    <t>Ahwar</t>
  </si>
  <si>
    <t>Jaar</t>
  </si>
  <si>
    <t>Zinjibar</t>
  </si>
  <si>
    <t>Dhamar</t>
  </si>
  <si>
    <t>Shaqra</t>
  </si>
  <si>
    <t>al-Mukalla</t>
  </si>
  <si>
    <t>ash-Shahir</t>
  </si>
  <si>
    <t>Hajjah</t>
  </si>
  <si>
    <t>Hodaidah</t>
  </si>
  <si>
    <t>Dhi Sufal</t>
  </si>
  <si>
    <t>Ibb</t>
  </si>
  <si>
    <t>Jiblah</t>
  </si>
  <si>
    <t>Qatabah</t>
  </si>
  <si>
    <t>Yarim</t>
  </si>
  <si>
    <t>Tuban</t>
  </si>
  <si>
    <t>Marib</t>
  </si>
  <si>
    <t>Sadah</t>
  </si>
  <si>
    <t>Amran</t>
  </si>
  <si>
    <t>Sahar</t>
  </si>
  <si>
    <t>Sanaa</t>
  </si>
  <si>
    <t>Sayyan</t>
  </si>
  <si>
    <t>Ataq</t>
  </si>
  <si>
    <t>Habban</t>
  </si>
  <si>
    <t>Taiz</t>
  </si>
  <si>
    <t>Taizz</t>
  </si>
  <si>
    <t>al-Mukha</t>
  </si>
  <si>
    <t>Raydah</t>
  </si>
  <si>
    <t>al-Bayda</t>
  </si>
  <si>
    <t>Bajil</t>
  </si>
  <si>
    <t>Bayt-al-Faqih</t>
  </si>
  <si>
    <t>Zabid</t>
  </si>
  <si>
    <t>al-Hudaydah</t>
  </si>
  <si>
    <t>al-Marawiah</t>
  </si>
  <si>
    <t>az-Zaydiyah</t>
  </si>
  <si>
    <t>al-Hazm</t>
  </si>
  <si>
    <t>al-Ghaydah</t>
  </si>
  <si>
    <t>Mahwit</t>
  </si>
  <si>
    <t>Nikshic</t>
  </si>
  <si>
    <t>Pljevlja</t>
  </si>
  <si>
    <t>Podgorica</t>
  </si>
  <si>
    <t>Ulcinj</t>
  </si>
  <si>
    <t>Gjakove</t>
  </si>
  <si>
    <t>Novi Banovci</t>
  </si>
  <si>
    <t>Senta</t>
  </si>
  <si>
    <t>Uzice</t>
  </si>
  <si>
    <t>Alibunar</t>
  </si>
  <si>
    <t>Apatin</t>
  </si>
  <si>
    <t>Bachka Palanka</t>
  </si>
  <si>
    <t>Bachka Petrovac</t>
  </si>
  <si>
    <t>Bachka Topola</t>
  </si>
  <si>
    <t>Bachki Jarak</t>
  </si>
  <si>
    <t>Banacki Karlovac</t>
  </si>
  <si>
    <t>Bechej</t>
  </si>
  <si>
    <t>Bela Crkva</t>
  </si>
  <si>
    <t>Beochin</t>
  </si>
  <si>
    <t>Choka</t>
  </si>
  <si>
    <t>Churug</t>
  </si>
  <si>
    <t>Crvenka</t>
  </si>
  <si>
    <t>Futog</t>
  </si>
  <si>
    <t>Indhija</t>
  </si>
  <si>
    <t>Irig</t>
  </si>
  <si>
    <t>Kac</t>
  </si>
  <si>
    <t>Kanjizha</t>
  </si>
  <si>
    <t>Kikinda</t>
  </si>
  <si>
    <t>Kovachica</t>
  </si>
  <si>
    <t>Kovin</t>
  </si>
  <si>
    <t>Nova Pazova</t>
  </si>
  <si>
    <t>Novi Bechej</t>
  </si>
  <si>
    <t>Novi Knezhevac</t>
  </si>
  <si>
    <t>Novi Sad</t>
  </si>
  <si>
    <t>Odzhaci</t>
  </si>
  <si>
    <t>Pacarak</t>
  </si>
  <si>
    <t>Palic</t>
  </si>
  <si>
    <t>Panchevo</t>
  </si>
  <si>
    <t>Petrovaradin</t>
  </si>
  <si>
    <t>Ruma</t>
  </si>
  <si>
    <t>Shid</t>
  </si>
  <si>
    <t>Sivac</t>
  </si>
  <si>
    <t>Sombor</t>
  </si>
  <si>
    <t>Srbobran</t>
  </si>
  <si>
    <t>Sremska Kamenica</t>
  </si>
  <si>
    <t>Sremska Mitrovica</t>
  </si>
  <si>
    <t>Sremski Karlovci</t>
  </si>
  <si>
    <t>Stara Pazova</t>
  </si>
  <si>
    <t>Subotica</t>
  </si>
  <si>
    <t>Temerin</t>
  </si>
  <si>
    <t>Veternik</t>
  </si>
  <si>
    <t>Vrbas</t>
  </si>
  <si>
    <t>Vrshac</t>
  </si>
  <si>
    <t>Zhabalj</t>
  </si>
  <si>
    <t>Zhitishte</t>
  </si>
  <si>
    <t>Zrenjanin</t>
  </si>
  <si>
    <t>Kabwe</t>
  </si>
  <si>
    <t>Kapiri Mposhi</t>
  </si>
  <si>
    <t>Mkushi</t>
  </si>
  <si>
    <t>Mumbwa</t>
  </si>
  <si>
    <t>Serenje</t>
  </si>
  <si>
    <t>Chambishi</t>
  </si>
  <si>
    <t>Chililabombwe</t>
  </si>
  <si>
    <t>Chingola</t>
  </si>
  <si>
    <t>Kalulushi</t>
  </si>
  <si>
    <t>Kitwe</t>
  </si>
  <si>
    <t>Luanshya</t>
  </si>
  <si>
    <t>Mpongwe</t>
  </si>
  <si>
    <t>Mufulira</t>
  </si>
  <si>
    <t>Ndola</t>
  </si>
  <si>
    <t>Katete</t>
  </si>
  <si>
    <t>Lundazi</t>
  </si>
  <si>
    <t>Petauke</t>
  </si>
  <si>
    <t>Mwansabombwe</t>
  </si>
  <si>
    <t>Nchelenge</t>
  </si>
  <si>
    <t>Samfya</t>
  </si>
  <si>
    <t>Chilanga</t>
  </si>
  <si>
    <t>Kafue</t>
  </si>
  <si>
    <t>Lusaka</t>
  </si>
  <si>
    <t>Kalengwa</t>
  </si>
  <si>
    <t>Kansanshi</t>
  </si>
  <si>
    <t>Mwinilunga</t>
  </si>
  <si>
    <t>Solwezi</t>
  </si>
  <si>
    <t>Zambezi</t>
  </si>
  <si>
    <t>Chinsali</t>
  </si>
  <si>
    <t>Isoka</t>
  </si>
  <si>
    <t>Mbala</t>
  </si>
  <si>
    <t>Mpika</t>
  </si>
  <si>
    <t>Choma</t>
  </si>
  <si>
    <t>Itezhi-Tezhi</t>
  </si>
  <si>
    <t>Kalomo</t>
  </si>
  <si>
    <t>Livingstone</t>
  </si>
  <si>
    <t>Maamba</t>
  </si>
  <si>
    <t>Mazabuka</t>
  </si>
  <si>
    <t>Monze</t>
  </si>
  <si>
    <t>Nakambala</t>
  </si>
  <si>
    <t>Siavonga</t>
  </si>
  <si>
    <t>Kalabo</t>
  </si>
  <si>
    <t>Kaoma</t>
  </si>
  <si>
    <t>Limulunga</t>
  </si>
  <si>
    <t>Mongu</t>
  </si>
  <si>
    <t>Senanga</t>
  </si>
  <si>
    <t>Sesheke</t>
  </si>
  <si>
    <t>Bulawayo</t>
  </si>
  <si>
    <t>Chitungwiza</t>
  </si>
  <si>
    <t>Harare</t>
  </si>
  <si>
    <t>Chimanimani</t>
  </si>
  <si>
    <t>Chipinge</t>
  </si>
  <si>
    <t>Mutare</t>
  </si>
  <si>
    <t>Nyanga</t>
  </si>
  <si>
    <t>Rusape</t>
  </si>
  <si>
    <t>Sakubva</t>
  </si>
  <si>
    <t>Chiredzi</t>
  </si>
  <si>
    <t>Gaths</t>
  </si>
  <si>
    <t>Masvingo</t>
  </si>
  <si>
    <t>Chivhu</t>
  </si>
  <si>
    <t>Gweru</t>
  </si>
  <si>
    <t>Kwekwe</t>
  </si>
  <si>
    <t>Mvuma</t>
  </si>
  <si>
    <t>Redcliffe</t>
  </si>
  <si>
    <t>Shurugwi</t>
  </si>
  <si>
    <t>Zvishavane</t>
  </si>
  <si>
    <t>Agat</t>
  </si>
  <si>
    <t>Barrigada</t>
  </si>
  <si>
    <t>Barrigada Heights</t>
  </si>
  <si>
    <t>Chalan Pago</t>
  </si>
  <si>
    <t>Ordot</t>
  </si>
  <si>
    <t>Astumbo</t>
  </si>
  <si>
    <t>Dededo</t>
  </si>
  <si>
    <t>Finegayan Station</t>
  </si>
  <si>
    <t>Agana</t>
  </si>
  <si>
    <t>Agana Station</t>
  </si>
  <si>
    <t>Inarajan</t>
  </si>
  <si>
    <t>Mangilao</t>
  </si>
  <si>
    <t>Merizo</t>
  </si>
  <si>
    <t>Mongmong</t>
  </si>
  <si>
    <t>Sinajana</t>
  </si>
  <si>
    <t>Talofofo</t>
  </si>
  <si>
    <t>Tamuning</t>
  </si>
  <si>
    <t>Anderson Air Force Base</t>
  </si>
  <si>
    <t>Yigo</t>
  </si>
  <si>
    <t>Yona</t>
  </si>
  <si>
    <t>Bafata</t>
  </si>
  <si>
    <t>Bolama</t>
  </si>
  <si>
    <t>Bubaque</t>
  </si>
  <si>
    <t>Cacheu</t>
  </si>
  <si>
    <t>Canchungo</t>
  </si>
  <si>
    <t>Gabu</t>
  </si>
  <si>
    <t>Bissora</t>
  </si>
  <si>
    <t>Farim</t>
  </si>
  <si>
    <t>Mansoa</t>
  </si>
  <si>
    <t>Buba</t>
  </si>
  <si>
    <t>Fulacunda</t>
  </si>
  <si>
    <t>Quebo</t>
  </si>
  <si>
    <t>Catio</t>
  </si>
  <si>
    <t>Maarianhamina</t>
  </si>
  <si>
    <t>Imatra</t>
  </si>
  <si>
    <t>Joutseno</t>
  </si>
  <si>
    <t>Lappeenranta</t>
  </si>
  <si>
    <t>Hyllykallio</t>
  </si>
  <si>
    <t>Ilmajoki</t>
  </si>
  <si>
    <t>Kauhajoki</t>
  </si>
  <si>
    <t>Kurikka</t>
  </si>
  <si>
    <t>Lapua</t>
  </si>
  <si>
    <t>Seinajoki</t>
  </si>
  <si>
    <t>Mikkeli</t>
  </si>
  <si>
    <t>Savonlinna</t>
  </si>
  <si>
    <t>Loviisa</t>
  </si>
  <si>
    <t>Orimattila</t>
  </si>
  <si>
    <t>Porvoo</t>
  </si>
  <si>
    <t>Kajaani</t>
  </si>
  <si>
    <t>Forssa</t>
  </si>
  <si>
    <t>Hameenlinna</t>
  </si>
  <si>
    <t>Janakkala</t>
  </si>
  <si>
    <t>Riihimaki</t>
  </si>
  <si>
    <t>Kokkola</t>
  </si>
  <si>
    <t>Aanekoski</t>
  </si>
  <si>
    <t>Jamsa</t>
  </si>
  <si>
    <t>Jyvaskyla</t>
  </si>
  <si>
    <t>Keuruu</t>
  </si>
  <si>
    <t>Laukaa</t>
  </si>
  <si>
    <t>Lieto</t>
  </si>
  <si>
    <t>Anjalankoski</t>
  </si>
  <si>
    <t>Hamina</t>
  </si>
  <si>
    <t>Kotka</t>
  </si>
  <si>
    <t>Kouvola</t>
  </si>
  <si>
    <t>Kuusankoski</t>
  </si>
  <si>
    <t>Valkeala</t>
  </si>
  <si>
    <t>Vehkalahti</t>
  </si>
  <si>
    <t>Kemi</t>
  </si>
  <si>
    <t>Kemijarvi</t>
  </si>
  <si>
    <t>Rovaniemi</t>
  </si>
  <si>
    <t>Sonka</t>
  </si>
  <si>
    <t>Tornio</t>
  </si>
  <si>
    <t>Jakobstad</t>
  </si>
  <si>
    <t>Oulunsalo</t>
  </si>
  <si>
    <t>Heinola</t>
  </si>
  <si>
    <t>Hollola</t>
  </si>
  <si>
    <t>Lahti</t>
  </si>
  <si>
    <t>Nastola</t>
  </si>
  <si>
    <t>Kangasala</t>
  </si>
  <si>
    <t>Lempaala</t>
  </si>
  <si>
    <t>Nokia</t>
  </si>
  <si>
    <t>Pirkkala</t>
  </si>
  <si>
    <t>Sastamala</t>
  </si>
  <si>
    <t>Tampere</t>
  </si>
  <si>
    <t>Valkeakoski</t>
  </si>
  <si>
    <t>Ylojarvi</t>
  </si>
  <si>
    <t>Kristiinankaupunki</t>
  </si>
  <si>
    <t>Mustasaari</t>
  </si>
  <si>
    <t>Pietarsaari</t>
  </si>
  <si>
    <t>Uusikarlepyy</t>
  </si>
  <si>
    <t>Vaasa</t>
  </si>
  <si>
    <t>Joensuu</t>
  </si>
  <si>
    <t>Lieksa</t>
  </si>
  <si>
    <t>Haukipudas</t>
  </si>
  <si>
    <t>Kempele</t>
  </si>
  <si>
    <t>Kuusamo</t>
  </si>
  <si>
    <t>Muhos</t>
  </si>
  <si>
    <t>Nivala</t>
  </si>
  <si>
    <t>Oulainen</t>
  </si>
  <si>
    <t>Oulu</t>
  </si>
  <si>
    <t>Raahe</t>
  </si>
  <si>
    <t>Ylivieska</t>
  </si>
  <si>
    <t>Iisalmi</t>
  </si>
  <si>
    <t>Kuopio</t>
  </si>
  <si>
    <t>Sillinjarvi</t>
  </si>
  <si>
    <t>Varkaus</t>
  </si>
  <si>
    <t>Saarijarvi</t>
  </si>
  <si>
    <t>Eura</t>
  </si>
  <si>
    <t>Eurajoki</t>
  </si>
  <si>
    <t>Harjavalta</t>
  </si>
  <si>
    <t>Huittinen</t>
  </si>
  <si>
    <t>Kankaanpaa</t>
  </si>
  <si>
    <t>Kokemaki</t>
  </si>
  <si>
    <t>Lappi</t>
  </si>
  <si>
    <t>Nakkila</t>
  </si>
  <si>
    <t>Noormarkku</t>
  </si>
  <si>
    <t>Pori</t>
  </si>
  <si>
    <t>Rauma</t>
  </si>
  <si>
    <t>Sakyla</t>
  </si>
  <si>
    <t>Ulvila</t>
  </si>
  <si>
    <t>Vammala</t>
  </si>
  <si>
    <t>Espoo</t>
  </si>
  <si>
    <t>Hanko</t>
  </si>
  <si>
    <t>Helsinki</t>
  </si>
  <si>
    <t>Hyvinkaa</t>
  </si>
  <si>
    <t>Jarvenpaa</t>
  </si>
  <si>
    <t>Kauniainen</t>
  </si>
  <si>
    <t>Kerava</t>
  </si>
  <si>
    <t>Kirkkonummi</t>
  </si>
  <si>
    <t>Lohja</t>
  </si>
  <si>
    <t>Mantsala</t>
  </si>
  <si>
    <t>Nurmijarvi</t>
  </si>
  <si>
    <t>Sipoo</t>
  </si>
  <si>
    <t>Tammisaari</t>
  </si>
  <si>
    <t>Tuusula</t>
  </si>
  <si>
    <t>Vantaa</t>
  </si>
  <si>
    <t>Vihti</t>
  </si>
  <si>
    <t>Kaarina</t>
  </si>
  <si>
    <t>Naantali</t>
  </si>
  <si>
    <t>Parainen</t>
  </si>
  <si>
    <t>Raisio</t>
  </si>
  <si>
    <t>Turku</t>
  </si>
  <si>
    <t>Uusikaupunki</t>
  </si>
  <si>
    <t>Fomboni</t>
  </si>
  <si>
    <t>Mitsamiouli</t>
  </si>
  <si>
    <t>Moroni</t>
  </si>
  <si>
    <t>Domoni</t>
  </si>
  <si>
    <t>Mutsamudu</t>
  </si>
  <si>
    <t>Digos City Davao del Sur</t>
  </si>
  <si>
    <t>Davao City</t>
  </si>
  <si>
    <t>Bay, Laguna</t>
  </si>
  <si>
    <t>Tanauan City</t>
  </si>
  <si>
    <t>Dasmariñas</t>
  </si>
  <si>
    <t>Caloocan City</t>
  </si>
  <si>
    <t>Cebu</t>
  </si>
  <si>
    <t>Iloilo City</t>
  </si>
  <si>
    <t>Project</t>
  </si>
  <si>
    <t>SuvastuTech_</t>
  </si>
  <si>
    <t>New Depart</t>
  </si>
  <si>
    <t>SuvastuTech</t>
  </si>
  <si>
    <t>Temp Mail..</t>
  </si>
  <si>
    <t>loseya7182@kimdyn.com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</si>
</sst>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22"/>
      <color rgb="FF000000"/>
      <name val="Calibri"/>
    </font>
    <font>
      <sz val="11"/>
      <color rgb="FFFF0000"/>
      <name val="Calibri"/>
    </font>
    <font>
      <u/>
      <sz val="11"/>
      <color theme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CCFFCC"/>
        <bgColor rgb="FF000000"/>
      </patternFill>
    </fill>
  </fills>
  <borders count="2">
    <border>
      <left/>
      <right/>
      <top/>
      <bottom/>
      <diagonal/>
    </border>
    <border>
      <left/>
      <right style="thick">
        <color rgb="FF000000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3" fillId="0" borderId="0" xfId="1"/>
    <xf numFmtId="14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loseya7182@kimdy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01"/>
  <sheetViews>
    <sheetView tabSelected="1" topLeftCell="AE1" workbookViewId="0">
      <selection activeCell="AQ4" sqref="AQ4"/>
    </sheetView>
  </sheetViews>
  <sheetFormatPr defaultRowHeight="15" x14ac:dyDescent="0.25"/>
  <cols>
    <col min="1" max="1" width="10.5703125" bestFit="1" customWidth="1"/>
    <col min="2" max="2" width="9.28515625" bestFit="1" customWidth="1"/>
    <col min="3" max="3" width="12.85546875" bestFit="1" customWidth="1"/>
    <col min="4" max="4" width="21.140625" bestFit="1" customWidth="1"/>
    <col min="5" max="5" width="11.7109375" bestFit="1" customWidth="1"/>
    <col min="6" max="6" width="18.7109375" bestFit="1" customWidth="1"/>
    <col min="7" max="7" width="21.140625" bestFit="1" customWidth="1"/>
    <col min="8" max="8" width="17.5703125" bestFit="1" customWidth="1"/>
    <col min="9" max="9" width="15.28515625" bestFit="1" customWidth="1"/>
    <col min="10" max="10" width="18.7109375" bestFit="1" customWidth="1"/>
    <col min="11" max="11" width="17.5703125" bestFit="1" customWidth="1"/>
    <col min="12" max="12" width="8.140625" bestFit="1" customWidth="1"/>
    <col min="13" max="14" width="21.140625" bestFit="1" customWidth="1"/>
    <col min="15" max="15" width="17.5703125" bestFit="1" customWidth="1"/>
    <col min="16" max="16" width="9.28515625" bestFit="1" customWidth="1"/>
    <col min="17" max="17" width="12.85546875" bestFit="1" customWidth="1"/>
    <col min="18" max="18" width="16.42578125" bestFit="1" customWidth="1"/>
    <col min="19" max="19" width="15.28515625" bestFit="1" customWidth="1"/>
    <col min="20" max="20" width="16.42578125" bestFit="1" customWidth="1"/>
    <col min="21" max="21" width="24.7109375" bestFit="1" customWidth="1"/>
    <col min="22" max="22" width="8.140625" bestFit="1" customWidth="1"/>
    <col min="23" max="23" width="21.140625" bestFit="1" customWidth="1"/>
    <col min="24" max="24" width="30.5703125" bestFit="1" customWidth="1"/>
    <col min="25" max="25" width="23.42578125" bestFit="1" customWidth="1"/>
    <col min="26" max="27" width="33" bestFit="1" customWidth="1"/>
    <col min="28" max="28" width="18.7109375" bestFit="1" customWidth="1"/>
    <col min="29" max="29" width="42.42578125" bestFit="1" customWidth="1"/>
    <col min="30" max="30" width="12.85546875" bestFit="1" customWidth="1"/>
    <col min="31" max="31" width="10.5703125" bestFit="1" customWidth="1"/>
    <col min="32" max="32" width="15.28515625" bestFit="1" customWidth="1"/>
    <col min="33" max="33" width="20" bestFit="1" customWidth="1"/>
    <col min="34" max="34" width="31.7109375" bestFit="1" customWidth="1"/>
    <col min="35" max="35" width="22.28515625" bestFit="1" customWidth="1"/>
    <col min="36" max="36" width="11.7109375" bestFit="1" customWidth="1"/>
    <col min="37" max="37" width="20" bestFit="1" customWidth="1"/>
    <col min="38" max="38" width="27" bestFit="1" customWidth="1"/>
    <col min="39" max="39" width="18.7109375" bestFit="1" customWidth="1"/>
    <col min="40" max="41" width="24.7109375" bestFit="1" customWidth="1"/>
    <col min="42" max="42" width="7" bestFit="1" customWidth="1"/>
    <col min="43" max="43" width="21.140625" bestFit="1" customWidth="1"/>
  </cols>
  <sheetData>
    <row r="1" spans="1:43" ht="99.95" customHeight="1" x14ac:dyDescent="0.25">
      <c r="A1" s="7" t="s">
        <v>68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9"/>
      <c r="W1" s="7" t="s">
        <v>69</v>
      </c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</row>
    <row r="2" spans="1:43" x14ac:dyDescent="0.25">
      <c r="A2" s="2" t="s">
        <v>67</v>
      </c>
      <c r="B2" s="2" t="s">
        <v>66</v>
      </c>
      <c r="C2" s="2" t="s">
        <v>65</v>
      </c>
      <c r="D2" s="2" t="s">
        <v>64</v>
      </c>
      <c r="E2" s="2" t="s">
        <v>63</v>
      </c>
      <c r="F2" s="2" t="s">
        <v>62</v>
      </c>
      <c r="G2" s="2" t="s">
        <v>61</v>
      </c>
      <c r="H2" s="2" t="s">
        <v>60</v>
      </c>
      <c r="I2" s="2" t="s">
        <v>59</v>
      </c>
      <c r="J2" s="2" t="s">
        <v>58</v>
      </c>
      <c r="K2" s="2" t="s">
        <v>57</v>
      </c>
      <c r="L2" s="2" t="s">
        <v>56</v>
      </c>
      <c r="M2" s="2" t="s">
        <v>55</v>
      </c>
      <c r="N2" s="2" t="s">
        <v>54</v>
      </c>
      <c r="O2" s="2" t="s">
        <v>53</v>
      </c>
      <c r="P2" s="2" t="s">
        <v>52</v>
      </c>
      <c r="Q2" s="2" t="s">
        <v>51</v>
      </c>
      <c r="R2" s="2" t="s">
        <v>50</v>
      </c>
      <c r="S2" s="2" t="s">
        <v>49</v>
      </c>
      <c r="T2" s="2" t="s">
        <v>48</v>
      </c>
      <c r="U2" s="2" t="s">
        <v>47</v>
      </c>
      <c r="V2" s="3" t="s">
        <v>46</v>
      </c>
      <c r="W2" s="4" t="s">
        <v>45</v>
      </c>
      <c r="X2" s="4" t="s">
        <v>44</v>
      </c>
      <c r="Y2" s="4" t="s">
        <v>43</v>
      </c>
      <c r="Z2" s="4" t="s">
        <v>42</v>
      </c>
      <c r="AA2" s="4" t="s">
        <v>41</v>
      </c>
      <c r="AB2" s="4" t="s">
        <v>40</v>
      </c>
      <c r="AC2" s="4" t="s">
        <v>39</v>
      </c>
      <c r="AD2" s="4" t="s">
        <v>6</v>
      </c>
      <c r="AE2" s="4" t="s">
        <v>5</v>
      </c>
      <c r="AF2" s="4" t="s">
        <v>38</v>
      </c>
      <c r="AG2" s="4" t="s">
        <v>37</v>
      </c>
      <c r="AH2" s="4" t="s">
        <v>36</v>
      </c>
      <c r="AI2" s="4" t="s">
        <v>35</v>
      </c>
      <c r="AJ2" s="4" t="s">
        <v>34</v>
      </c>
      <c r="AK2" s="4" t="s">
        <v>33</v>
      </c>
      <c r="AL2" s="4" t="s">
        <v>32</v>
      </c>
      <c r="AM2" s="4" t="s">
        <v>31</v>
      </c>
      <c r="AN2" s="4" t="s">
        <v>30</v>
      </c>
      <c r="AO2" s="4" t="s">
        <v>29</v>
      </c>
      <c r="AP2" s="4" t="s">
        <v>28</v>
      </c>
      <c r="AQ2" s="4" t="s">
        <v>27</v>
      </c>
    </row>
    <row r="3" spans="1:43" x14ac:dyDescent="0.25">
      <c r="A3" t="s">
        <v>44298</v>
      </c>
      <c r="B3" t="s">
        <v>26</v>
      </c>
      <c r="C3">
        <v>9655857523</v>
      </c>
      <c r="D3" s="5" t="s">
        <v>44299</v>
      </c>
      <c r="E3" t="s">
        <v>25</v>
      </c>
      <c r="F3" t="s">
        <v>24</v>
      </c>
      <c r="G3">
        <v>3</v>
      </c>
      <c r="H3" s="6">
        <v>37226</v>
      </c>
      <c r="I3" t="s">
        <v>23</v>
      </c>
      <c r="J3" t="s">
        <v>22</v>
      </c>
      <c r="K3" t="s">
        <v>76</v>
      </c>
      <c r="L3" t="s">
        <v>34851</v>
      </c>
      <c r="M3" t="s">
        <v>20</v>
      </c>
      <c r="N3" t="s">
        <v>19</v>
      </c>
      <c r="O3" t="s">
        <v>18</v>
      </c>
      <c r="P3" t="s">
        <v>17</v>
      </c>
      <c r="Q3" t="s">
        <v>16</v>
      </c>
      <c r="R3" t="s">
        <v>15</v>
      </c>
      <c r="S3" t="s">
        <v>14</v>
      </c>
      <c r="T3" t="s">
        <v>13</v>
      </c>
      <c r="U3" t="s">
        <v>3</v>
      </c>
      <c r="V3" s="1" t="s">
        <v>12</v>
      </c>
      <c r="W3">
        <v>532263679</v>
      </c>
      <c r="X3" t="s">
        <v>11</v>
      </c>
      <c r="Y3" t="s">
        <v>10</v>
      </c>
      <c r="Z3" t="s">
        <v>9</v>
      </c>
      <c r="AA3" t="s">
        <v>9</v>
      </c>
      <c r="AB3" t="s">
        <v>8</v>
      </c>
      <c r="AC3" t="s">
        <v>7</v>
      </c>
      <c r="AD3" t="s">
        <v>6</v>
      </c>
      <c r="AE3" t="s">
        <v>5</v>
      </c>
      <c r="AF3">
        <v>887564</v>
      </c>
      <c r="AG3" t="s">
        <v>4</v>
      </c>
      <c r="AH3" t="s">
        <v>3</v>
      </c>
      <c r="AJ3" t="s">
        <v>4</v>
      </c>
      <c r="AK3" t="s">
        <v>3</v>
      </c>
      <c r="AL3" t="s">
        <v>2</v>
      </c>
      <c r="AM3" t="s">
        <v>1</v>
      </c>
      <c r="AN3" t="s">
        <v>0</v>
      </c>
      <c r="AO3" t="s">
        <v>0</v>
      </c>
      <c r="AQ3" t="s">
        <v>0</v>
      </c>
    </row>
    <row r="4" spans="1:43" x14ac:dyDescent="0.25">
      <c r="V4" s="1"/>
    </row>
    <row r="5" spans="1:43" x14ac:dyDescent="0.25">
      <c r="V5" s="1"/>
    </row>
    <row r="6" spans="1:43" x14ac:dyDescent="0.25">
      <c r="V6" s="1"/>
    </row>
    <row r="7" spans="1:43" x14ac:dyDescent="0.25">
      <c r="V7" s="1"/>
    </row>
    <row r="8" spans="1:43" x14ac:dyDescent="0.25">
      <c r="V8" s="1"/>
    </row>
    <row r="9" spans="1:43" x14ac:dyDescent="0.25">
      <c r="V9" s="1"/>
    </row>
    <row r="10" spans="1:43" x14ac:dyDescent="0.25">
      <c r="V10" s="1"/>
    </row>
    <row r="11" spans="1:43" x14ac:dyDescent="0.25">
      <c r="V11" s="1"/>
    </row>
    <row r="12" spans="1:43" x14ac:dyDescent="0.25">
      <c r="V12" s="1"/>
    </row>
    <row r="13" spans="1:43" x14ac:dyDescent="0.25">
      <c r="V13" s="1"/>
    </row>
    <row r="14" spans="1:43" x14ac:dyDescent="0.25">
      <c r="V14" s="1"/>
    </row>
    <row r="15" spans="1:43" x14ac:dyDescent="0.25">
      <c r="V15" s="1"/>
    </row>
    <row r="16" spans="1:43" x14ac:dyDescent="0.25">
      <c r="V16" s="1"/>
    </row>
    <row r="17" spans="22:22" x14ac:dyDescent="0.25">
      <c r="V17" s="1"/>
    </row>
    <row r="18" spans="22:22" x14ac:dyDescent="0.25">
      <c r="V18" s="1"/>
    </row>
    <row r="19" spans="22:22" x14ac:dyDescent="0.25">
      <c r="V19" s="1"/>
    </row>
    <row r="20" spans="22:22" x14ac:dyDescent="0.25">
      <c r="V20" s="1"/>
    </row>
    <row r="21" spans="22:22" x14ac:dyDescent="0.25">
      <c r="V21" s="1"/>
    </row>
    <row r="22" spans="22:22" x14ac:dyDescent="0.25">
      <c r="V22" s="1"/>
    </row>
    <row r="23" spans="22:22" x14ac:dyDescent="0.25">
      <c r="V23" s="1"/>
    </row>
    <row r="24" spans="22:22" x14ac:dyDescent="0.25">
      <c r="V24" s="1"/>
    </row>
    <row r="25" spans="22:22" x14ac:dyDescent="0.25">
      <c r="V25" s="1"/>
    </row>
    <row r="26" spans="22:22" x14ac:dyDescent="0.25">
      <c r="V26" s="1"/>
    </row>
    <row r="27" spans="22:22" x14ac:dyDescent="0.25">
      <c r="V27" s="1"/>
    </row>
    <row r="28" spans="22:22" x14ac:dyDescent="0.25">
      <c r="V28" s="1"/>
    </row>
    <row r="29" spans="22:22" x14ac:dyDescent="0.25">
      <c r="V29" s="1"/>
    </row>
    <row r="30" spans="22:22" x14ac:dyDescent="0.25">
      <c r="V30" s="1"/>
    </row>
    <row r="31" spans="22:22" x14ac:dyDescent="0.25">
      <c r="V31" s="1"/>
    </row>
    <row r="32" spans="22:22" x14ac:dyDescent="0.25">
      <c r="V32" s="1"/>
    </row>
    <row r="33" spans="22:22" x14ac:dyDescent="0.25">
      <c r="V33" s="1"/>
    </row>
    <row r="34" spans="22:22" x14ac:dyDescent="0.25">
      <c r="V34" s="1"/>
    </row>
    <row r="35" spans="22:22" x14ac:dyDescent="0.25">
      <c r="V35" s="1"/>
    </row>
    <row r="36" spans="22:22" x14ac:dyDescent="0.25">
      <c r="V36" s="1"/>
    </row>
    <row r="37" spans="22:22" x14ac:dyDescent="0.25">
      <c r="V37" s="1"/>
    </row>
    <row r="38" spans="22:22" x14ac:dyDescent="0.25">
      <c r="V38" s="1"/>
    </row>
    <row r="39" spans="22:22" x14ac:dyDescent="0.25">
      <c r="V39" s="1"/>
    </row>
    <row r="40" spans="22:22" x14ac:dyDescent="0.25">
      <c r="V40" s="1"/>
    </row>
    <row r="41" spans="22:22" x14ac:dyDescent="0.25">
      <c r="V41" s="1"/>
    </row>
    <row r="42" spans="22:22" x14ac:dyDescent="0.25">
      <c r="V42" s="1"/>
    </row>
    <row r="43" spans="22:22" x14ac:dyDescent="0.25">
      <c r="V43" s="1"/>
    </row>
    <row r="44" spans="22:22" x14ac:dyDescent="0.25">
      <c r="V44" s="1"/>
    </row>
    <row r="45" spans="22:22" x14ac:dyDescent="0.25">
      <c r="V45" s="1"/>
    </row>
    <row r="46" spans="22:22" x14ac:dyDescent="0.25">
      <c r="V46" s="1"/>
    </row>
    <row r="47" spans="22:22" x14ac:dyDescent="0.25">
      <c r="V47" s="1"/>
    </row>
    <row r="48" spans="22:22" x14ac:dyDescent="0.25">
      <c r="V48" s="1"/>
    </row>
    <row r="49" spans="22:22" x14ac:dyDescent="0.25">
      <c r="V49" s="1"/>
    </row>
    <row r="50" spans="22:22" x14ac:dyDescent="0.25">
      <c r="V50" s="1"/>
    </row>
    <row r="51" spans="22:22" x14ac:dyDescent="0.25">
      <c r="V51" s="1"/>
    </row>
    <row r="52" spans="22:22" x14ac:dyDescent="0.25">
      <c r="V52" s="1"/>
    </row>
    <row r="53" spans="22:22" x14ac:dyDescent="0.25">
      <c r="V53" s="1"/>
    </row>
    <row r="54" spans="22:22" x14ac:dyDescent="0.25">
      <c r="V54" s="1"/>
    </row>
    <row r="55" spans="22:22" x14ac:dyDescent="0.25">
      <c r="V55" s="1"/>
    </row>
    <row r="56" spans="22:22" x14ac:dyDescent="0.25">
      <c r="V56" s="1"/>
    </row>
    <row r="57" spans="22:22" x14ac:dyDescent="0.25">
      <c r="V57" s="1"/>
    </row>
    <row r="58" spans="22:22" x14ac:dyDescent="0.25">
      <c r="V58" s="1"/>
    </row>
    <row r="59" spans="22:22" x14ac:dyDescent="0.25">
      <c r="V59" s="1"/>
    </row>
    <row r="60" spans="22:22" x14ac:dyDescent="0.25">
      <c r="V60" s="1"/>
    </row>
    <row r="61" spans="22:22" x14ac:dyDescent="0.25">
      <c r="V61" s="1"/>
    </row>
    <row r="62" spans="22:22" x14ac:dyDescent="0.25">
      <c r="V62" s="1"/>
    </row>
    <row r="63" spans="22:22" x14ac:dyDescent="0.25">
      <c r="V63" s="1"/>
    </row>
    <row r="64" spans="22:22" x14ac:dyDescent="0.25">
      <c r="V64" s="1"/>
    </row>
    <row r="65" spans="22:22" x14ac:dyDescent="0.25">
      <c r="V65" s="1"/>
    </row>
    <row r="66" spans="22:22" x14ac:dyDescent="0.25">
      <c r="V66" s="1"/>
    </row>
    <row r="67" spans="22:22" x14ac:dyDescent="0.25">
      <c r="V67" s="1"/>
    </row>
    <row r="68" spans="22:22" x14ac:dyDescent="0.25">
      <c r="V68" s="1"/>
    </row>
    <row r="69" spans="22:22" x14ac:dyDescent="0.25">
      <c r="V69" s="1"/>
    </row>
    <row r="70" spans="22:22" x14ac:dyDescent="0.25">
      <c r="V70" s="1"/>
    </row>
    <row r="71" spans="22:22" x14ac:dyDescent="0.25">
      <c r="V71" s="1"/>
    </row>
    <row r="72" spans="22:22" x14ac:dyDescent="0.25">
      <c r="V72" s="1"/>
    </row>
    <row r="73" spans="22:22" x14ac:dyDescent="0.25">
      <c r="V73" s="1"/>
    </row>
    <row r="74" spans="22:22" x14ac:dyDescent="0.25">
      <c r="V74" s="1"/>
    </row>
    <row r="75" spans="22:22" x14ac:dyDescent="0.25">
      <c r="V75" s="1"/>
    </row>
    <row r="76" spans="22:22" x14ac:dyDescent="0.25">
      <c r="V76" s="1"/>
    </row>
    <row r="77" spans="22:22" x14ac:dyDescent="0.25">
      <c r="V77" s="1"/>
    </row>
    <row r="78" spans="22:22" x14ac:dyDescent="0.25">
      <c r="V78" s="1"/>
    </row>
    <row r="79" spans="22:22" x14ac:dyDescent="0.25">
      <c r="V79" s="1"/>
    </row>
    <row r="80" spans="22:22" x14ac:dyDescent="0.25">
      <c r="V80" s="1"/>
    </row>
    <row r="81" spans="22:22" x14ac:dyDescent="0.25">
      <c r="V81" s="1"/>
    </row>
    <row r="82" spans="22:22" x14ac:dyDescent="0.25">
      <c r="V82" s="1"/>
    </row>
    <row r="83" spans="22:22" x14ac:dyDescent="0.25">
      <c r="V83" s="1"/>
    </row>
    <row r="84" spans="22:22" x14ac:dyDescent="0.25">
      <c r="V84" s="1"/>
    </row>
    <row r="85" spans="22:22" x14ac:dyDescent="0.25">
      <c r="V85" s="1"/>
    </row>
    <row r="86" spans="22:22" x14ac:dyDescent="0.25">
      <c r="V86" s="1"/>
    </row>
    <row r="87" spans="22:22" x14ac:dyDescent="0.25">
      <c r="V87" s="1"/>
    </row>
    <row r="88" spans="22:22" x14ac:dyDescent="0.25">
      <c r="V88" s="1"/>
    </row>
    <row r="89" spans="22:22" x14ac:dyDescent="0.25">
      <c r="V89" s="1"/>
    </row>
    <row r="90" spans="22:22" x14ac:dyDescent="0.25">
      <c r="V90" s="1"/>
    </row>
    <row r="91" spans="22:22" x14ac:dyDescent="0.25">
      <c r="V91" s="1"/>
    </row>
    <row r="92" spans="22:22" x14ac:dyDescent="0.25">
      <c r="V92" s="1"/>
    </row>
    <row r="93" spans="22:22" x14ac:dyDescent="0.25">
      <c r="V93" s="1"/>
    </row>
    <row r="94" spans="22:22" x14ac:dyDescent="0.25">
      <c r="V94" s="1"/>
    </row>
    <row r="95" spans="22:22" x14ac:dyDescent="0.25">
      <c r="V95" s="1"/>
    </row>
    <row r="96" spans="22:22" x14ac:dyDescent="0.25">
      <c r="V96" s="1"/>
    </row>
    <row r="97" spans="22:22" x14ac:dyDescent="0.25">
      <c r="V97" s="1"/>
    </row>
    <row r="98" spans="22:22" x14ac:dyDescent="0.25">
      <c r="V98" s="1"/>
    </row>
    <row r="99" spans="22:22" x14ac:dyDescent="0.25">
      <c r="V99" s="1"/>
    </row>
    <row r="100" spans="22:22" x14ac:dyDescent="0.25">
      <c r="V100" s="1"/>
    </row>
    <row r="101" spans="22:22" x14ac:dyDescent="0.25">
      <c r="V101" s="1"/>
    </row>
  </sheetData>
  <mergeCells count="2">
    <mergeCell ref="A1:V1"/>
    <mergeCell ref="W1:AQ1"/>
  </mergeCells>
  <dataValidations count="13">
    <dataValidation type="list" allowBlank="1" showInputMessage="1" prompt="Please select from dropdown" sqref="AJ3:AJ101 AG3:AG101 N3:N101" xr:uid="{00000000-0002-0000-0000-000000000000}">
      <formula1>"Yes,No"</formula1>
    </dataValidation>
    <dataValidation type="date" allowBlank="1" showDropDown="1" showInputMessage="1" showErrorMessage="1" errorTitle="Invalid date" error="Please enter a valid date." promptTitle="Date input" prompt="Please enter a date in dd/mm/yyyy format" sqref="AK3:AK101 AH3:AH101 T3:U101 H3:H101 AQ3:AQ101 AN3:AO101" xr:uid="{00000000-0002-0000-0000-000001000000}"/>
    <dataValidation type="list" allowBlank="1" showInputMessage="1" prompt="Please select from dropdown" sqref="B3:B101" xr:uid="{00000000-0002-0000-0000-000007000000}">
      <formula1>"Male,Female,Other"</formula1>
    </dataValidation>
    <dataValidation type="list" allowBlank="1" showInputMessage="1" prompt="Please select from dropdown" sqref="F3:F101" xr:uid="{00000000-0002-0000-0000-000008000000}">
      <formula1>"Single,Married,Divorced,Widowed"</formula1>
    </dataValidation>
    <dataValidation type="list" allowBlank="1" showInputMessage="1" prompt="Please select from dropdown" sqref="K3:K101" xr:uid="{00000000-0002-0000-0000-00000A000000}">
      <formula1>Countries</formula1>
    </dataValidation>
    <dataValidation type="list" allowBlank="1" showInputMessage="1" showErrorMessage="1" errorTitle="Invalid Selection" error="Please select a valid city from the dropdown." prompt="Select City" sqref="L3:L101" xr:uid="{00000000-0002-0000-0000-00000B000000}">
      <formula1>INDIRECT(SUBSTITUTE(SUBSTITUTE(SUBSTITUTE(UPPER(K3)," ","_"),"-","_"),"/","_"))</formula1>
    </dataValidation>
    <dataValidation type="list" allowBlank="1" showInputMessage="1" prompt="Please select from dropdown" sqref="M3:M101" xr:uid="{00000000-0002-0000-0000-00006F000000}">
      <formula1>"Saudi,Non-Saudi"</formula1>
    </dataValidation>
    <dataValidation type="list" allowBlank="1" showInputMessage="1" prompt="Please select from dropdown" sqref="O3:O101" xr:uid="{00000000-0002-0000-0000-000071000000}">
      <formula1>"Full Time,Part Time,Intern,Contract"</formula1>
    </dataValidation>
    <dataValidation type="list" allowBlank="1" showInputMessage="1" prompt="Please select from dropdown" sqref="P3:P101" xr:uid="{00000000-0002-0000-0000-000072000000}">
      <formula1>"Client,SuvastuTech_Client,Branch"</formula1>
    </dataValidation>
    <dataValidation type="list" allowBlank="1" showInputMessage="1" prompt="Select Project" sqref="Q3:Q101" xr:uid="{00000000-0002-0000-0000-000073000000}">
      <formula1>INDIRECT(UPPER(SUBSTITUTE(SUBSTITUTE(SUBSTITUTE(P3," ","_"),"-","_"),"/","_")))</formula1>
    </dataValidation>
    <dataValidation type="list" allowBlank="1" showInputMessage="1" prompt="Select Department" sqref="R3:R101" xr:uid="{00000000-0002-0000-0000-0000D7000000}">
      <formula1>INDIRECT(UPPER(SUBSTITUTE(SUBSTITUTE(SUBSTITUTE(Q3," ","_"),"-","_"),"/","_")))</formula1>
    </dataValidation>
    <dataValidation type="list" allowBlank="1" showInputMessage="1" prompt="Please select from dropdown" sqref="S3:S101" xr:uid="{00000000-0002-0000-0000-00003B010000}">
      <formula1>"Designation,SuvastuTech_Designation,Designation,Designation,Designation,Designation"</formula1>
    </dataValidation>
    <dataValidation type="list" allowBlank="1" showInputMessage="1" prompt="Please select from dropdown" sqref="V3:V101" xr:uid="{00000000-0002-0000-0000-00003E010000}">
      <formula1>"A1,A2,A3,A4,B1,B2,B3,C1,C2,C3"</formula1>
    </dataValidation>
  </dataValidations>
  <hyperlinks>
    <hyperlink ref="D3" r:id="rId1" xr:uid="{7F5551E2-5416-48BB-9E38-87E212CB47C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57"/>
  <sheetViews>
    <sheetView workbookViewId="0"/>
  </sheetViews>
  <sheetFormatPr defaultRowHeight="15" x14ac:dyDescent="0.25"/>
  <sheetData>
    <row r="1" spans="1:1" x14ac:dyDescent="0.25">
      <c r="A1" t="s">
        <v>70</v>
      </c>
    </row>
    <row r="2" spans="1:1" x14ac:dyDescent="0.25">
      <c r="A2" t="s">
        <v>71</v>
      </c>
    </row>
    <row r="3" spans="1:1" x14ac:dyDescent="0.25">
      <c r="A3" t="s">
        <v>72</v>
      </c>
    </row>
    <row r="4" spans="1:1" x14ac:dyDescent="0.25">
      <c r="A4" t="s">
        <v>73</v>
      </c>
    </row>
    <row r="5" spans="1:1" x14ac:dyDescent="0.25">
      <c r="A5" t="s">
        <v>74</v>
      </c>
    </row>
    <row r="6" spans="1:1" x14ac:dyDescent="0.25">
      <c r="A6" t="s">
        <v>75</v>
      </c>
    </row>
    <row r="7" spans="1:1" x14ac:dyDescent="0.25">
      <c r="A7" t="s">
        <v>76</v>
      </c>
    </row>
    <row r="8" spans="1:1" x14ac:dyDescent="0.25">
      <c r="A8" t="s">
        <v>77</v>
      </c>
    </row>
    <row r="9" spans="1:1" x14ac:dyDescent="0.25">
      <c r="A9" t="s">
        <v>78</v>
      </c>
    </row>
    <row r="10" spans="1:1" x14ac:dyDescent="0.25">
      <c r="A10" t="s">
        <v>79</v>
      </c>
    </row>
    <row r="11" spans="1:1" x14ac:dyDescent="0.25">
      <c r="A11" t="s">
        <v>80</v>
      </c>
    </row>
    <row r="12" spans="1:1" x14ac:dyDescent="0.25">
      <c r="A12" t="s">
        <v>81</v>
      </c>
    </row>
    <row r="13" spans="1:1" x14ac:dyDescent="0.25">
      <c r="A13" t="s">
        <v>82</v>
      </c>
    </row>
    <row r="14" spans="1:1" x14ac:dyDescent="0.25">
      <c r="A14" t="s">
        <v>83</v>
      </c>
    </row>
    <row r="15" spans="1:1" x14ac:dyDescent="0.25">
      <c r="A15" t="s">
        <v>84</v>
      </c>
    </row>
    <row r="16" spans="1:1" x14ac:dyDescent="0.25">
      <c r="A16" t="s">
        <v>85</v>
      </c>
    </row>
    <row r="17" spans="1:1" x14ac:dyDescent="0.25">
      <c r="A17" t="s">
        <v>86</v>
      </c>
    </row>
    <row r="18" spans="1:1" x14ac:dyDescent="0.25">
      <c r="A18" t="s">
        <v>87</v>
      </c>
    </row>
    <row r="19" spans="1:1" x14ac:dyDescent="0.25">
      <c r="A19" t="s">
        <v>88</v>
      </c>
    </row>
    <row r="20" spans="1:1" x14ac:dyDescent="0.25">
      <c r="A20" t="s">
        <v>89</v>
      </c>
    </row>
    <row r="21" spans="1:1" x14ac:dyDescent="0.25">
      <c r="A21" t="s">
        <v>90</v>
      </c>
    </row>
    <row r="22" spans="1:1" x14ac:dyDescent="0.25">
      <c r="A22" t="s">
        <v>91</v>
      </c>
    </row>
    <row r="23" spans="1:1" x14ac:dyDescent="0.25">
      <c r="A23" t="s">
        <v>92</v>
      </c>
    </row>
    <row r="24" spans="1:1" x14ac:dyDescent="0.25">
      <c r="A24" t="s">
        <v>93</v>
      </c>
    </row>
    <row r="25" spans="1:1" x14ac:dyDescent="0.25">
      <c r="A25" t="s">
        <v>94</v>
      </c>
    </row>
    <row r="26" spans="1:1" x14ac:dyDescent="0.25">
      <c r="A26" t="s">
        <v>95</v>
      </c>
    </row>
    <row r="27" spans="1:1" x14ac:dyDescent="0.25">
      <c r="A27" t="s">
        <v>96</v>
      </c>
    </row>
    <row r="28" spans="1:1" x14ac:dyDescent="0.25">
      <c r="A28" t="s">
        <v>97</v>
      </c>
    </row>
    <row r="29" spans="1:1" x14ac:dyDescent="0.25">
      <c r="A29" t="s">
        <v>98</v>
      </c>
    </row>
    <row r="30" spans="1:1" x14ac:dyDescent="0.25">
      <c r="A30" t="s">
        <v>99</v>
      </c>
    </row>
    <row r="31" spans="1:1" x14ac:dyDescent="0.25">
      <c r="A31" t="s">
        <v>100</v>
      </c>
    </row>
    <row r="32" spans="1:1" x14ac:dyDescent="0.25">
      <c r="A32" t="s">
        <v>101</v>
      </c>
    </row>
    <row r="33" spans="1:1" x14ac:dyDescent="0.25">
      <c r="A33" t="s">
        <v>102</v>
      </c>
    </row>
    <row r="34" spans="1:1" x14ac:dyDescent="0.25">
      <c r="A34" t="s">
        <v>103</v>
      </c>
    </row>
    <row r="35" spans="1:1" x14ac:dyDescent="0.25">
      <c r="A35" t="s">
        <v>104</v>
      </c>
    </row>
    <row r="36" spans="1:1" x14ac:dyDescent="0.25">
      <c r="A36" t="s">
        <v>105</v>
      </c>
    </row>
    <row r="37" spans="1:1" x14ac:dyDescent="0.25">
      <c r="A37" t="s">
        <v>106</v>
      </c>
    </row>
    <row r="38" spans="1:1" x14ac:dyDescent="0.25">
      <c r="A38" t="s">
        <v>107</v>
      </c>
    </row>
    <row r="39" spans="1:1" x14ac:dyDescent="0.25">
      <c r="A39" t="s">
        <v>21</v>
      </c>
    </row>
    <row r="40" spans="1:1" x14ac:dyDescent="0.25">
      <c r="A40" t="s">
        <v>108</v>
      </c>
    </row>
    <row r="41" spans="1:1" x14ac:dyDescent="0.25">
      <c r="A41" t="s">
        <v>109</v>
      </c>
    </row>
    <row r="42" spans="1:1" x14ac:dyDescent="0.25">
      <c r="A42" t="s">
        <v>110</v>
      </c>
    </row>
    <row r="43" spans="1:1" x14ac:dyDescent="0.25">
      <c r="A43" t="s">
        <v>111</v>
      </c>
    </row>
    <row r="44" spans="1:1" x14ac:dyDescent="0.25">
      <c r="A44" t="s">
        <v>112</v>
      </c>
    </row>
    <row r="45" spans="1:1" x14ac:dyDescent="0.25">
      <c r="A45" t="s">
        <v>113</v>
      </c>
    </row>
    <row r="46" spans="1:1" x14ac:dyDescent="0.25">
      <c r="A46" t="s">
        <v>114</v>
      </c>
    </row>
    <row r="47" spans="1:1" x14ac:dyDescent="0.25">
      <c r="A47" t="s">
        <v>115</v>
      </c>
    </row>
    <row r="48" spans="1:1" x14ac:dyDescent="0.25">
      <c r="A48" t="s">
        <v>116</v>
      </c>
    </row>
    <row r="49" spans="1:1" x14ac:dyDescent="0.25">
      <c r="A49" t="s">
        <v>117</v>
      </c>
    </row>
    <row r="50" spans="1:1" x14ac:dyDescent="0.25">
      <c r="A50" t="s">
        <v>118</v>
      </c>
    </row>
    <row r="51" spans="1:1" x14ac:dyDescent="0.25">
      <c r="A51" t="s">
        <v>119</v>
      </c>
    </row>
    <row r="52" spans="1:1" x14ac:dyDescent="0.25">
      <c r="A52" t="s">
        <v>120</v>
      </c>
    </row>
    <row r="53" spans="1:1" x14ac:dyDescent="0.25">
      <c r="A53" t="s">
        <v>121</v>
      </c>
    </row>
    <row r="54" spans="1:1" x14ac:dyDescent="0.25">
      <c r="A54" t="s">
        <v>122</v>
      </c>
    </row>
    <row r="55" spans="1:1" x14ac:dyDescent="0.25">
      <c r="A55" t="s">
        <v>123</v>
      </c>
    </row>
    <row r="56" spans="1:1" x14ac:dyDescent="0.25">
      <c r="A56" t="s">
        <v>124</v>
      </c>
    </row>
    <row r="57" spans="1:1" x14ac:dyDescent="0.25">
      <c r="A57" t="s">
        <v>125</v>
      </c>
    </row>
    <row r="58" spans="1:1" x14ac:dyDescent="0.25">
      <c r="A58" t="s">
        <v>126</v>
      </c>
    </row>
    <row r="59" spans="1:1" x14ac:dyDescent="0.25">
      <c r="A59" t="s">
        <v>127</v>
      </c>
    </row>
    <row r="60" spans="1:1" x14ac:dyDescent="0.25">
      <c r="A60" t="s">
        <v>128</v>
      </c>
    </row>
    <row r="61" spans="1:1" x14ac:dyDescent="0.25">
      <c r="A61" t="s">
        <v>129</v>
      </c>
    </row>
    <row r="62" spans="1:1" x14ac:dyDescent="0.25">
      <c r="A62" t="s">
        <v>130</v>
      </c>
    </row>
    <row r="63" spans="1:1" x14ac:dyDescent="0.25">
      <c r="A63" t="s">
        <v>131</v>
      </c>
    </row>
    <row r="64" spans="1:1" x14ac:dyDescent="0.25">
      <c r="A64" t="s">
        <v>132</v>
      </c>
    </row>
    <row r="65" spans="1:1" x14ac:dyDescent="0.25">
      <c r="A65" t="s">
        <v>133</v>
      </c>
    </row>
    <row r="66" spans="1:1" x14ac:dyDescent="0.25">
      <c r="A66" t="s">
        <v>134</v>
      </c>
    </row>
    <row r="67" spans="1:1" x14ac:dyDescent="0.25">
      <c r="A67" t="s">
        <v>135</v>
      </c>
    </row>
    <row r="68" spans="1:1" x14ac:dyDescent="0.25">
      <c r="A68" t="s">
        <v>136</v>
      </c>
    </row>
    <row r="69" spans="1:1" x14ac:dyDescent="0.25">
      <c r="A69" t="s">
        <v>137</v>
      </c>
    </row>
    <row r="70" spans="1:1" x14ac:dyDescent="0.25">
      <c r="A70" t="s">
        <v>138</v>
      </c>
    </row>
    <row r="71" spans="1:1" x14ac:dyDescent="0.25">
      <c r="A71" t="s">
        <v>139</v>
      </c>
    </row>
    <row r="72" spans="1:1" x14ac:dyDescent="0.25">
      <c r="A72" t="s">
        <v>140</v>
      </c>
    </row>
    <row r="73" spans="1:1" x14ac:dyDescent="0.25">
      <c r="A73" t="s">
        <v>141</v>
      </c>
    </row>
    <row r="74" spans="1:1" x14ac:dyDescent="0.25">
      <c r="A74" t="s">
        <v>142</v>
      </c>
    </row>
    <row r="75" spans="1:1" x14ac:dyDescent="0.25">
      <c r="A75" t="s">
        <v>143</v>
      </c>
    </row>
    <row r="76" spans="1:1" x14ac:dyDescent="0.25">
      <c r="A76" t="s">
        <v>144</v>
      </c>
    </row>
    <row r="77" spans="1:1" x14ac:dyDescent="0.25">
      <c r="A77" t="s">
        <v>145</v>
      </c>
    </row>
    <row r="78" spans="1:1" x14ac:dyDescent="0.25">
      <c r="A78" t="s">
        <v>146</v>
      </c>
    </row>
    <row r="79" spans="1:1" x14ac:dyDescent="0.25">
      <c r="A79" t="s">
        <v>147</v>
      </c>
    </row>
    <row r="80" spans="1:1" x14ac:dyDescent="0.25">
      <c r="A80" t="s">
        <v>148</v>
      </c>
    </row>
    <row r="81" spans="1:1" x14ac:dyDescent="0.25">
      <c r="A81" t="s">
        <v>149</v>
      </c>
    </row>
    <row r="82" spans="1:1" x14ac:dyDescent="0.25">
      <c r="A82" t="s">
        <v>150</v>
      </c>
    </row>
    <row r="83" spans="1:1" x14ac:dyDescent="0.25">
      <c r="A83" t="s">
        <v>151</v>
      </c>
    </row>
    <row r="84" spans="1:1" x14ac:dyDescent="0.25">
      <c r="A84" t="s">
        <v>152</v>
      </c>
    </row>
    <row r="85" spans="1:1" x14ac:dyDescent="0.25">
      <c r="A85" t="s">
        <v>153</v>
      </c>
    </row>
    <row r="86" spans="1:1" x14ac:dyDescent="0.25">
      <c r="A86" t="s">
        <v>154</v>
      </c>
    </row>
    <row r="87" spans="1:1" x14ac:dyDescent="0.25">
      <c r="A87" t="s">
        <v>155</v>
      </c>
    </row>
    <row r="88" spans="1:1" x14ac:dyDescent="0.25">
      <c r="A88" t="s">
        <v>156</v>
      </c>
    </row>
    <row r="89" spans="1:1" x14ac:dyDescent="0.25">
      <c r="A89" t="s">
        <v>157</v>
      </c>
    </row>
    <row r="90" spans="1:1" x14ac:dyDescent="0.25">
      <c r="A90" t="s">
        <v>158</v>
      </c>
    </row>
    <row r="91" spans="1:1" x14ac:dyDescent="0.25">
      <c r="A91" t="s">
        <v>159</v>
      </c>
    </row>
    <row r="92" spans="1:1" x14ac:dyDescent="0.25">
      <c r="A92" t="s">
        <v>160</v>
      </c>
    </row>
    <row r="93" spans="1:1" x14ac:dyDescent="0.25">
      <c r="A93" t="s">
        <v>161</v>
      </c>
    </row>
    <row r="94" spans="1:1" x14ac:dyDescent="0.25">
      <c r="A94" t="s">
        <v>162</v>
      </c>
    </row>
    <row r="95" spans="1:1" x14ac:dyDescent="0.25">
      <c r="A95" t="s">
        <v>163</v>
      </c>
    </row>
    <row r="96" spans="1:1" x14ac:dyDescent="0.25">
      <c r="A96" t="s">
        <v>164</v>
      </c>
    </row>
    <row r="97" spans="1:1" x14ac:dyDescent="0.25">
      <c r="A97" t="s">
        <v>165</v>
      </c>
    </row>
    <row r="98" spans="1:1" x14ac:dyDescent="0.25">
      <c r="A98" t="s">
        <v>166</v>
      </c>
    </row>
    <row r="99" spans="1:1" x14ac:dyDescent="0.25">
      <c r="A99" t="s">
        <v>167</v>
      </c>
    </row>
    <row r="100" spans="1:1" x14ac:dyDescent="0.25">
      <c r="A100" t="s">
        <v>168</v>
      </c>
    </row>
    <row r="101" spans="1:1" x14ac:dyDescent="0.25">
      <c r="A101" t="s">
        <v>169</v>
      </c>
    </row>
    <row r="102" spans="1:1" x14ac:dyDescent="0.25">
      <c r="A102" t="s">
        <v>170</v>
      </c>
    </row>
    <row r="103" spans="1:1" x14ac:dyDescent="0.25">
      <c r="A103" t="s">
        <v>171</v>
      </c>
    </row>
    <row r="104" spans="1:1" x14ac:dyDescent="0.25">
      <c r="A104" t="s">
        <v>172</v>
      </c>
    </row>
    <row r="105" spans="1:1" x14ac:dyDescent="0.25">
      <c r="A105" t="s">
        <v>173</v>
      </c>
    </row>
    <row r="106" spans="1:1" x14ac:dyDescent="0.25">
      <c r="A106" t="s">
        <v>174</v>
      </c>
    </row>
    <row r="107" spans="1:1" x14ac:dyDescent="0.25">
      <c r="A107" t="s">
        <v>175</v>
      </c>
    </row>
    <row r="108" spans="1:1" x14ac:dyDescent="0.25">
      <c r="A108" t="s">
        <v>176</v>
      </c>
    </row>
    <row r="109" spans="1:1" x14ac:dyDescent="0.25">
      <c r="A109" t="s">
        <v>177</v>
      </c>
    </row>
    <row r="110" spans="1:1" x14ac:dyDescent="0.25">
      <c r="A110" t="s">
        <v>178</v>
      </c>
    </row>
    <row r="111" spans="1:1" x14ac:dyDescent="0.25">
      <c r="A111" t="s">
        <v>179</v>
      </c>
    </row>
    <row r="112" spans="1:1" x14ac:dyDescent="0.25">
      <c r="A112" t="s">
        <v>180</v>
      </c>
    </row>
    <row r="113" spans="1:1" x14ac:dyDescent="0.25">
      <c r="A113" t="s">
        <v>181</v>
      </c>
    </row>
    <row r="114" spans="1:1" x14ac:dyDescent="0.25">
      <c r="A114" t="s">
        <v>182</v>
      </c>
    </row>
    <row r="115" spans="1:1" x14ac:dyDescent="0.25">
      <c r="A115" t="s">
        <v>183</v>
      </c>
    </row>
    <row r="116" spans="1:1" x14ac:dyDescent="0.25">
      <c r="A116" t="s">
        <v>184</v>
      </c>
    </row>
    <row r="117" spans="1:1" x14ac:dyDescent="0.25">
      <c r="A117" t="s">
        <v>185</v>
      </c>
    </row>
    <row r="118" spans="1:1" x14ac:dyDescent="0.25">
      <c r="A118" t="s">
        <v>186</v>
      </c>
    </row>
    <row r="119" spans="1:1" x14ac:dyDescent="0.25">
      <c r="A119" t="s">
        <v>187</v>
      </c>
    </row>
    <row r="120" spans="1:1" x14ac:dyDescent="0.25">
      <c r="A120" t="s">
        <v>188</v>
      </c>
    </row>
    <row r="121" spans="1:1" x14ac:dyDescent="0.25">
      <c r="A121" t="s">
        <v>157</v>
      </c>
    </row>
    <row r="122" spans="1:1" x14ac:dyDescent="0.25">
      <c r="A122" t="s">
        <v>189</v>
      </c>
    </row>
    <row r="123" spans="1:1" x14ac:dyDescent="0.25">
      <c r="A123" t="s">
        <v>190</v>
      </c>
    </row>
    <row r="124" spans="1:1" x14ac:dyDescent="0.25">
      <c r="A124" t="s">
        <v>191</v>
      </c>
    </row>
    <row r="125" spans="1:1" x14ac:dyDescent="0.25">
      <c r="A125" t="s">
        <v>192</v>
      </c>
    </row>
    <row r="126" spans="1:1" x14ac:dyDescent="0.25">
      <c r="A126" t="s">
        <v>193</v>
      </c>
    </row>
    <row r="127" spans="1:1" x14ac:dyDescent="0.25">
      <c r="A127" t="s">
        <v>194</v>
      </c>
    </row>
    <row r="128" spans="1:1" x14ac:dyDescent="0.25">
      <c r="A128" t="s">
        <v>195</v>
      </c>
    </row>
    <row r="129" spans="1:1" x14ac:dyDescent="0.25">
      <c r="A129" t="s">
        <v>196</v>
      </c>
    </row>
    <row r="130" spans="1:1" x14ac:dyDescent="0.25">
      <c r="A130" t="s">
        <v>197</v>
      </c>
    </row>
    <row r="131" spans="1:1" x14ac:dyDescent="0.25">
      <c r="A131" t="s">
        <v>198</v>
      </c>
    </row>
    <row r="132" spans="1:1" x14ac:dyDescent="0.25">
      <c r="A132" t="s">
        <v>199</v>
      </c>
    </row>
    <row r="133" spans="1:1" x14ac:dyDescent="0.25">
      <c r="A133" t="s">
        <v>200</v>
      </c>
    </row>
    <row r="134" spans="1:1" x14ac:dyDescent="0.25">
      <c r="A134" t="s">
        <v>201</v>
      </c>
    </row>
    <row r="135" spans="1:1" x14ac:dyDescent="0.25">
      <c r="A135" t="s">
        <v>202</v>
      </c>
    </row>
    <row r="136" spans="1:1" x14ac:dyDescent="0.25">
      <c r="A136" t="s">
        <v>203</v>
      </c>
    </row>
    <row r="137" spans="1:1" x14ac:dyDescent="0.25">
      <c r="A137" t="s">
        <v>204</v>
      </c>
    </row>
    <row r="138" spans="1:1" x14ac:dyDescent="0.25">
      <c r="A138" t="s">
        <v>205</v>
      </c>
    </row>
    <row r="139" spans="1:1" x14ac:dyDescent="0.25">
      <c r="A139" t="s">
        <v>206</v>
      </c>
    </row>
    <row r="140" spans="1:1" x14ac:dyDescent="0.25">
      <c r="A140" t="s">
        <v>207</v>
      </c>
    </row>
    <row r="141" spans="1:1" x14ac:dyDescent="0.25">
      <c r="A141" t="s">
        <v>208</v>
      </c>
    </row>
    <row r="142" spans="1:1" x14ac:dyDescent="0.25">
      <c r="A142" t="s">
        <v>209</v>
      </c>
    </row>
    <row r="143" spans="1:1" x14ac:dyDescent="0.25">
      <c r="A143" t="s">
        <v>210</v>
      </c>
    </row>
    <row r="144" spans="1:1" x14ac:dyDescent="0.25">
      <c r="A144" t="s">
        <v>211</v>
      </c>
    </row>
    <row r="145" spans="1:1" x14ac:dyDescent="0.25">
      <c r="A145" t="s">
        <v>212</v>
      </c>
    </row>
    <row r="146" spans="1:1" x14ac:dyDescent="0.25">
      <c r="A146" t="s">
        <v>213</v>
      </c>
    </row>
    <row r="147" spans="1:1" x14ac:dyDescent="0.25">
      <c r="A147" t="s">
        <v>214</v>
      </c>
    </row>
    <row r="148" spans="1:1" x14ac:dyDescent="0.25">
      <c r="A148" t="s">
        <v>215</v>
      </c>
    </row>
    <row r="149" spans="1:1" x14ac:dyDescent="0.25">
      <c r="A149" t="s">
        <v>216</v>
      </c>
    </row>
    <row r="150" spans="1:1" x14ac:dyDescent="0.25">
      <c r="A150" t="s">
        <v>217</v>
      </c>
    </row>
    <row r="151" spans="1:1" x14ac:dyDescent="0.25">
      <c r="A151" t="s">
        <v>218</v>
      </c>
    </row>
    <row r="152" spans="1:1" x14ac:dyDescent="0.25">
      <c r="A152" t="s">
        <v>219</v>
      </c>
    </row>
    <row r="153" spans="1:1" x14ac:dyDescent="0.25">
      <c r="A153" t="s">
        <v>220</v>
      </c>
    </row>
    <row r="154" spans="1:1" x14ac:dyDescent="0.25">
      <c r="A154" t="s">
        <v>221</v>
      </c>
    </row>
    <row r="155" spans="1:1" x14ac:dyDescent="0.25">
      <c r="A155" t="s">
        <v>222</v>
      </c>
    </row>
    <row r="156" spans="1:1" x14ac:dyDescent="0.25">
      <c r="A156" t="s">
        <v>223</v>
      </c>
    </row>
    <row r="157" spans="1:1" x14ac:dyDescent="0.25">
      <c r="A157" t="s">
        <v>224</v>
      </c>
    </row>
    <row r="158" spans="1:1" x14ac:dyDescent="0.25">
      <c r="A158" t="s">
        <v>225</v>
      </c>
    </row>
    <row r="159" spans="1:1" x14ac:dyDescent="0.25">
      <c r="A159" t="s">
        <v>226</v>
      </c>
    </row>
    <row r="160" spans="1:1" x14ac:dyDescent="0.25">
      <c r="A160" t="s">
        <v>227</v>
      </c>
    </row>
    <row r="161" spans="1:1" x14ac:dyDescent="0.25">
      <c r="A161" t="s">
        <v>228</v>
      </c>
    </row>
    <row r="162" spans="1:1" x14ac:dyDescent="0.25">
      <c r="A162" t="s">
        <v>229</v>
      </c>
    </row>
    <row r="163" spans="1:1" x14ac:dyDescent="0.25">
      <c r="A163" t="s">
        <v>230</v>
      </c>
    </row>
    <row r="164" spans="1:1" x14ac:dyDescent="0.25">
      <c r="A164" t="s">
        <v>231</v>
      </c>
    </row>
    <row r="165" spans="1:1" x14ac:dyDescent="0.25">
      <c r="A165" t="s">
        <v>232</v>
      </c>
    </row>
    <row r="166" spans="1:1" x14ac:dyDescent="0.25">
      <c r="A166" t="s">
        <v>233</v>
      </c>
    </row>
    <row r="167" spans="1:1" x14ac:dyDescent="0.25">
      <c r="A167" t="s">
        <v>234</v>
      </c>
    </row>
    <row r="168" spans="1:1" x14ac:dyDescent="0.25">
      <c r="A168" t="s">
        <v>235</v>
      </c>
    </row>
    <row r="169" spans="1:1" x14ac:dyDescent="0.25">
      <c r="A169" t="s">
        <v>236</v>
      </c>
    </row>
    <row r="170" spans="1:1" x14ac:dyDescent="0.25">
      <c r="A170" t="s">
        <v>237</v>
      </c>
    </row>
    <row r="171" spans="1:1" x14ac:dyDescent="0.25">
      <c r="A171" t="s">
        <v>238</v>
      </c>
    </row>
    <row r="172" spans="1:1" x14ac:dyDescent="0.25">
      <c r="A172" t="s">
        <v>239</v>
      </c>
    </row>
    <row r="173" spans="1:1" x14ac:dyDescent="0.25">
      <c r="A173" t="s">
        <v>240</v>
      </c>
    </row>
    <row r="174" spans="1:1" x14ac:dyDescent="0.25">
      <c r="A174" t="s">
        <v>241</v>
      </c>
    </row>
    <row r="175" spans="1:1" x14ac:dyDescent="0.25">
      <c r="A175" t="s">
        <v>242</v>
      </c>
    </row>
    <row r="176" spans="1:1" x14ac:dyDescent="0.25">
      <c r="A176" t="s">
        <v>243</v>
      </c>
    </row>
    <row r="177" spans="1:1" x14ac:dyDescent="0.25">
      <c r="A177" t="s">
        <v>244</v>
      </c>
    </row>
    <row r="178" spans="1:1" x14ac:dyDescent="0.25">
      <c r="A178" t="s">
        <v>245</v>
      </c>
    </row>
    <row r="179" spans="1:1" x14ac:dyDescent="0.25">
      <c r="A179" t="s">
        <v>246</v>
      </c>
    </row>
    <row r="180" spans="1:1" x14ac:dyDescent="0.25">
      <c r="A180" t="s">
        <v>247</v>
      </c>
    </row>
    <row r="181" spans="1:1" x14ac:dyDescent="0.25">
      <c r="A181" t="s">
        <v>248</v>
      </c>
    </row>
    <row r="182" spans="1:1" x14ac:dyDescent="0.25">
      <c r="A182" t="s">
        <v>249</v>
      </c>
    </row>
    <row r="183" spans="1:1" x14ac:dyDescent="0.25">
      <c r="A183" t="s">
        <v>250</v>
      </c>
    </row>
    <row r="184" spans="1:1" x14ac:dyDescent="0.25">
      <c r="A184" t="s">
        <v>251</v>
      </c>
    </row>
    <row r="185" spans="1:1" x14ac:dyDescent="0.25">
      <c r="A185" t="s">
        <v>252</v>
      </c>
    </row>
    <row r="186" spans="1:1" x14ac:dyDescent="0.25">
      <c r="A186" t="s">
        <v>253</v>
      </c>
    </row>
    <row r="187" spans="1:1" x14ac:dyDescent="0.25">
      <c r="A187" t="s">
        <v>254</v>
      </c>
    </row>
    <row r="188" spans="1:1" x14ac:dyDescent="0.25">
      <c r="A188" t="s">
        <v>255</v>
      </c>
    </row>
    <row r="189" spans="1:1" x14ac:dyDescent="0.25">
      <c r="A189" t="s">
        <v>256</v>
      </c>
    </row>
    <row r="190" spans="1:1" x14ac:dyDescent="0.25">
      <c r="A190" t="s">
        <v>257</v>
      </c>
    </row>
    <row r="191" spans="1:1" x14ac:dyDescent="0.25">
      <c r="A191" t="s">
        <v>86</v>
      </c>
    </row>
    <row r="192" spans="1:1" x14ac:dyDescent="0.25">
      <c r="A192" t="s">
        <v>258</v>
      </c>
    </row>
    <row r="193" spans="1:1" x14ac:dyDescent="0.25">
      <c r="A193" t="s">
        <v>259</v>
      </c>
    </row>
    <row r="194" spans="1:1" x14ac:dyDescent="0.25">
      <c r="A194" t="s">
        <v>260</v>
      </c>
    </row>
    <row r="195" spans="1:1" x14ac:dyDescent="0.25">
      <c r="A195" t="s">
        <v>261</v>
      </c>
    </row>
    <row r="196" spans="1:1" x14ac:dyDescent="0.25">
      <c r="A196" t="s">
        <v>262</v>
      </c>
    </row>
    <row r="197" spans="1:1" x14ac:dyDescent="0.25">
      <c r="A197" t="s">
        <v>263</v>
      </c>
    </row>
    <row r="198" spans="1:1" x14ac:dyDescent="0.25">
      <c r="A198" t="s">
        <v>264</v>
      </c>
    </row>
    <row r="199" spans="1:1" x14ac:dyDescent="0.25">
      <c r="A199" t="s">
        <v>265</v>
      </c>
    </row>
    <row r="200" spans="1:1" x14ac:dyDescent="0.25">
      <c r="A200" t="s">
        <v>266</v>
      </c>
    </row>
    <row r="201" spans="1:1" x14ac:dyDescent="0.25">
      <c r="A201" t="s">
        <v>267</v>
      </c>
    </row>
    <row r="202" spans="1:1" x14ac:dyDescent="0.25">
      <c r="A202" t="s">
        <v>268</v>
      </c>
    </row>
    <row r="203" spans="1:1" x14ac:dyDescent="0.25">
      <c r="A203" t="s">
        <v>269</v>
      </c>
    </row>
    <row r="204" spans="1:1" x14ac:dyDescent="0.25">
      <c r="A204" t="s">
        <v>270</v>
      </c>
    </row>
    <row r="205" spans="1:1" x14ac:dyDescent="0.25">
      <c r="A205" t="s">
        <v>271</v>
      </c>
    </row>
    <row r="206" spans="1:1" x14ac:dyDescent="0.25">
      <c r="A206" t="s">
        <v>272</v>
      </c>
    </row>
    <row r="207" spans="1:1" x14ac:dyDescent="0.25">
      <c r="A207" t="s">
        <v>273</v>
      </c>
    </row>
    <row r="208" spans="1:1" x14ac:dyDescent="0.25">
      <c r="A208" t="s">
        <v>274</v>
      </c>
    </row>
    <row r="209" spans="1:1" x14ac:dyDescent="0.25">
      <c r="A209" t="s">
        <v>275</v>
      </c>
    </row>
    <row r="210" spans="1:1" x14ac:dyDescent="0.25">
      <c r="A210" t="s">
        <v>276</v>
      </c>
    </row>
    <row r="211" spans="1:1" x14ac:dyDescent="0.25">
      <c r="A211" t="s">
        <v>277</v>
      </c>
    </row>
    <row r="212" spans="1:1" x14ac:dyDescent="0.25">
      <c r="A212" t="s">
        <v>278</v>
      </c>
    </row>
    <row r="213" spans="1:1" x14ac:dyDescent="0.25">
      <c r="A213" t="s">
        <v>279</v>
      </c>
    </row>
    <row r="214" spans="1:1" x14ac:dyDescent="0.25">
      <c r="A214" t="s">
        <v>280</v>
      </c>
    </row>
    <row r="215" spans="1:1" x14ac:dyDescent="0.25">
      <c r="A215" t="s">
        <v>281</v>
      </c>
    </row>
    <row r="216" spans="1:1" x14ac:dyDescent="0.25">
      <c r="A216" t="s">
        <v>282</v>
      </c>
    </row>
    <row r="217" spans="1:1" x14ac:dyDescent="0.25">
      <c r="A217" t="s">
        <v>283</v>
      </c>
    </row>
    <row r="218" spans="1:1" x14ac:dyDescent="0.25">
      <c r="A218" t="s">
        <v>284</v>
      </c>
    </row>
    <row r="219" spans="1:1" x14ac:dyDescent="0.25">
      <c r="A219" t="s">
        <v>285</v>
      </c>
    </row>
    <row r="220" spans="1:1" x14ac:dyDescent="0.25">
      <c r="A220" t="s">
        <v>286</v>
      </c>
    </row>
    <row r="221" spans="1:1" x14ac:dyDescent="0.25">
      <c r="A221" t="s">
        <v>287</v>
      </c>
    </row>
    <row r="222" spans="1:1" x14ac:dyDescent="0.25">
      <c r="A222" t="s">
        <v>288</v>
      </c>
    </row>
    <row r="223" spans="1:1" x14ac:dyDescent="0.25">
      <c r="A223" t="s">
        <v>289</v>
      </c>
    </row>
    <row r="224" spans="1:1" x14ac:dyDescent="0.25">
      <c r="A224" t="s">
        <v>290</v>
      </c>
    </row>
    <row r="225" spans="1:1" x14ac:dyDescent="0.25">
      <c r="A225" t="s">
        <v>291</v>
      </c>
    </row>
    <row r="226" spans="1:1" x14ac:dyDescent="0.25">
      <c r="A226" t="s">
        <v>292</v>
      </c>
    </row>
    <row r="227" spans="1:1" x14ac:dyDescent="0.25">
      <c r="A227" t="s">
        <v>293</v>
      </c>
    </row>
    <row r="228" spans="1:1" x14ac:dyDescent="0.25">
      <c r="A228" t="s">
        <v>294</v>
      </c>
    </row>
    <row r="229" spans="1:1" x14ac:dyDescent="0.25">
      <c r="A229" t="s">
        <v>295</v>
      </c>
    </row>
    <row r="230" spans="1:1" x14ac:dyDescent="0.25">
      <c r="A230" t="s">
        <v>296</v>
      </c>
    </row>
    <row r="231" spans="1:1" x14ac:dyDescent="0.25">
      <c r="A231" t="s">
        <v>297</v>
      </c>
    </row>
    <row r="232" spans="1:1" x14ac:dyDescent="0.25">
      <c r="A232" t="s">
        <v>298</v>
      </c>
    </row>
    <row r="233" spans="1:1" x14ac:dyDescent="0.25">
      <c r="A233" t="s">
        <v>299</v>
      </c>
    </row>
    <row r="234" spans="1:1" x14ac:dyDescent="0.25">
      <c r="A234" t="s">
        <v>300</v>
      </c>
    </row>
    <row r="235" spans="1:1" x14ac:dyDescent="0.25">
      <c r="A235" t="s">
        <v>301</v>
      </c>
    </row>
    <row r="236" spans="1:1" x14ac:dyDescent="0.25">
      <c r="A236" t="s">
        <v>302</v>
      </c>
    </row>
    <row r="237" spans="1:1" x14ac:dyDescent="0.25">
      <c r="A237" t="s">
        <v>303</v>
      </c>
    </row>
    <row r="238" spans="1:1" x14ac:dyDescent="0.25">
      <c r="A238" t="s">
        <v>304</v>
      </c>
    </row>
    <row r="239" spans="1:1" x14ac:dyDescent="0.25">
      <c r="A239" t="s">
        <v>305</v>
      </c>
    </row>
    <row r="240" spans="1:1" x14ac:dyDescent="0.25">
      <c r="A240" t="s">
        <v>306</v>
      </c>
    </row>
    <row r="241" spans="1:1" x14ac:dyDescent="0.25">
      <c r="A241" t="s">
        <v>307</v>
      </c>
    </row>
    <row r="242" spans="1:1" x14ac:dyDescent="0.25">
      <c r="A242" t="s">
        <v>308</v>
      </c>
    </row>
    <row r="243" spans="1:1" x14ac:dyDescent="0.25">
      <c r="A243" t="s">
        <v>309</v>
      </c>
    </row>
    <row r="244" spans="1:1" x14ac:dyDescent="0.25">
      <c r="A244" t="s">
        <v>310</v>
      </c>
    </row>
    <row r="245" spans="1:1" x14ac:dyDescent="0.25">
      <c r="A245" t="s">
        <v>311</v>
      </c>
    </row>
    <row r="246" spans="1:1" x14ac:dyDescent="0.25">
      <c r="A246" t="s">
        <v>312</v>
      </c>
    </row>
    <row r="247" spans="1:1" x14ac:dyDescent="0.25">
      <c r="A247" t="s">
        <v>313</v>
      </c>
    </row>
    <row r="248" spans="1:1" x14ac:dyDescent="0.25">
      <c r="A248" t="s">
        <v>314</v>
      </c>
    </row>
    <row r="249" spans="1:1" x14ac:dyDescent="0.25">
      <c r="A249" t="s">
        <v>315</v>
      </c>
    </row>
    <row r="250" spans="1:1" x14ac:dyDescent="0.25">
      <c r="A250" t="s">
        <v>316</v>
      </c>
    </row>
    <row r="251" spans="1:1" x14ac:dyDescent="0.25">
      <c r="A251" t="s">
        <v>317</v>
      </c>
    </row>
    <row r="252" spans="1:1" x14ac:dyDescent="0.25">
      <c r="A252" t="s">
        <v>318</v>
      </c>
    </row>
    <row r="253" spans="1:1" x14ac:dyDescent="0.25">
      <c r="A253" t="s">
        <v>319</v>
      </c>
    </row>
    <row r="254" spans="1:1" x14ac:dyDescent="0.25">
      <c r="A254" t="s">
        <v>320</v>
      </c>
    </row>
    <row r="255" spans="1:1" x14ac:dyDescent="0.25">
      <c r="A255" t="s">
        <v>321</v>
      </c>
    </row>
    <row r="256" spans="1:1" x14ac:dyDescent="0.25">
      <c r="A256" t="s">
        <v>322</v>
      </c>
    </row>
    <row r="257" spans="1:1" x14ac:dyDescent="0.25">
      <c r="A257" t="s">
        <v>323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5586"/>
  <sheetViews>
    <sheetView workbookViewId="0"/>
  </sheetViews>
  <sheetFormatPr defaultRowHeight="15" x14ac:dyDescent="0.25"/>
  <sheetData>
    <row r="1" spans="1:257" x14ac:dyDescent="0.25">
      <c r="A1" t="s">
        <v>324</v>
      </c>
      <c r="C1" t="s">
        <v>390</v>
      </c>
      <c r="D1" t="s">
        <v>494</v>
      </c>
      <c r="E1" t="s">
        <v>550</v>
      </c>
      <c r="F1" t="s">
        <v>1007</v>
      </c>
      <c r="G1" t="s">
        <v>1080</v>
      </c>
      <c r="H1" t="s">
        <v>1675</v>
      </c>
      <c r="I1" t="s">
        <v>1731</v>
      </c>
      <c r="J1" t="s">
        <v>1907</v>
      </c>
      <c r="K1" t="s">
        <v>2130</v>
      </c>
      <c r="L1" t="s">
        <v>2162</v>
      </c>
      <c r="M1" t="s">
        <v>1000</v>
      </c>
      <c r="N1" t="s">
        <v>2639</v>
      </c>
      <c r="O1" t="s">
        <v>2956</v>
      </c>
      <c r="P1" t="s">
        <v>5498</v>
      </c>
      <c r="Q1" t="s">
        <v>6785</v>
      </c>
      <c r="R1" t="s">
        <v>6829</v>
      </c>
      <c r="T1" t="s">
        <v>6898</v>
      </c>
      <c r="U1" t="s">
        <v>6982</v>
      </c>
      <c r="V1" t="s">
        <v>91</v>
      </c>
      <c r="W1" t="s">
        <v>7602</v>
      </c>
      <c r="X1" t="s">
        <v>463</v>
      </c>
      <c r="Y1" t="s">
        <v>7705</v>
      </c>
      <c r="Z1" t="s">
        <v>8415</v>
      </c>
      <c r="AA1" t="s">
        <v>8488</v>
      </c>
      <c r="AB1" t="s">
        <v>8595</v>
      </c>
      <c r="AD1" t="s">
        <v>8735</v>
      </c>
      <c r="AF1" t="s">
        <v>8789</v>
      </c>
      <c r="AG1" t="s">
        <v>8794</v>
      </c>
      <c r="AH1" t="s">
        <v>8986</v>
      </c>
      <c r="AI1" t="s">
        <v>9036</v>
      </c>
      <c r="AJ1" t="s">
        <v>9279</v>
      </c>
      <c r="AK1" t="s">
        <v>10113</v>
      </c>
      <c r="AL1" t="s">
        <v>10223</v>
      </c>
      <c r="AM1" t="s">
        <v>8</v>
      </c>
      <c r="AN1" t="s">
        <v>11273</v>
      </c>
      <c r="AO1" t="s">
        <v>15348</v>
      </c>
      <c r="AP1" t="s">
        <v>15385</v>
      </c>
      <c r="AQ1" t="s">
        <v>15426</v>
      </c>
      <c r="AR1" t="s">
        <v>15591</v>
      </c>
      <c r="AV1" t="s">
        <v>16492</v>
      </c>
      <c r="AW1" t="s">
        <v>16560</v>
      </c>
      <c r="AX1" t="s">
        <v>16590</v>
      </c>
      <c r="AY1" t="s">
        <v>16622</v>
      </c>
      <c r="AZ1" t="s">
        <v>16633</v>
      </c>
      <c r="BA1" t="s">
        <v>16733</v>
      </c>
      <c r="BB1" t="s">
        <v>16873</v>
      </c>
      <c r="BC1" t="s">
        <v>17450</v>
      </c>
      <c r="BD1" t="s">
        <v>17510</v>
      </c>
      <c r="BE1" t="s">
        <v>17626</v>
      </c>
      <c r="BF1" t="s">
        <v>17910</v>
      </c>
      <c r="BG1" t="s">
        <v>18251</v>
      </c>
      <c r="BI1" t="s">
        <v>18255</v>
      </c>
      <c r="BJ1" t="s">
        <v>18276</v>
      </c>
      <c r="BK1" t="s">
        <v>7982</v>
      </c>
      <c r="BL1" t="s">
        <v>18372</v>
      </c>
      <c r="BM1" t="s">
        <v>19181</v>
      </c>
      <c r="BN1" t="s">
        <v>19220</v>
      </c>
      <c r="BO1" t="s">
        <v>19228</v>
      </c>
      <c r="BP1" t="s">
        <v>19301</v>
      </c>
      <c r="BQ1" t="s">
        <v>20268</v>
      </c>
      <c r="BT1" t="s">
        <v>12503</v>
      </c>
      <c r="BU1" t="s">
        <v>20515</v>
      </c>
      <c r="BW1" t="s">
        <v>20536</v>
      </c>
      <c r="BX1" t="s">
        <v>20571</v>
      </c>
      <c r="BY1" t="s">
        <v>20706</v>
      </c>
      <c r="BZ1" t="s">
        <v>20765</v>
      </c>
      <c r="CA1" t="s">
        <v>20767</v>
      </c>
      <c r="CB1" t="s">
        <v>21888</v>
      </c>
      <c r="CC1" t="s">
        <v>21908</v>
      </c>
      <c r="CD1" t="s">
        <v>22028</v>
      </c>
      <c r="CE1" t="s">
        <v>22164</v>
      </c>
      <c r="CF1" t="s">
        <v>152</v>
      </c>
      <c r="CG1" t="s">
        <v>22228</v>
      </c>
      <c r="CH1" t="s">
        <v>24214</v>
      </c>
      <c r="CJ1" t="s">
        <v>24325</v>
      </c>
      <c r="CK1" t="s">
        <v>29679</v>
      </c>
      <c r="CL1" t="s">
        <v>29680</v>
      </c>
      <c r="CM1" t="s">
        <v>29713</v>
      </c>
      <c r="CN1" t="s">
        <v>29717</v>
      </c>
      <c r="CP1" t="s">
        <v>29748</v>
      </c>
      <c r="CQ1" t="s">
        <v>29762</v>
      </c>
      <c r="CS1" t="s">
        <v>29799</v>
      </c>
      <c r="CT1" t="s">
        <v>29965</v>
      </c>
      <c r="CU1" t="s">
        <v>15842</v>
      </c>
      <c r="CV1" t="s">
        <v>30091</v>
      </c>
      <c r="CW1" t="s">
        <v>30116</v>
      </c>
      <c r="CX1" t="s">
        <v>30139</v>
      </c>
      <c r="CY1" t="s">
        <v>30158</v>
      </c>
      <c r="CZ1" t="s">
        <v>30385</v>
      </c>
      <c r="DA1" t="s">
        <v>30464</v>
      </c>
      <c r="DB1" t="s">
        <v>12084</v>
      </c>
      <c r="DC1" t="s">
        <v>30748</v>
      </c>
      <c r="DD1" t="s">
        <v>32578</v>
      </c>
      <c r="DE1" t="s">
        <v>32584</v>
      </c>
      <c r="DF1" t="s">
        <v>33564</v>
      </c>
      <c r="DG1" t="s">
        <v>33566</v>
      </c>
      <c r="DH1" t="s">
        <v>33631</v>
      </c>
      <c r="DJ1" t="s">
        <v>33642</v>
      </c>
      <c r="DK1" t="s">
        <v>33657</v>
      </c>
      <c r="DL1" t="s">
        <v>33673</v>
      </c>
      <c r="DM1" t="s">
        <v>33869</v>
      </c>
      <c r="DN1" t="s">
        <v>33954</v>
      </c>
      <c r="DO1" t="s">
        <v>34404</v>
      </c>
      <c r="DP1" t="s">
        <v>34587</v>
      </c>
      <c r="DQ1" t="s">
        <v>34605</v>
      </c>
      <c r="DR1" t="s">
        <v>34687</v>
      </c>
      <c r="DS1" t="s">
        <v>34696</v>
      </c>
      <c r="DT1" t="s">
        <v>34706</v>
      </c>
      <c r="DU1" t="s">
        <v>34739</v>
      </c>
      <c r="DV1" t="s">
        <v>34850</v>
      </c>
      <c r="DW1" t="s">
        <v>34852</v>
      </c>
      <c r="DX1" t="s">
        <v>34937</v>
      </c>
      <c r="DY1" t="s">
        <v>34938</v>
      </c>
      <c r="DZ1" t="s">
        <v>35047</v>
      </c>
      <c r="EA1" t="s">
        <v>35119</v>
      </c>
      <c r="EB1" t="s">
        <v>35148</v>
      </c>
      <c r="EC1" t="s">
        <v>35322</v>
      </c>
      <c r="ED1" t="s">
        <v>35367</v>
      </c>
      <c r="EE1" t="s">
        <v>35403</v>
      </c>
      <c r="EF1" t="s">
        <v>35419</v>
      </c>
      <c r="EG1" t="s">
        <v>35423</v>
      </c>
      <c r="EH1" t="s">
        <v>35576</v>
      </c>
      <c r="EI1" t="s">
        <v>35582</v>
      </c>
      <c r="EJ1" t="s">
        <v>35599</v>
      </c>
      <c r="EK1" t="s">
        <v>35673</v>
      </c>
      <c r="EL1" t="s">
        <v>35690</v>
      </c>
      <c r="EM1" t="s">
        <v>37329</v>
      </c>
      <c r="EN1" t="s">
        <v>37335</v>
      </c>
      <c r="EO1" t="s">
        <v>37365</v>
      </c>
      <c r="EP1" t="s">
        <v>37367</v>
      </c>
      <c r="EQ1" t="s">
        <v>214</v>
      </c>
      <c r="ER1" t="s">
        <v>36794</v>
      </c>
      <c r="ES1" t="s">
        <v>37421</v>
      </c>
      <c r="ET1" t="s">
        <v>37456</v>
      </c>
      <c r="EU1" t="s">
        <v>37523</v>
      </c>
      <c r="EV1" t="s">
        <v>37560</v>
      </c>
      <c r="EW1" t="s">
        <v>37561</v>
      </c>
      <c r="EX1" t="s">
        <v>37664</v>
      </c>
      <c r="EY1" t="s">
        <v>37668</v>
      </c>
      <c r="EZ1" t="s">
        <v>38244</v>
      </c>
      <c r="FA1" t="s">
        <v>38491</v>
      </c>
      <c r="FB1" t="s">
        <v>38812</v>
      </c>
      <c r="FC1" t="s">
        <v>38846</v>
      </c>
      <c r="FD1" t="s">
        <v>38891</v>
      </c>
      <c r="FE1" t="s">
        <v>228</v>
      </c>
      <c r="FG1" t="s">
        <v>38894</v>
      </c>
      <c r="FH1" t="s">
        <v>38904</v>
      </c>
      <c r="FI1" t="s">
        <v>38935</v>
      </c>
      <c r="FK1" t="s">
        <v>38965</v>
      </c>
      <c r="FL1" t="s">
        <v>8771</v>
      </c>
      <c r="FN1" t="s">
        <v>39004</v>
      </c>
      <c r="FO1" t="s">
        <v>39016</v>
      </c>
      <c r="FP1" t="s">
        <v>39017</v>
      </c>
      <c r="FQ1" t="s">
        <v>39137</v>
      </c>
      <c r="FS1" t="s">
        <v>242</v>
      </c>
      <c r="FT1" t="s">
        <v>39167</v>
      </c>
      <c r="FU1" t="s">
        <v>39477</v>
      </c>
      <c r="FV1" t="s">
        <v>39515</v>
      </c>
      <c r="FW1" t="s">
        <v>39527</v>
      </c>
      <c r="FX1" t="s">
        <v>39545</v>
      </c>
      <c r="FY1" t="s">
        <v>40053</v>
      </c>
      <c r="FZ1" t="s">
        <v>40061</v>
      </c>
      <c r="GA1" t="s">
        <v>11649</v>
      </c>
      <c r="GC1" t="s">
        <v>40073</v>
      </c>
      <c r="GD1" t="s">
        <v>40082</v>
      </c>
      <c r="GE1" t="s">
        <v>40083</v>
      </c>
      <c r="GF1" t="s">
        <v>40087</v>
      </c>
      <c r="GG1" t="s">
        <v>40096</v>
      </c>
      <c r="GH1" t="s">
        <v>3080</v>
      </c>
      <c r="GJ1" t="s">
        <v>40107</v>
      </c>
      <c r="GL1" t="s">
        <v>40165</v>
      </c>
      <c r="GM1" t="s">
        <v>40167</v>
      </c>
      <c r="GN1" t="s">
        <v>262</v>
      </c>
      <c r="GO1" t="s">
        <v>40194</v>
      </c>
      <c r="GP1" t="s">
        <v>40365</v>
      </c>
      <c r="GQ1" t="s">
        <v>40613</v>
      </c>
      <c r="GR1" t="s">
        <v>40614</v>
      </c>
      <c r="GS1" t="s">
        <v>33871</v>
      </c>
      <c r="GT1" t="s">
        <v>29498</v>
      </c>
      <c r="GW1" t="s">
        <v>40696</v>
      </c>
      <c r="GX1" t="s">
        <v>40717</v>
      </c>
      <c r="GZ1" t="s">
        <v>40762</v>
      </c>
      <c r="HA1" t="s">
        <v>40774</v>
      </c>
      <c r="HB1" t="s">
        <v>40779</v>
      </c>
      <c r="HC1" t="s">
        <v>40805</v>
      </c>
      <c r="HD1" t="s">
        <v>41108</v>
      </c>
      <c r="HE1" t="s">
        <v>41460</v>
      </c>
      <c r="HF1" t="s">
        <v>42607</v>
      </c>
      <c r="HG1" t="s">
        <v>42668</v>
      </c>
      <c r="HH1" t="s">
        <v>42712</v>
      </c>
      <c r="HI1" t="s">
        <v>42765</v>
      </c>
      <c r="HJ1" t="s">
        <v>42897</v>
      </c>
      <c r="HK1" t="s">
        <v>42924</v>
      </c>
      <c r="HL1" t="s">
        <v>42927</v>
      </c>
      <c r="HM1" t="s">
        <v>42935</v>
      </c>
      <c r="HN1" t="s">
        <v>42945</v>
      </c>
      <c r="HO1" t="s">
        <v>42960</v>
      </c>
      <c r="HP1" t="s">
        <v>42965</v>
      </c>
      <c r="HR1" t="s">
        <v>43015</v>
      </c>
      <c r="HS1" t="s">
        <v>43021</v>
      </c>
      <c r="HT1" t="s">
        <v>43109</v>
      </c>
      <c r="HU1" t="s">
        <v>10905</v>
      </c>
      <c r="HV1" t="s">
        <v>43806</v>
      </c>
      <c r="HY1" t="s">
        <v>43811</v>
      </c>
      <c r="HZ1" t="s">
        <v>43832</v>
      </c>
      <c r="IA1" t="s">
        <v>43847</v>
      </c>
      <c r="IC1" t="s">
        <v>43854</v>
      </c>
      <c r="ID1" t="s">
        <v>43938</v>
      </c>
      <c r="IE1" t="s">
        <v>43941</v>
      </c>
      <c r="IG1" t="s">
        <v>43945</v>
      </c>
      <c r="IH1" t="s">
        <v>43975</v>
      </c>
      <c r="II1" t="s">
        <v>43978</v>
      </c>
      <c r="IJ1" t="s">
        <v>44017</v>
      </c>
      <c r="IK1" t="s">
        <v>44072</v>
      </c>
      <c r="IL1" t="s">
        <v>44119</v>
      </c>
      <c r="IR1" t="s">
        <v>44138</v>
      </c>
      <c r="IS1" t="s">
        <v>44158</v>
      </c>
      <c r="IT1" t="s">
        <v>44171</v>
      </c>
      <c r="IU1" t="s">
        <v>44281</v>
      </c>
      <c r="IW1" t="s">
        <v>44286</v>
      </c>
    </row>
    <row r="2" spans="1:257" x14ac:dyDescent="0.25">
      <c r="A2" t="s">
        <v>325</v>
      </c>
      <c r="C2" t="s">
        <v>391</v>
      </c>
      <c r="D2" t="s">
        <v>495</v>
      </c>
      <c r="E2" t="s">
        <v>551</v>
      </c>
      <c r="F2" t="s">
        <v>1008</v>
      </c>
      <c r="G2" t="s">
        <v>1081</v>
      </c>
      <c r="H2" t="s">
        <v>1676</v>
      </c>
      <c r="I2" t="s">
        <v>1732</v>
      </c>
      <c r="J2" t="s">
        <v>1908</v>
      </c>
      <c r="K2" t="s">
        <v>2131</v>
      </c>
      <c r="L2" t="s">
        <v>2163</v>
      </c>
      <c r="M2" t="s">
        <v>2630</v>
      </c>
      <c r="N2" t="s">
        <v>2640</v>
      </c>
      <c r="O2" t="s">
        <v>2957</v>
      </c>
      <c r="P2" t="s">
        <v>5499</v>
      </c>
      <c r="Q2" t="s">
        <v>6786</v>
      </c>
      <c r="R2" t="s">
        <v>6830</v>
      </c>
      <c r="T2" t="s">
        <v>6899</v>
      </c>
      <c r="U2" t="s">
        <v>6983</v>
      </c>
      <c r="V2" t="s">
        <v>2158</v>
      </c>
      <c r="W2" t="s">
        <v>7603</v>
      </c>
      <c r="Y2" t="s">
        <v>7706</v>
      </c>
      <c r="Z2" t="s">
        <v>8416</v>
      </c>
      <c r="AA2" t="s">
        <v>8489</v>
      </c>
      <c r="AB2" t="s">
        <v>8596</v>
      </c>
      <c r="AD2" t="s">
        <v>8736</v>
      </c>
      <c r="AF2" t="s">
        <v>8790</v>
      </c>
      <c r="AG2" t="s">
        <v>7132</v>
      </c>
      <c r="AH2" t="s">
        <v>8987</v>
      </c>
      <c r="AI2" t="s">
        <v>9037</v>
      </c>
      <c r="AJ2" t="s">
        <v>9280</v>
      </c>
      <c r="AK2" t="s">
        <v>10114</v>
      </c>
      <c r="AL2" t="s">
        <v>10224</v>
      </c>
      <c r="AM2" t="s">
        <v>10231</v>
      </c>
      <c r="AN2" t="s">
        <v>11274</v>
      </c>
      <c r="AO2" t="s">
        <v>15349</v>
      </c>
      <c r="AP2" t="s">
        <v>15386</v>
      </c>
      <c r="AQ2" t="s">
        <v>15427</v>
      </c>
      <c r="AR2" t="s">
        <v>15592</v>
      </c>
      <c r="AV2" t="s">
        <v>16493</v>
      </c>
      <c r="AW2" t="s">
        <v>16561</v>
      </c>
      <c r="AX2" t="s">
        <v>16591</v>
      </c>
      <c r="AY2" t="s">
        <v>16623</v>
      </c>
      <c r="AZ2" t="s">
        <v>16634</v>
      </c>
      <c r="BA2" t="s">
        <v>16734</v>
      </c>
      <c r="BB2" t="s">
        <v>16874</v>
      </c>
      <c r="BC2" t="s">
        <v>17451</v>
      </c>
      <c r="BD2" t="s">
        <v>17511</v>
      </c>
      <c r="BE2" t="s">
        <v>17627</v>
      </c>
      <c r="BF2" t="s">
        <v>17911</v>
      </c>
      <c r="BG2" t="s">
        <v>18252</v>
      </c>
      <c r="BI2" t="s">
        <v>18256</v>
      </c>
      <c r="BJ2" t="s">
        <v>18277</v>
      </c>
      <c r="BK2" t="s">
        <v>18294</v>
      </c>
      <c r="BL2" t="s">
        <v>18373</v>
      </c>
      <c r="BM2" t="s">
        <v>19182</v>
      </c>
      <c r="BN2" t="s">
        <v>19221</v>
      </c>
      <c r="BO2" t="s">
        <v>19229</v>
      </c>
      <c r="BP2" t="s">
        <v>19302</v>
      </c>
      <c r="BQ2" t="s">
        <v>20269</v>
      </c>
      <c r="BT2" t="s">
        <v>20283</v>
      </c>
      <c r="BU2" t="s">
        <v>20516</v>
      </c>
      <c r="BW2" t="s">
        <v>20537</v>
      </c>
      <c r="BX2" t="s">
        <v>20572</v>
      </c>
      <c r="BY2" t="s">
        <v>20707</v>
      </c>
      <c r="BZ2" t="s">
        <v>20766</v>
      </c>
      <c r="CA2" t="s">
        <v>20768</v>
      </c>
      <c r="CB2" t="s">
        <v>21889</v>
      </c>
      <c r="CC2" t="s">
        <v>21909</v>
      </c>
      <c r="CD2" t="s">
        <v>22029</v>
      </c>
      <c r="CE2" t="s">
        <v>22165</v>
      </c>
      <c r="CG2" t="s">
        <v>22229</v>
      </c>
      <c r="CH2" t="s">
        <v>24215</v>
      </c>
      <c r="CJ2" t="s">
        <v>24326</v>
      </c>
      <c r="CL2" t="s">
        <v>29681</v>
      </c>
      <c r="CM2" t="s">
        <v>29714</v>
      </c>
      <c r="CN2" t="s">
        <v>29718</v>
      </c>
      <c r="CP2" t="s">
        <v>29749</v>
      </c>
      <c r="CQ2" t="s">
        <v>29763</v>
      </c>
      <c r="CS2" t="s">
        <v>29800</v>
      </c>
      <c r="CT2" t="s">
        <v>29966</v>
      </c>
      <c r="CU2" t="s">
        <v>30018</v>
      </c>
      <c r="CV2" t="s">
        <v>30092</v>
      </c>
      <c r="CW2" t="s">
        <v>30117</v>
      </c>
      <c r="CX2" t="s">
        <v>30140</v>
      </c>
      <c r="CY2" t="s">
        <v>30159</v>
      </c>
      <c r="CZ2" t="s">
        <v>30386</v>
      </c>
      <c r="DA2" t="s">
        <v>30465</v>
      </c>
      <c r="DB2" t="s">
        <v>30610</v>
      </c>
      <c r="DC2" t="s">
        <v>30749</v>
      </c>
      <c r="DD2" t="s">
        <v>32579</v>
      </c>
      <c r="DE2" t="s">
        <v>32585</v>
      </c>
      <c r="DF2" t="s">
        <v>33565</v>
      </c>
      <c r="DG2" t="s">
        <v>33567</v>
      </c>
      <c r="DH2" t="s">
        <v>33632</v>
      </c>
      <c r="DJ2" t="s">
        <v>33643</v>
      </c>
      <c r="DK2" t="s">
        <v>33658</v>
      </c>
      <c r="DL2" t="s">
        <v>33674</v>
      </c>
      <c r="DM2" t="s">
        <v>33870</v>
      </c>
      <c r="DN2" t="s">
        <v>33955</v>
      </c>
      <c r="DO2" t="s">
        <v>34405</v>
      </c>
      <c r="DP2" t="s">
        <v>34588</v>
      </c>
      <c r="DQ2" t="s">
        <v>34606</v>
      </c>
      <c r="DR2" t="s">
        <v>34688</v>
      </c>
      <c r="DS2" t="s">
        <v>34697</v>
      </c>
      <c r="DT2" t="s">
        <v>34707</v>
      </c>
      <c r="DU2" t="s">
        <v>34740</v>
      </c>
      <c r="DV2" t="s">
        <v>34851</v>
      </c>
      <c r="DW2" t="s">
        <v>34853</v>
      </c>
      <c r="DY2" t="s">
        <v>34939</v>
      </c>
      <c r="DZ2" t="s">
        <v>35048</v>
      </c>
      <c r="EA2" t="s">
        <v>35120</v>
      </c>
      <c r="EB2" t="s">
        <v>35149</v>
      </c>
      <c r="EC2" t="s">
        <v>35323</v>
      </c>
      <c r="ED2" t="s">
        <v>9024</v>
      </c>
      <c r="EE2" t="s">
        <v>35404</v>
      </c>
      <c r="EF2" t="s">
        <v>11375</v>
      </c>
      <c r="EG2" t="s">
        <v>35424</v>
      </c>
      <c r="EH2" t="s">
        <v>35577</v>
      </c>
      <c r="EI2" t="s">
        <v>35583</v>
      </c>
      <c r="EJ2" t="s">
        <v>35600</v>
      </c>
      <c r="EK2" t="s">
        <v>35674</v>
      </c>
      <c r="EL2" t="s">
        <v>35691</v>
      </c>
      <c r="EM2" t="s">
        <v>37330</v>
      </c>
      <c r="EN2" t="s">
        <v>37336</v>
      </c>
      <c r="EO2" t="s">
        <v>37366</v>
      </c>
      <c r="EP2" t="s">
        <v>37368</v>
      </c>
      <c r="ER2" t="s">
        <v>37392</v>
      </c>
      <c r="ES2" t="s">
        <v>37422</v>
      </c>
      <c r="ET2" t="s">
        <v>37457</v>
      </c>
      <c r="EU2" t="s">
        <v>37524</v>
      </c>
      <c r="EW2" t="s">
        <v>37562</v>
      </c>
      <c r="EX2" t="s">
        <v>37665</v>
      </c>
      <c r="EY2" t="s">
        <v>37669</v>
      </c>
      <c r="EZ2" t="s">
        <v>392</v>
      </c>
      <c r="FA2" t="s">
        <v>38492</v>
      </c>
      <c r="FB2" t="s">
        <v>38813</v>
      </c>
      <c r="FC2" t="s">
        <v>38847</v>
      </c>
      <c r="FD2" t="s">
        <v>38892</v>
      </c>
      <c r="FG2" t="s">
        <v>38895</v>
      </c>
      <c r="FH2" t="s">
        <v>38905</v>
      </c>
      <c r="FI2" t="s">
        <v>38936</v>
      </c>
      <c r="FK2" t="s">
        <v>38966</v>
      </c>
      <c r="FL2" t="s">
        <v>38982</v>
      </c>
      <c r="FN2" t="s">
        <v>39005</v>
      </c>
      <c r="FP2" t="s">
        <v>39018</v>
      </c>
      <c r="FQ2" t="s">
        <v>39138</v>
      </c>
      <c r="FT2" t="s">
        <v>39168</v>
      </c>
      <c r="FU2" t="s">
        <v>39478</v>
      </c>
      <c r="FV2" t="s">
        <v>39516</v>
      </c>
      <c r="FW2" t="s">
        <v>39528</v>
      </c>
      <c r="FX2" t="s">
        <v>39546</v>
      </c>
      <c r="FY2" t="s">
        <v>40054</v>
      </c>
      <c r="FZ2" t="s">
        <v>40062</v>
      </c>
      <c r="GC2" t="s">
        <v>40074</v>
      </c>
      <c r="GD2" t="s">
        <v>35581</v>
      </c>
      <c r="GE2" t="s">
        <v>40084</v>
      </c>
      <c r="GF2" t="s">
        <v>40088</v>
      </c>
      <c r="GG2" t="s">
        <v>40097</v>
      </c>
      <c r="GH2" t="s">
        <v>40103</v>
      </c>
      <c r="GJ2" t="s">
        <v>40108</v>
      </c>
      <c r="GL2" t="s">
        <v>40166</v>
      </c>
      <c r="GM2" t="s">
        <v>40168</v>
      </c>
      <c r="GO2" t="s">
        <v>40195</v>
      </c>
      <c r="GP2" t="s">
        <v>40366</v>
      </c>
      <c r="GR2" t="s">
        <v>40615</v>
      </c>
      <c r="GS2" t="s">
        <v>40621</v>
      </c>
      <c r="GT2" t="s">
        <v>40664</v>
      </c>
      <c r="GW2" t="s">
        <v>40697</v>
      </c>
      <c r="GX2" t="s">
        <v>36166</v>
      </c>
      <c r="GZ2" t="s">
        <v>40763</v>
      </c>
      <c r="HA2" t="s">
        <v>40775</v>
      </c>
      <c r="HB2" t="s">
        <v>40780</v>
      </c>
      <c r="HC2" t="s">
        <v>40806</v>
      </c>
      <c r="HD2" t="s">
        <v>41109</v>
      </c>
      <c r="HE2" t="s">
        <v>41461</v>
      </c>
      <c r="HF2" t="s">
        <v>42608</v>
      </c>
      <c r="HG2" t="s">
        <v>42669</v>
      </c>
      <c r="HH2" t="s">
        <v>42713</v>
      </c>
      <c r="HI2" t="s">
        <v>42766</v>
      </c>
      <c r="HJ2" t="s">
        <v>42898</v>
      </c>
      <c r="HK2" t="s">
        <v>42925</v>
      </c>
      <c r="HL2" t="s">
        <v>42928</v>
      </c>
      <c r="HM2" t="s">
        <v>42936</v>
      </c>
      <c r="HN2" t="s">
        <v>42946</v>
      </c>
      <c r="HO2" t="s">
        <v>42961</v>
      </c>
      <c r="HP2" t="s">
        <v>42966</v>
      </c>
      <c r="HR2" t="s">
        <v>286</v>
      </c>
      <c r="HS2" t="s">
        <v>43022</v>
      </c>
      <c r="HT2" t="s">
        <v>43110</v>
      </c>
      <c r="HU2" t="s">
        <v>43180</v>
      </c>
      <c r="HV2" t="s">
        <v>43807</v>
      </c>
      <c r="HY2" t="s">
        <v>43812</v>
      </c>
      <c r="HZ2" t="s">
        <v>43833</v>
      </c>
      <c r="IA2" t="s">
        <v>43848</v>
      </c>
      <c r="IC2" t="s">
        <v>43855</v>
      </c>
      <c r="ID2" t="s">
        <v>43939</v>
      </c>
      <c r="IE2" t="s">
        <v>43942</v>
      </c>
      <c r="IG2" t="s">
        <v>43946</v>
      </c>
      <c r="IH2" t="s">
        <v>43976</v>
      </c>
      <c r="II2" t="s">
        <v>43979</v>
      </c>
      <c r="IJ2" t="s">
        <v>44018</v>
      </c>
      <c r="IK2" t="s">
        <v>44073</v>
      </c>
      <c r="IL2" t="s">
        <v>44120</v>
      </c>
      <c r="IR2" t="s">
        <v>44139</v>
      </c>
      <c r="IS2" t="s">
        <v>27394</v>
      </c>
      <c r="IT2" t="s">
        <v>44172</v>
      </c>
      <c r="IU2" t="s">
        <v>44282</v>
      </c>
      <c r="IW2" t="s">
        <v>2147</v>
      </c>
    </row>
    <row r="3" spans="1:257" x14ac:dyDescent="0.25">
      <c r="A3" t="s">
        <v>326</v>
      </c>
      <c r="C3" t="s">
        <v>392</v>
      </c>
      <c r="D3" t="s">
        <v>496</v>
      </c>
      <c r="E3" t="s">
        <v>552</v>
      </c>
      <c r="F3" t="s">
        <v>1009</v>
      </c>
      <c r="G3" t="s">
        <v>1082</v>
      </c>
      <c r="H3" t="s">
        <v>1677</v>
      </c>
      <c r="I3" t="s">
        <v>1733</v>
      </c>
      <c r="J3" t="s">
        <v>1909</v>
      </c>
      <c r="K3" t="s">
        <v>2132</v>
      </c>
      <c r="L3" t="s">
        <v>2164</v>
      </c>
      <c r="M3" t="s">
        <v>2631</v>
      </c>
      <c r="N3" t="s">
        <v>2641</v>
      </c>
      <c r="O3" t="s">
        <v>2958</v>
      </c>
      <c r="P3" t="s">
        <v>5500</v>
      </c>
      <c r="Q3" t="s">
        <v>6787</v>
      </c>
      <c r="R3" t="s">
        <v>6831</v>
      </c>
      <c r="T3" t="s">
        <v>6900</v>
      </c>
      <c r="U3" t="s">
        <v>6984</v>
      </c>
      <c r="V3" t="s">
        <v>7598</v>
      </c>
      <c r="W3" t="s">
        <v>7604</v>
      </c>
      <c r="Y3" t="s">
        <v>7707</v>
      </c>
      <c r="Z3" t="s">
        <v>8417</v>
      </c>
      <c r="AA3" t="s">
        <v>8490</v>
      </c>
      <c r="AB3" t="s">
        <v>8597</v>
      </c>
      <c r="AD3" t="s">
        <v>8737</v>
      </c>
      <c r="AF3" t="s">
        <v>8791</v>
      </c>
      <c r="AG3" t="s">
        <v>8795</v>
      </c>
      <c r="AH3" t="s">
        <v>8988</v>
      </c>
      <c r="AI3" t="s">
        <v>9038</v>
      </c>
      <c r="AJ3" t="s">
        <v>9281</v>
      </c>
      <c r="AK3" t="s">
        <v>10115</v>
      </c>
      <c r="AL3" t="s">
        <v>10225</v>
      </c>
      <c r="AM3" t="s">
        <v>10232</v>
      </c>
      <c r="AN3" t="s">
        <v>11275</v>
      </c>
      <c r="AO3" t="s">
        <v>15350</v>
      </c>
      <c r="AP3" t="s">
        <v>15387</v>
      </c>
      <c r="AQ3" t="s">
        <v>15428</v>
      </c>
      <c r="AR3" t="s">
        <v>15593</v>
      </c>
      <c r="AV3" t="s">
        <v>16494</v>
      </c>
      <c r="AW3" t="s">
        <v>16562</v>
      </c>
      <c r="AX3" t="s">
        <v>16592</v>
      </c>
      <c r="AY3" t="s">
        <v>16624</v>
      </c>
      <c r="AZ3" t="s">
        <v>16635</v>
      </c>
      <c r="BA3" t="s">
        <v>16735</v>
      </c>
      <c r="BB3" t="s">
        <v>16875</v>
      </c>
      <c r="BC3" t="s">
        <v>17452</v>
      </c>
      <c r="BD3" t="s">
        <v>17512</v>
      </c>
      <c r="BE3" t="s">
        <v>17628</v>
      </c>
      <c r="BF3" t="s">
        <v>17912</v>
      </c>
      <c r="BG3" t="s">
        <v>18253</v>
      </c>
      <c r="BI3" t="s">
        <v>18257</v>
      </c>
      <c r="BJ3" t="s">
        <v>18278</v>
      </c>
      <c r="BK3" t="s">
        <v>18295</v>
      </c>
      <c r="BL3" t="s">
        <v>18374</v>
      </c>
      <c r="BM3" t="s">
        <v>19183</v>
      </c>
      <c r="BN3" t="s">
        <v>19222</v>
      </c>
      <c r="BO3" t="s">
        <v>19230</v>
      </c>
      <c r="BP3" t="s">
        <v>19303</v>
      </c>
      <c r="BQ3" t="s">
        <v>20270</v>
      </c>
      <c r="BT3" t="s">
        <v>20284</v>
      </c>
      <c r="BU3" t="s">
        <v>20517</v>
      </c>
      <c r="BW3" t="s">
        <v>20538</v>
      </c>
      <c r="BX3" t="s">
        <v>20573</v>
      </c>
      <c r="BY3" t="s">
        <v>20708</v>
      </c>
      <c r="CA3" t="s">
        <v>20769</v>
      </c>
      <c r="CB3" t="s">
        <v>21890</v>
      </c>
      <c r="CC3" t="s">
        <v>21910</v>
      </c>
      <c r="CD3" t="s">
        <v>22030</v>
      </c>
      <c r="CE3" t="s">
        <v>22166</v>
      </c>
      <c r="CG3" t="s">
        <v>22230</v>
      </c>
      <c r="CH3" t="s">
        <v>24216</v>
      </c>
      <c r="CJ3" t="s">
        <v>24327</v>
      </c>
      <c r="CL3" t="s">
        <v>29682</v>
      </c>
      <c r="CM3" t="s">
        <v>29715</v>
      </c>
      <c r="CN3" t="s">
        <v>29719</v>
      </c>
      <c r="CP3" t="s">
        <v>29750</v>
      </c>
      <c r="CQ3" t="s">
        <v>29764</v>
      </c>
      <c r="CS3" t="s">
        <v>29801</v>
      </c>
      <c r="CT3" t="s">
        <v>29967</v>
      </c>
      <c r="CU3" t="s">
        <v>30019</v>
      </c>
      <c r="CV3" t="s">
        <v>30093</v>
      </c>
      <c r="CW3" t="s">
        <v>30118</v>
      </c>
      <c r="CX3" t="s">
        <v>30141</v>
      </c>
      <c r="CY3" t="s">
        <v>30160</v>
      </c>
      <c r="CZ3" t="s">
        <v>30387</v>
      </c>
      <c r="DA3" t="s">
        <v>30466</v>
      </c>
      <c r="DB3" t="s">
        <v>30611</v>
      </c>
      <c r="DC3" t="s">
        <v>30750</v>
      </c>
      <c r="DD3" t="s">
        <v>14141</v>
      </c>
      <c r="DE3" t="s">
        <v>32586</v>
      </c>
      <c r="DG3" t="s">
        <v>33568</v>
      </c>
      <c r="DH3" t="s">
        <v>33633</v>
      </c>
      <c r="DJ3" t="s">
        <v>33644</v>
      </c>
      <c r="DK3" t="s">
        <v>33659</v>
      </c>
      <c r="DL3" t="s">
        <v>33675</v>
      </c>
      <c r="DM3" t="s">
        <v>33871</v>
      </c>
      <c r="DN3" t="s">
        <v>33956</v>
      </c>
      <c r="DO3" t="s">
        <v>33320</v>
      </c>
      <c r="DP3" t="s">
        <v>34589</v>
      </c>
      <c r="DQ3" t="s">
        <v>34607</v>
      </c>
      <c r="DR3" t="s">
        <v>34689</v>
      </c>
      <c r="DS3" t="s">
        <v>34698</v>
      </c>
      <c r="DT3" t="s">
        <v>34708</v>
      </c>
      <c r="DU3" t="s">
        <v>34741</v>
      </c>
      <c r="DW3" t="s">
        <v>34854</v>
      </c>
      <c r="DY3" t="s">
        <v>34940</v>
      </c>
      <c r="DZ3" t="s">
        <v>35049</v>
      </c>
      <c r="EA3" t="s">
        <v>35121</v>
      </c>
      <c r="EB3" t="s">
        <v>35150</v>
      </c>
      <c r="EC3" t="s">
        <v>35324</v>
      </c>
      <c r="ED3" t="s">
        <v>35368</v>
      </c>
      <c r="EE3" t="s">
        <v>35405</v>
      </c>
      <c r="EF3" t="s">
        <v>35420</v>
      </c>
      <c r="EG3" t="s">
        <v>35425</v>
      </c>
      <c r="EH3" t="s">
        <v>35578</v>
      </c>
      <c r="EI3" t="s">
        <v>35584</v>
      </c>
      <c r="EJ3" t="s">
        <v>35601</v>
      </c>
      <c r="EK3" t="s">
        <v>35675</v>
      </c>
      <c r="EL3" t="s">
        <v>35692</v>
      </c>
      <c r="EM3" t="s">
        <v>37331</v>
      </c>
      <c r="EN3" t="s">
        <v>3987</v>
      </c>
      <c r="EP3" t="s">
        <v>37369</v>
      </c>
      <c r="ER3" t="s">
        <v>37393</v>
      </c>
      <c r="ES3" t="s">
        <v>37423</v>
      </c>
      <c r="ET3" t="s">
        <v>37458</v>
      </c>
      <c r="EU3" t="s">
        <v>37525</v>
      </c>
      <c r="EW3" t="s">
        <v>37563</v>
      </c>
      <c r="EX3" t="s">
        <v>37666</v>
      </c>
      <c r="EY3" t="s">
        <v>37670</v>
      </c>
      <c r="EZ3" t="s">
        <v>12114</v>
      </c>
      <c r="FA3" t="s">
        <v>38493</v>
      </c>
      <c r="FB3" t="s">
        <v>38814</v>
      </c>
      <c r="FC3" t="s">
        <v>38848</v>
      </c>
      <c r="FD3" t="s">
        <v>38893</v>
      </c>
      <c r="FG3" t="s">
        <v>38896</v>
      </c>
      <c r="FH3" t="s">
        <v>38906</v>
      </c>
      <c r="FI3" t="s">
        <v>38937</v>
      </c>
      <c r="FK3" t="s">
        <v>38967</v>
      </c>
      <c r="FL3" t="s">
        <v>38983</v>
      </c>
      <c r="FN3" t="s">
        <v>39006</v>
      </c>
      <c r="FP3" t="s">
        <v>39019</v>
      </c>
      <c r="FQ3" t="s">
        <v>38364</v>
      </c>
      <c r="FT3" t="s">
        <v>39169</v>
      </c>
      <c r="FU3" t="s">
        <v>39479</v>
      </c>
      <c r="FV3" t="s">
        <v>30084</v>
      </c>
      <c r="FW3" t="s">
        <v>39529</v>
      </c>
      <c r="FX3" t="s">
        <v>39547</v>
      </c>
      <c r="FY3" t="s">
        <v>40055</v>
      </c>
      <c r="FZ3" t="s">
        <v>40063</v>
      </c>
      <c r="GC3" t="s">
        <v>40075</v>
      </c>
      <c r="GE3" t="s">
        <v>11649</v>
      </c>
      <c r="GF3" t="s">
        <v>40089</v>
      </c>
      <c r="GG3" t="s">
        <v>40098</v>
      </c>
      <c r="GH3" t="s">
        <v>40104</v>
      </c>
      <c r="GJ3" t="s">
        <v>40109</v>
      </c>
      <c r="GL3" t="s">
        <v>27352</v>
      </c>
      <c r="GM3" t="s">
        <v>40169</v>
      </c>
      <c r="GO3" t="s">
        <v>40196</v>
      </c>
      <c r="GP3" t="s">
        <v>40367</v>
      </c>
      <c r="GR3" t="s">
        <v>40616</v>
      </c>
      <c r="GS3" t="s">
        <v>40622</v>
      </c>
      <c r="GT3" t="s">
        <v>40665</v>
      </c>
      <c r="GW3" t="s">
        <v>40698</v>
      </c>
      <c r="GX3" t="s">
        <v>40718</v>
      </c>
      <c r="GZ3" t="s">
        <v>40764</v>
      </c>
      <c r="HA3" t="s">
        <v>40776</v>
      </c>
      <c r="HB3" t="s">
        <v>40781</v>
      </c>
      <c r="HC3" t="s">
        <v>40807</v>
      </c>
      <c r="HD3" t="s">
        <v>39207</v>
      </c>
      <c r="HE3" t="s">
        <v>41462</v>
      </c>
      <c r="HF3" t="s">
        <v>42609</v>
      </c>
      <c r="HG3" t="s">
        <v>42670</v>
      </c>
      <c r="HH3" t="s">
        <v>42714</v>
      </c>
      <c r="HI3" t="s">
        <v>42767</v>
      </c>
      <c r="HJ3" t="s">
        <v>42899</v>
      </c>
      <c r="HK3" t="s">
        <v>42926</v>
      </c>
      <c r="HL3" t="s">
        <v>42929</v>
      </c>
      <c r="HM3" t="s">
        <v>42937</v>
      </c>
      <c r="HN3" t="s">
        <v>42947</v>
      </c>
      <c r="HO3" t="s">
        <v>42962</v>
      </c>
      <c r="HP3" t="s">
        <v>42967</v>
      </c>
      <c r="HR3" t="s">
        <v>43016</v>
      </c>
      <c r="HS3" t="s">
        <v>43023</v>
      </c>
      <c r="HT3" t="s">
        <v>43111</v>
      </c>
      <c r="HU3" t="s">
        <v>43181</v>
      </c>
      <c r="HV3" t="s">
        <v>43808</v>
      </c>
      <c r="HY3" t="s">
        <v>43813</v>
      </c>
      <c r="HZ3" t="s">
        <v>43834</v>
      </c>
      <c r="IA3" t="s">
        <v>43849</v>
      </c>
      <c r="IC3" t="s">
        <v>7825</v>
      </c>
      <c r="ID3" t="s">
        <v>43940</v>
      </c>
      <c r="IE3" t="s">
        <v>43943</v>
      </c>
      <c r="IG3" t="s">
        <v>32728</v>
      </c>
      <c r="IH3" t="s">
        <v>43977</v>
      </c>
      <c r="II3" t="s">
        <v>43980</v>
      </c>
      <c r="IJ3" t="s">
        <v>44019</v>
      </c>
      <c r="IK3" t="s">
        <v>44074</v>
      </c>
      <c r="IL3" t="s">
        <v>44121</v>
      </c>
      <c r="IR3" t="s">
        <v>44140</v>
      </c>
      <c r="IS3" t="s">
        <v>44159</v>
      </c>
      <c r="IT3" t="s">
        <v>44173</v>
      </c>
      <c r="IU3" t="s">
        <v>44283</v>
      </c>
      <c r="IW3" t="s">
        <v>44287</v>
      </c>
    </row>
    <row r="4" spans="1:257" x14ac:dyDescent="0.25">
      <c r="A4" t="s">
        <v>327</v>
      </c>
      <c r="C4" t="s">
        <v>393</v>
      </c>
      <c r="D4" t="s">
        <v>497</v>
      </c>
      <c r="E4" t="s">
        <v>553</v>
      </c>
      <c r="F4" t="s">
        <v>1010</v>
      </c>
      <c r="G4" t="s">
        <v>1083</v>
      </c>
      <c r="H4" t="s">
        <v>1678</v>
      </c>
      <c r="I4" t="s">
        <v>1734</v>
      </c>
      <c r="J4" t="s">
        <v>1910</v>
      </c>
      <c r="K4" t="s">
        <v>2133</v>
      </c>
      <c r="L4" t="s">
        <v>2165</v>
      </c>
      <c r="M4" t="s">
        <v>2632</v>
      </c>
      <c r="N4" t="s">
        <v>2642</v>
      </c>
      <c r="O4" t="s">
        <v>2959</v>
      </c>
      <c r="P4" t="s">
        <v>5501</v>
      </c>
      <c r="Q4" t="s">
        <v>6788</v>
      </c>
      <c r="R4" t="s">
        <v>6832</v>
      </c>
      <c r="T4" t="s">
        <v>6901</v>
      </c>
      <c r="U4" t="s">
        <v>6985</v>
      </c>
      <c r="V4" t="s">
        <v>7599</v>
      </c>
      <c r="W4" t="s">
        <v>7605</v>
      </c>
      <c r="Y4" t="s">
        <v>7708</v>
      </c>
      <c r="Z4" t="s">
        <v>8418</v>
      </c>
      <c r="AA4" t="s">
        <v>8491</v>
      </c>
      <c r="AB4" t="s">
        <v>8598</v>
      </c>
      <c r="AD4" t="s">
        <v>8738</v>
      </c>
      <c r="AF4" t="s">
        <v>8792</v>
      </c>
      <c r="AG4" t="s">
        <v>8796</v>
      </c>
      <c r="AH4" t="s">
        <v>8989</v>
      </c>
      <c r="AI4" t="s">
        <v>9039</v>
      </c>
      <c r="AJ4" t="s">
        <v>9282</v>
      </c>
      <c r="AK4" t="s">
        <v>10116</v>
      </c>
      <c r="AL4" t="s">
        <v>10226</v>
      </c>
      <c r="AM4" t="s">
        <v>10233</v>
      </c>
      <c r="AN4" t="s">
        <v>11276</v>
      </c>
      <c r="AO4" t="s">
        <v>15351</v>
      </c>
      <c r="AP4" t="s">
        <v>15388</v>
      </c>
      <c r="AQ4" t="s">
        <v>15429</v>
      </c>
      <c r="AR4" t="s">
        <v>15594</v>
      </c>
      <c r="AV4" t="s">
        <v>16495</v>
      </c>
      <c r="AW4" t="s">
        <v>16563</v>
      </c>
      <c r="AX4" t="s">
        <v>16593</v>
      </c>
      <c r="AY4" t="s">
        <v>16625</v>
      </c>
      <c r="AZ4" t="s">
        <v>2071</v>
      </c>
      <c r="BA4" t="s">
        <v>16736</v>
      </c>
      <c r="BB4" t="s">
        <v>16876</v>
      </c>
      <c r="BC4" t="s">
        <v>17453</v>
      </c>
      <c r="BD4" t="s">
        <v>17513</v>
      </c>
      <c r="BE4" t="s">
        <v>17629</v>
      </c>
      <c r="BF4" t="s">
        <v>17913</v>
      </c>
      <c r="BG4" t="s">
        <v>18254</v>
      </c>
      <c r="BI4" t="s">
        <v>18258</v>
      </c>
      <c r="BJ4" t="s">
        <v>18279</v>
      </c>
      <c r="BK4" t="s">
        <v>1717</v>
      </c>
      <c r="BL4" t="s">
        <v>18375</v>
      </c>
      <c r="BM4" t="s">
        <v>19184</v>
      </c>
      <c r="BN4" t="s">
        <v>3037</v>
      </c>
      <c r="BO4" t="s">
        <v>19231</v>
      </c>
      <c r="BP4" t="s">
        <v>19304</v>
      </c>
      <c r="BQ4" t="s">
        <v>20271</v>
      </c>
      <c r="BT4" t="s">
        <v>20285</v>
      </c>
      <c r="BU4" t="s">
        <v>20518</v>
      </c>
      <c r="BW4" t="s">
        <v>20539</v>
      </c>
      <c r="BX4" t="s">
        <v>20574</v>
      </c>
      <c r="BY4" t="s">
        <v>20709</v>
      </c>
      <c r="CA4" t="s">
        <v>20770</v>
      </c>
      <c r="CB4" t="s">
        <v>21891</v>
      </c>
      <c r="CC4" t="s">
        <v>21911</v>
      </c>
      <c r="CD4" t="s">
        <v>22031</v>
      </c>
      <c r="CE4" t="s">
        <v>22167</v>
      </c>
      <c r="CG4" t="s">
        <v>22231</v>
      </c>
      <c r="CH4" t="s">
        <v>24217</v>
      </c>
      <c r="CJ4" t="s">
        <v>24328</v>
      </c>
      <c r="CL4" t="s">
        <v>29683</v>
      </c>
      <c r="CM4" t="s">
        <v>11057</v>
      </c>
      <c r="CN4" t="s">
        <v>29720</v>
      </c>
      <c r="CP4" t="s">
        <v>29751</v>
      </c>
      <c r="CQ4" t="s">
        <v>29765</v>
      </c>
      <c r="CS4" t="s">
        <v>29802</v>
      </c>
      <c r="CT4" t="s">
        <v>29968</v>
      </c>
      <c r="CU4" t="s">
        <v>30020</v>
      </c>
      <c r="CV4" t="s">
        <v>30094</v>
      </c>
      <c r="CW4" t="s">
        <v>30119</v>
      </c>
      <c r="CX4" t="s">
        <v>30142</v>
      </c>
      <c r="CY4" t="s">
        <v>30161</v>
      </c>
      <c r="CZ4" t="s">
        <v>30388</v>
      </c>
      <c r="DA4" t="s">
        <v>30467</v>
      </c>
      <c r="DB4" t="s">
        <v>30612</v>
      </c>
      <c r="DC4" t="s">
        <v>30751</v>
      </c>
      <c r="DD4" t="s">
        <v>13104</v>
      </c>
      <c r="DE4" t="s">
        <v>32587</v>
      </c>
      <c r="DG4" t="s">
        <v>33569</v>
      </c>
      <c r="DH4" t="s">
        <v>33634</v>
      </c>
      <c r="DJ4" t="s">
        <v>33645</v>
      </c>
      <c r="DK4" t="s">
        <v>33660</v>
      </c>
      <c r="DL4" t="s">
        <v>33676</v>
      </c>
      <c r="DM4" t="s">
        <v>33872</v>
      </c>
      <c r="DN4" t="s">
        <v>33957</v>
      </c>
      <c r="DO4" t="s">
        <v>34406</v>
      </c>
      <c r="DP4" t="s">
        <v>34590</v>
      </c>
      <c r="DQ4" t="s">
        <v>34608</v>
      </c>
      <c r="DR4" t="s">
        <v>34690</v>
      </c>
      <c r="DS4" t="s">
        <v>34699</v>
      </c>
      <c r="DT4" t="s">
        <v>34709</v>
      </c>
      <c r="DU4" t="s">
        <v>34742</v>
      </c>
      <c r="DW4" t="s">
        <v>34855</v>
      </c>
      <c r="DY4" t="s">
        <v>34941</v>
      </c>
      <c r="DZ4" t="s">
        <v>35050</v>
      </c>
      <c r="EA4" t="s">
        <v>35122</v>
      </c>
      <c r="EB4" t="s">
        <v>35151</v>
      </c>
      <c r="EC4" t="s">
        <v>35325</v>
      </c>
      <c r="ED4" t="s">
        <v>35369</v>
      </c>
      <c r="EE4" t="s">
        <v>35406</v>
      </c>
      <c r="EF4" t="s">
        <v>35421</v>
      </c>
      <c r="EG4" t="s">
        <v>35426</v>
      </c>
      <c r="EH4" t="s">
        <v>35579</v>
      </c>
      <c r="EI4" t="s">
        <v>35585</v>
      </c>
      <c r="EJ4" t="s">
        <v>35602</v>
      </c>
      <c r="EK4" t="s">
        <v>35676</v>
      </c>
      <c r="EL4" t="s">
        <v>35693</v>
      </c>
      <c r="EM4" t="s">
        <v>37332</v>
      </c>
      <c r="EN4" t="s">
        <v>37337</v>
      </c>
      <c r="EP4" t="s">
        <v>37370</v>
      </c>
      <c r="ER4" t="s">
        <v>37394</v>
      </c>
      <c r="ES4" t="s">
        <v>37424</v>
      </c>
      <c r="ET4" t="s">
        <v>37459</v>
      </c>
      <c r="EU4" t="s">
        <v>37526</v>
      </c>
      <c r="EW4" t="s">
        <v>37564</v>
      </c>
      <c r="EX4" t="s">
        <v>37667</v>
      </c>
      <c r="EY4" t="s">
        <v>37671</v>
      </c>
      <c r="EZ4" t="s">
        <v>38245</v>
      </c>
      <c r="FA4" t="s">
        <v>38494</v>
      </c>
      <c r="FB4" t="s">
        <v>38815</v>
      </c>
      <c r="FC4" t="s">
        <v>38849</v>
      </c>
      <c r="FG4" t="s">
        <v>38897</v>
      </c>
      <c r="FH4" t="s">
        <v>38907</v>
      </c>
      <c r="FI4" t="s">
        <v>38938</v>
      </c>
      <c r="FK4" t="s">
        <v>38968</v>
      </c>
      <c r="FL4" t="s">
        <v>38984</v>
      </c>
      <c r="FN4" t="s">
        <v>39007</v>
      </c>
      <c r="FP4" t="s">
        <v>39020</v>
      </c>
      <c r="FQ4" t="s">
        <v>39139</v>
      </c>
      <c r="FT4" t="s">
        <v>39170</v>
      </c>
      <c r="FU4" t="s">
        <v>39480</v>
      </c>
      <c r="FV4" t="s">
        <v>39517</v>
      </c>
      <c r="FW4" t="s">
        <v>30125</v>
      </c>
      <c r="FX4" t="s">
        <v>39548</v>
      </c>
      <c r="FY4" t="s">
        <v>40056</v>
      </c>
      <c r="FZ4" t="s">
        <v>40064</v>
      </c>
      <c r="GC4" t="s">
        <v>40076</v>
      </c>
      <c r="GE4" t="s">
        <v>40085</v>
      </c>
      <c r="GF4" t="s">
        <v>40090</v>
      </c>
      <c r="GG4" t="s">
        <v>40099</v>
      </c>
      <c r="GH4" t="s">
        <v>40105</v>
      </c>
      <c r="GJ4" t="s">
        <v>40110</v>
      </c>
      <c r="GM4" t="s">
        <v>40170</v>
      </c>
      <c r="GO4" t="s">
        <v>40197</v>
      </c>
      <c r="GP4" t="s">
        <v>40368</v>
      </c>
      <c r="GR4" t="s">
        <v>40617</v>
      </c>
      <c r="GS4" t="s">
        <v>25323</v>
      </c>
      <c r="GT4" t="s">
        <v>40666</v>
      </c>
      <c r="GW4" t="s">
        <v>40699</v>
      </c>
      <c r="GX4" t="s">
        <v>40719</v>
      </c>
      <c r="GZ4" t="s">
        <v>40765</v>
      </c>
      <c r="HA4" t="s">
        <v>40777</v>
      </c>
      <c r="HB4" t="s">
        <v>40782</v>
      </c>
      <c r="HC4" t="s">
        <v>40808</v>
      </c>
      <c r="HD4" t="s">
        <v>41110</v>
      </c>
      <c r="HE4" t="s">
        <v>41463</v>
      </c>
      <c r="HF4" t="s">
        <v>42610</v>
      </c>
      <c r="HG4" t="s">
        <v>42671</v>
      </c>
      <c r="HH4" t="s">
        <v>42715</v>
      </c>
      <c r="HI4" t="s">
        <v>42768</v>
      </c>
      <c r="HJ4" t="s">
        <v>42900</v>
      </c>
      <c r="HL4" t="s">
        <v>42930</v>
      </c>
      <c r="HM4" t="s">
        <v>42938</v>
      </c>
      <c r="HN4" t="s">
        <v>42948</v>
      </c>
      <c r="HO4" t="s">
        <v>42963</v>
      </c>
      <c r="HP4" t="s">
        <v>42968</v>
      </c>
      <c r="HR4" t="s">
        <v>43017</v>
      </c>
      <c r="HS4" t="s">
        <v>43024</v>
      </c>
      <c r="HT4" t="s">
        <v>43112</v>
      </c>
      <c r="HU4" t="s">
        <v>43182</v>
      </c>
      <c r="HV4" t="s">
        <v>43809</v>
      </c>
      <c r="HY4" t="s">
        <v>43814</v>
      </c>
      <c r="HZ4" t="s">
        <v>43835</v>
      </c>
      <c r="IA4" t="s">
        <v>43850</v>
      </c>
      <c r="IC4" t="s">
        <v>43856</v>
      </c>
      <c r="IE4" t="s">
        <v>43944</v>
      </c>
      <c r="IG4" t="s">
        <v>43947</v>
      </c>
      <c r="II4" t="s">
        <v>43981</v>
      </c>
      <c r="IJ4" t="s">
        <v>44020</v>
      </c>
      <c r="IK4" t="s">
        <v>44075</v>
      </c>
      <c r="IL4" t="s">
        <v>44122</v>
      </c>
      <c r="IR4" t="s">
        <v>44141</v>
      </c>
      <c r="IS4" t="s">
        <v>44160</v>
      </c>
      <c r="IT4" t="s">
        <v>44174</v>
      </c>
      <c r="IU4" t="s">
        <v>44284</v>
      </c>
      <c r="IW4" t="s">
        <v>44288</v>
      </c>
    </row>
    <row r="5" spans="1:257" x14ac:dyDescent="0.25">
      <c r="A5" t="s">
        <v>328</v>
      </c>
      <c r="C5" t="s">
        <v>394</v>
      </c>
      <c r="D5" t="s">
        <v>498</v>
      </c>
      <c r="E5" t="s">
        <v>554</v>
      </c>
      <c r="F5" t="s">
        <v>1011</v>
      </c>
      <c r="G5" t="s">
        <v>1084</v>
      </c>
      <c r="H5" t="s">
        <v>1679</v>
      </c>
      <c r="I5" t="s">
        <v>1735</v>
      </c>
      <c r="J5" t="s">
        <v>1911</v>
      </c>
      <c r="K5" t="s">
        <v>2134</v>
      </c>
      <c r="L5" t="s">
        <v>2166</v>
      </c>
      <c r="M5" t="s">
        <v>2633</v>
      </c>
      <c r="N5" t="s">
        <v>2643</v>
      </c>
      <c r="O5" t="s">
        <v>2960</v>
      </c>
      <c r="P5" t="s">
        <v>5502</v>
      </c>
      <c r="Q5" t="s">
        <v>6789</v>
      </c>
      <c r="R5" t="s">
        <v>6833</v>
      </c>
      <c r="T5" t="s">
        <v>6902</v>
      </c>
      <c r="U5" t="s">
        <v>6986</v>
      </c>
      <c r="V5" t="s">
        <v>1868</v>
      </c>
      <c r="W5" t="s">
        <v>7606</v>
      </c>
      <c r="Y5" t="s">
        <v>7709</v>
      </c>
      <c r="Z5" t="s">
        <v>8419</v>
      </c>
      <c r="AA5" t="s">
        <v>8492</v>
      </c>
      <c r="AB5" t="s">
        <v>8599</v>
      </c>
      <c r="AD5" t="s">
        <v>8739</v>
      </c>
      <c r="AF5" t="s">
        <v>8793</v>
      </c>
      <c r="AG5" t="s">
        <v>8797</v>
      </c>
      <c r="AH5" t="s">
        <v>8990</v>
      </c>
      <c r="AI5" t="s">
        <v>9040</v>
      </c>
      <c r="AJ5" t="s">
        <v>9283</v>
      </c>
      <c r="AK5" t="s">
        <v>10117</v>
      </c>
      <c r="AL5" t="s">
        <v>10227</v>
      </c>
      <c r="AM5" t="s">
        <v>10234</v>
      </c>
      <c r="AN5" t="s">
        <v>11277</v>
      </c>
      <c r="AO5" t="s">
        <v>15352</v>
      </c>
      <c r="AP5" t="s">
        <v>15389</v>
      </c>
      <c r="AQ5" t="s">
        <v>15430</v>
      </c>
      <c r="AR5" t="s">
        <v>15595</v>
      </c>
      <c r="AV5" t="s">
        <v>16496</v>
      </c>
      <c r="AW5" t="s">
        <v>16564</v>
      </c>
      <c r="AX5" t="s">
        <v>16594</v>
      </c>
      <c r="AY5" t="s">
        <v>16626</v>
      </c>
      <c r="AZ5" t="s">
        <v>16636</v>
      </c>
      <c r="BA5" t="s">
        <v>16737</v>
      </c>
      <c r="BB5" t="s">
        <v>16877</v>
      </c>
      <c r="BC5" t="s">
        <v>17454</v>
      </c>
      <c r="BD5" t="s">
        <v>17514</v>
      </c>
      <c r="BE5" t="s">
        <v>17630</v>
      </c>
      <c r="BF5" t="s">
        <v>17914</v>
      </c>
      <c r="BI5" t="s">
        <v>18259</v>
      </c>
      <c r="BJ5" t="s">
        <v>18280</v>
      </c>
      <c r="BK5" t="s">
        <v>18296</v>
      </c>
      <c r="BL5" t="s">
        <v>18376</v>
      </c>
      <c r="BM5" t="s">
        <v>19185</v>
      </c>
      <c r="BN5" t="s">
        <v>19223</v>
      </c>
      <c r="BO5" t="s">
        <v>19232</v>
      </c>
      <c r="BP5" t="s">
        <v>19305</v>
      </c>
      <c r="BQ5" t="s">
        <v>20272</v>
      </c>
      <c r="BT5" t="s">
        <v>20286</v>
      </c>
      <c r="BU5" t="s">
        <v>20519</v>
      </c>
      <c r="BW5" t="s">
        <v>20540</v>
      </c>
      <c r="BX5" t="s">
        <v>20575</v>
      </c>
      <c r="BY5" t="s">
        <v>20710</v>
      </c>
      <c r="CA5" t="s">
        <v>20771</v>
      </c>
      <c r="CB5" t="s">
        <v>21892</v>
      </c>
      <c r="CC5" t="s">
        <v>21912</v>
      </c>
      <c r="CD5" t="s">
        <v>22032</v>
      </c>
      <c r="CE5" t="s">
        <v>22168</v>
      </c>
      <c r="CG5" t="s">
        <v>22232</v>
      </c>
      <c r="CH5" t="s">
        <v>24218</v>
      </c>
      <c r="CJ5" t="s">
        <v>24329</v>
      </c>
      <c r="CL5" t="s">
        <v>29684</v>
      </c>
      <c r="CM5" t="s">
        <v>29716</v>
      </c>
      <c r="CN5" t="s">
        <v>29721</v>
      </c>
      <c r="CP5" t="s">
        <v>29752</v>
      </c>
      <c r="CQ5" t="s">
        <v>29766</v>
      </c>
      <c r="CS5" t="s">
        <v>29803</v>
      </c>
      <c r="CT5" t="s">
        <v>29969</v>
      </c>
      <c r="CU5" t="s">
        <v>30021</v>
      </c>
      <c r="CV5" t="s">
        <v>30095</v>
      </c>
      <c r="CW5" t="s">
        <v>30120</v>
      </c>
      <c r="CX5" t="s">
        <v>30143</v>
      </c>
      <c r="CY5" t="s">
        <v>30162</v>
      </c>
      <c r="CZ5" t="s">
        <v>30389</v>
      </c>
      <c r="DA5" t="s">
        <v>30468</v>
      </c>
      <c r="DB5" t="s">
        <v>30613</v>
      </c>
      <c r="DC5" t="s">
        <v>30752</v>
      </c>
      <c r="DD5" t="s">
        <v>32580</v>
      </c>
      <c r="DE5" t="s">
        <v>32588</v>
      </c>
      <c r="DG5" t="s">
        <v>33570</v>
      </c>
      <c r="DH5" t="s">
        <v>33635</v>
      </c>
      <c r="DJ5" t="s">
        <v>33646</v>
      </c>
      <c r="DK5" t="s">
        <v>33661</v>
      </c>
      <c r="DL5" t="s">
        <v>33677</v>
      </c>
      <c r="DM5" t="s">
        <v>33873</v>
      </c>
      <c r="DN5" t="s">
        <v>33958</v>
      </c>
      <c r="DO5" t="s">
        <v>34407</v>
      </c>
      <c r="DP5" t="s">
        <v>34591</v>
      </c>
      <c r="DQ5" t="s">
        <v>34609</v>
      </c>
      <c r="DR5" t="s">
        <v>34691</v>
      </c>
      <c r="DS5" t="s">
        <v>34700</v>
      </c>
      <c r="DT5" t="s">
        <v>34710</v>
      </c>
      <c r="DU5" t="s">
        <v>34743</v>
      </c>
      <c r="DW5" t="s">
        <v>34856</v>
      </c>
      <c r="DY5" t="s">
        <v>34942</v>
      </c>
      <c r="DZ5" t="s">
        <v>35051</v>
      </c>
      <c r="EA5" t="s">
        <v>35123</v>
      </c>
      <c r="EB5" t="s">
        <v>35152</v>
      </c>
      <c r="EC5" t="s">
        <v>35326</v>
      </c>
      <c r="ED5" t="s">
        <v>35370</v>
      </c>
      <c r="EE5" t="s">
        <v>35407</v>
      </c>
      <c r="EF5" t="s">
        <v>35422</v>
      </c>
      <c r="EG5" t="s">
        <v>35427</v>
      </c>
      <c r="EH5" t="s">
        <v>35580</v>
      </c>
      <c r="EI5" t="s">
        <v>35586</v>
      </c>
      <c r="EJ5" t="s">
        <v>35603</v>
      </c>
      <c r="EK5" t="s">
        <v>35677</v>
      </c>
      <c r="EL5" t="s">
        <v>35694</v>
      </c>
      <c r="EM5" t="s">
        <v>37333</v>
      </c>
      <c r="EN5" t="s">
        <v>37338</v>
      </c>
      <c r="EP5" t="s">
        <v>37371</v>
      </c>
      <c r="ER5" t="s">
        <v>18321</v>
      </c>
      <c r="ES5" t="s">
        <v>37425</v>
      </c>
      <c r="ET5" t="s">
        <v>37460</v>
      </c>
      <c r="EU5" t="s">
        <v>37527</v>
      </c>
      <c r="EW5" t="s">
        <v>37565</v>
      </c>
      <c r="EY5" t="s">
        <v>37672</v>
      </c>
      <c r="EZ5" t="s">
        <v>38246</v>
      </c>
      <c r="FA5" t="s">
        <v>38495</v>
      </c>
      <c r="FB5" t="s">
        <v>38816</v>
      </c>
      <c r="FC5" t="s">
        <v>38850</v>
      </c>
      <c r="FG5" t="s">
        <v>38898</v>
      </c>
      <c r="FH5" t="s">
        <v>38908</v>
      </c>
      <c r="FI5" t="s">
        <v>38939</v>
      </c>
      <c r="FK5" t="s">
        <v>38969</v>
      </c>
      <c r="FL5" t="s">
        <v>38985</v>
      </c>
      <c r="FN5" t="s">
        <v>39008</v>
      </c>
      <c r="FP5" t="s">
        <v>39021</v>
      </c>
      <c r="FQ5" t="s">
        <v>6034</v>
      </c>
      <c r="FT5" t="s">
        <v>39171</v>
      </c>
      <c r="FU5" t="s">
        <v>39481</v>
      </c>
      <c r="FV5" t="s">
        <v>39518</v>
      </c>
      <c r="FW5" t="s">
        <v>39530</v>
      </c>
      <c r="FX5" t="s">
        <v>39549</v>
      </c>
      <c r="FY5" t="s">
        <v>40057</v>
      </c>
      <c r="FZ5" t="s">
        <v>40065</v>
      </c>
      <c r="GC5" t="s">
        <v>40077</v>
      </c>
      <c r="GE5" t="s">
        <v>463</v>
      </c>
      <c r="GF5" t="s">
        <v>40091</v>
      </c>
      <c r="GG5" t="s">
        <v>40100</v>
      </c>
      <c r="GH5" t="s">
        <v>40106</v>
      </c>
      <c r="GJ5" t="s">
        <v>6835</v>
      </c>
      <c r="GM5" t="s">
        <v>40171</v>
      </c>
      <c r="GO5" t="s">
        <v>40198</v>
      </c>
      <c r="GP5" t="s">
        <v>40369</v>
      </c>
      <c r="GR5" t="s">
        <v>40618</v>
      </c>
      <c r="GS5" t="s">
        <v>40623</v>
      </c>
      <c r="GT5" t="s">
        <v>40667</v>
      </c>
      <c r="GW5" t="s">
        <v>40700</v>
      </c>
      <c r="GX5" t="s">
        <v>40720</v>
      </c>
      <c r="GZ5" t="s">
        <v>40766</v>
      </c>
      <c r="HA5" t="s">
        <v>40778</v>
      </c>
      <c r="HB5" t="s">
        <v>40783</v>
      </c>
      <c r="HC5" t="s">
        <v>40809</v>
      </c>
      <c r="HD5" t="s">
        <v>41111</v>
      </c>
      <c r="HE5" t="s">
        <v>41464</v>
      </c>
      <c r="HF5" t="s">
        <v>42611</v>
      </c>
      <c r="HG5" t="s">
        <v>42672</v>
      </c>
      <c r="HH5" t="s">
        <v>42716</v>
      </c>
      <c r="HI5" t="s">
        <v>42769</v>
      </c>
      <c r="HJ5" t="s">
        <v>42901</v>
      </c>
      <c r="HL5" t="s">
        <v>42931</v>
      </c>
      <c r="HM5" t="s">
        <v>42939</v>
      </c>
      <c r="HN5" t="s">
        <v>42949</v>
      </c>
      <c r="HO5" t="s">
        <v>42964</v>
      </c>
      <c r="HP5" t="s">
        <v>42969</v>
      </c>
      <c r="HR5" t="s">
        <v>43018</v>
      </c>
      <c r="HS5" t="s">
        <v>43025</v>
      </c>
      <c r="HT5" t="s">
        <v>43113</v>
      </c>
      <c r="HU5" t="s">
        <v>43183</v>
      </c>
      <c r="HV5" t="s">
        <v>43810</v>
      </c>
      <c r="HY5" t="s">
        <v>43815</v>
      </c>
      <c r="HZ5" t="s">
        <v>43836</v>
      </c>
      <c r="IA5" t="s">
        <v>43851</v>
      </c>
      <c r="IC5" t="s">
        <v>43857</v>
      </c>
      <c r="IG5" t="s">
        <v>33091</v>
      </c>
      <c r="II5" t="s">
        <v>43982</v>
      </c>
      <c r="IJ5" t="s">
        <v>44021</v>
      </c>
      <c r="IK5" t="s">
        <v>44076</v>
      </c>
      <c r="IL5" t="s">
        <v>44123</v>
      </c>
      <c r="IR5" t="s">
        <v>44142</v>
      </c>
      <c r="IS5" t="s">
        <v>44161</v>
      </c>
      <c r="IT5" t="s">
        <v>44175</v>
      </c>
      <c r="IU5" t="s">
        <v>44285</v>
      </c>
      <c r="IW5" t="s">
        <v>44289</v>
      </c>
    </row>
    <row r="6" spans="1:257" x14ac:dyDescent="0.25">
      <c r="A6" t="s">
        <v>329</v>
      </c>
      <c r="C6" t="s">
        <v>395</v>
      </c>
      <c r="D6" t="s">
        <v>499</v>
      </c>
      <c r="E6" t="s">
        <v>555</v>
      </c>
      <c r="F6" t="s">
        <v>1012</v>
      </c>
      <c r="G6" t="s">
        <v>1085</v>
      </c>
      <c r="H6" t="s">
        <v>1680</v>
      </c>
      <c r="I6" t="s">
        <v>1736</v>
      </c>
      <c r="J6" t="s">
        <v>1912</v>
      </c>
      <c r="K6" t="s">
        <v>2135</v>
      </c>
      <c r="L6" t="s">
        <v>2167</v>
      </c>
      <c r="M6" t="s">
        <v>2634</v>
      </c>
      <c r="N6" t="s">
        <v>2644</v>
      </c>
      <c r="O6" t="s">
        <v>2961</v>
      </c>
      <c r="P6" t="s">
        <v>5503</v>
      </c>
      <c r="Q6" t="s">
        <v>6790</v>
      </c>
      <c r="R6" t="s">
        <v>6834</v>
      </c>
      <c r="T6" t="s">
        <v>6903</v>
      </c>
      <c r="U6" t="s">
        <v>6987</v>
      </c>
      <c r="V6" t="s">
        <v>7600</v>
      </c>
      <c r="W6" t="s">
        <v>7607</v>
      </c>
      <c r="Y6" t="s">
        <v>7710</v>
      </c>
      <c r="Z6" t="s">
        <v>8420</v>
      </c>
      <c r="AA6" t="s">
        <v>8493</v>
      </c>
      <c r="AB6" t="s">
        <v>8600</v>
      </c>
      <c r="AD6" t="s">
        <v>8740</v>
      </c>
      <c r="AG6" t="s">
        <v>8798</v>
      </c>
      <c r="AH6" t="s">
        <v>8991</v>
      </c>
      <c r="AI6" t="s">
        <v>9041</v>
      </c>
      <c r="AJ6" t="s">
        <v>9284</v>
      </c>
      <c r="AK6" t="s">
        <v>10118</v>
      </c>
      <c r="AL6" t="s">
        <v>10228</v>
      </c>
      <c r="AM6" t="s">
        <v>10235</v>
      </c>
      <c r="AN6" t="s">
        <v>11278</v>
      </c>
      <c r="AO6" t="s">
        <v>15353</v>
      </c>
      <c r="AP6" t="s">
        <v>15390</v>
      </c>
      <c r="AQ6" t="s">
        <v>15431</v>
      </c>
      <c r="AR6" t="s">
        <v>15596</v>
      </c>
      <c r="AV6" t="s">
        <v>16497</v>
      </c>
      <c r="AW6" t="s">
        <v>16565</v>
      </c>
      <c r="AX6" t="s">
        <v>16595</v>
      </c>
      <c r="AY6" t="s">
        <v>16627</v>
      </c>
      <c r="AZ6" t="s">
        <v>16637</v>
      </c>
      <c r="BA6" t="s">
        <v>16738</v>
      </c>
      <c r="BB6" t="s">
        <v>16878</v>
      </c>
      <c r="BC6" t="s">
        <v>17455</v>
      </c>
      <c r="BD6" t="s">
        <v>17515</v>
      </c>
      <c r="BE6" t="s">
        <v>17631</v>
      </c>
      <c r="BF6" t="s">
        <v>17915</v>
      </c>
      <c r="BI6" t="s">
        <v>18260</v>
      </c>
      <c r="BJ6" t="s">
        <v>18281</v>
      </c>
      <c r="BK6" t="s">
        <v>18297</v>
      </c>
      <c r="BL6" t="s">
        <v>18377</v>
      </c>
      <c r="BM6" t="s">
        <v>19186</v>
      </c>
      <c r="BN6" t="s">
        <v>19224</v>
      </c>
      <c r="BO6" t="s">
        <v>19233</v>
      </c>
      <c r="BP6" t="s">
        <v>19306</v>
      </c>
      <c r="BQ6" t="s">
        <v>20273</v>
      </c>
      <c r="BT6" t="s">
        <v>20287</v>
      </c>
      <c r="BU6" t="s">
        <v>20520</v>
      </c>
      <c r="BW6" t="s">
        <v>20541</v>
      </c>
      <c r="BX6" t="s">
        <v>20576</v>
      </c>
      <c r="BY6" t="s">
        <v>20711</v>
      </c>
      <c r="CA6" t="s">
        <v>20772</v>
      </c>
      <c r="CB6" t="s">
        <v>21893</v>
      </c>
      <c r="CC6" t="s">
        <v>21913</v>
      </c>
      <c r="CD6" t="s">
        <v>22033</v>
      </c>
      <c r="CE6" t="s">
        <v>22169</v>
      </c>
      <c r="CG6" t="s">
        <v>22233</v>
      </c>
      <c r="CH6" t="s">
        <v>24219</v>
      </c>
      <c r="CJ6" t="s">
        <v>24330</v>
      </c>
      <c r="CL6" t="s">
        <v>540</v>
      </c>
      <c r="CM6" t="s">
        <v>2935</v>
      </c>
      <c r="CN6" t="s">
        <v>29722</v>
      </c>
      <c r="CP6" t="s">
        <v>11649</v>
      </c>
      <c r="CQ6" t="s">
        <v>29767</v>
      </c>
      <c r="CS6" t="s">
        <v>29804</v>
      </c>
      <c r="CT6" t="s">
        <v>29970</v>
      </c>
      <c r="CU6" t="s">
        <v>30022</v>
      </c>
      <c r="CV6" t="s">
        <v>30096</v>
      </c>
      <c r="CW6" t="s">
        <v>30121</v>
      </c>
      <c r="CX6" t="s">
        <v>30144</v>
      </c>
      <c r="CY6" t="s">
        <v>30163</v>
      </c>
      <c r="CZ6" t="s">
        <v>30390</v>
      </c>
      <c r="DA6" t="s">
        <v>30469</v>
      </c>
      <c r="DB6" t="s">
        <v>3033</v>
      </c>
      <c r="DC6" t="s">
        <v>30753</v>
      </c>
      <c r="DD6" t="s">
        <v>32581</v>
      </c>
      <c r="DE6" t="s">
        <v>5705</v>
      </c>
      <c r="DG6" t="s">
        <v>33571</v>
      </c>
      <c r="DH6" t="s">
        <v>33636</v>
      </c>
      <c r="DJ6" t="s">
        <v>33647</v>
      </c>
      <c r="DK6" t="s">
        <v>33662</v>
      </c>
      <c r="DL6" t="s">
        <v>33678</v>
      </c>
      <c r="DM6" t="s">
        <v>33874</v>
      </c>
      <c r="DN6" t="s">
        <v>33959</v>
      </c>
      <c r="DO6" t="s">
        <v>34408</v>
      </c>
      <c r="DP6" t="s">
        <v>34592</v>
      </c>
      <c r="DQ6" t="s">
        <v>34610</v>
      </c>
      <c r="DR6" t="s">
        <v>34692</v>
      </c>
      <c r="DS6" t="s">
        <v>34701</v>
      </c>
      <c r="DT6" t="s">
        <v>34711</v>
      </c>
      <c r="DU6" t="s">
        <v>34744</v>
      </c>
      <c r="DW6" t="s">
        <v>34857</v>
      </c>
      <c r="DY6" t="s">
        <v>34943</v>
      </c>
      <c r="DZ6" t="s">
        <v>35052</v>
      </c>
      <c r="EA6" t="s">
        <v>35124</v>
      </c>
      <c r="EB6" t="s">
        <v>35153</v>
      </c>
      <c r="EC6" t="s">
        <v>35327</v>
      </c>
      <c r="ED6" t="s">
        <v>35371</v>
      </c>
      <c r="EE6" t="s">
        <v>35408</v>
      </c>
      <c r="EF6" t="s">
        <v>12839</v>
      </c>
      <c r="EG6" t="s">
        <v>35428</v>
      </c>
      <c r="EH6" t="s">
        <v>35581</v>
      </c>
      <c r="EI6" t="s">
        <v>35587</v>
      </c>
      <c r="EJ6" t="s">
        <v>35604</v>
      </c>
      <c r="EK6" t="s">
        <v>35678</v>
      </c>
      <c r="EL6" t="s">
        <v>35695</v>
      </c>
      <c r="EM6" t="s">
        <v>37334</v>
      </c>
      <c r="EN6" t="s">
        <v>37339</v>
      </c>
      <c r="EP6" t="s">
        <v>37372</v>
      </c>
      <c r="ER6" t="s">
        <v>37395</v>
      </c>
      <c r="ES6" t="s">
        <v>37426</v>
      </c>
      <c r="ET6" t="s">
        <v>37461</v>
      </c>
      <c r="EU6" t="s">
        <v>37528</v>
      </c>
      <c r="EW6" t="s">
        <v>37566</v>
      </c>
      <c r="EY6" t="s">
        <v>37673</v>
      </c>
      <c r="EZ6" t="s">
        <v>38247</v>
      </c>
      <c r="FA6" t="s">
        <v>38496</v>
      </c>
      <c r="FB6" t="s">
        <v>38817</v>
      </c>
      <c r="FC6" t="s">
        <v>38851</v>
      </c>
      <c r="FG6" t="s">
        <v>38899</v>
      </c>
      <c r="FH6" t="s">
        <v>38909</v>
      </c>
      <c r="FI6" t="s">
        <v>38940</v>
      </c>
      <c r="FK6" t="s">
        <v>38970</v>
      </c>
      <c r="FL6" t="s">
        <v>38986</v>
      </c>
      <c r="FN6" t="s">
        <v>39009</v>
      </c>
      <c r="FP6" t="s">
        <v>39022</v>
      </c>
      <c r="FQ6" t="s">
        <v>39140</v>
      </c>
      <c r="FT6" t="s">
        <v>39172</v>
      </c>
      <c r="FU6" t="s">
        <v>18488</v>
      </c>
      <c r="FV6" t="s">
        <v>39519</v>
      </c>
      <c r="FW6" t="s">
        <v>39531</v>
      </c>
      <c r="FX6" t="s">
        <v>39550</v>
      </c>
      <c r="FY6" t="s">
        <v>40058</v>
      </c>
      <c r="FZ6" t="s">
        <v>40066</v>
      </c>
      <c r="GC6" t="s">
        <v>40078</v>
      </c>
      <c r="GE6" t="s">
        <v>40086</v>
      </c>
      <c r="GF6" t="s">
        <v>40092</v>
      </c>
      <c r="GG6" t="s">
        <v>40101</v>
      </c>
      <c r="GJ6" t="s">
        <v>40111</v>
      </c>
      <c r="GM6" t="s">
        <v>40172</v>
      </c>
      <c r="GO6" t="s">
        <v>40199</v>
      </c>
      <c r="GP6" t="s">
        <v>40370</v>
      </c>
      <c r="GR6" t="s">
        <v>40619</v>
      </c>
      <c r="GS6" t="s">
        <v>40624</v>
      </c>
      <c r="GT6" t="s">
        <v>40668</v>
      </c>
      <c r="GW6" t="s">
        <v>40701</v>
      </c>
      <c r="GX6" t="s">
        <v>40721</v>
      </c>
      <c r="GZ6" t="s">
        <v>40767</v>
      </c>
      <c r="HB6" t="s">
        <v>40784</v>
      </c>
      <c r="HC6" t="s">
        <v>40810</v>
      </c>
      <c r="HD6" t="s">
        <v>41112</v>
      </c>
      <c r="HE6" t="s">
        <v>41465</v>
      </c>
      <c r="HF6" t="s">
        <v>42612</v>
      </c>
      <c r="HG6" t="s">
        <v>42673</v>
      </c>
      <c r="HH6" t="s">
        <v>42717</v>
      </c>
      <c r="HI6" t="s">
        <v>42770</v>
      </c>
      <c r="HJ6" t="s">
        <v>42902</v>
      </c>
      <c r="HL6" t="s">
        <v>42932</v>
      </c>
      <c r="HM6" t="s">
        <v>42940</v>
      </c>
      <c r="HN6" t="s">
        <v>42950</v>
      </c>
      <c r="HP6" t="s">
        <v>42970</v>
      </c>
      <c r="HR6" t="s">
        <v>43019</v>
      </c>
      <c r="HS6" t="s">
        <v>43026</v>
      </c>
      <c r="HT6" t="s">
        <v>43114</v>
      </c>
      <c r="HU6" t="s">
        <v>11510</v>
      </c>
      <c r="HV6" t="s">
        <v>1709</v>
      </c>
      <c r="HY6" t="s">
        <v>43816</v>
      </c>
      <c r="HZ6" t="s">
        <v>43837</v>
      </c>
      <c r="IA6" t="s">
        <v>43852</v>
      </c>
      <c r="IC6" t="s">
        <v>43858</v>
      </c>
      <c r="IG6" t="s">
        <v>43948</v>
      </c>
      <c r="II6" t="s">
        <v>43983</v>
      </c>
      <c r="IJ6" t="s">
        <v>44022</v>
      </c>
      <c r="IK6" t="s">
        <v>44077</v>
      </c>
      <c r="IL6" t="s">
        <v>44124</v>
      </c>
      <c r="IR6" t="s">
        <v>44143</v>
      </c>
      <c r="IS6" t="s">
        <v>44162</v>
      </c>
      <c r="IT6" t="s">
        <v>44176</v>
      </c>
      <c r="IW6" t="s">
        <v>2159</v>
      </c>
    </row>
    <row r="7" spans="1:257" x14ac:dyDescent="0.25">
      <c r="A7" t="s">
        <v>330</v>
      </c>
      <c r="C7" t="s">
        <v>396</v>
      </c>
      <c r="D7" t="s">
        <v>500</v>
      </c>
      <c r="E7" t="s">
        <v>556</v>
      </c>
      <c r="F7" t="s">
        <v>1013</v>
      </c>
      <c r="G7" t="s">
        <v>1086</v>
      </c>
      <c r="H7" t="s">
        <v>1681</v>
      </c>
      <c r="I7" t="s">
        <v>1737</v>
      </c>
      <c r="J7" t="s">
        <v>1913</v>
      </c>
      <c r="K7" t="s">
        <v>2136</v>
      </c>
      <c r="L7" t="s">
        <v>2168</v>
      </c>
      <c r="M7" t="s">
        <v>2635</v>
      </c>
      <c r="N7" t="s">
        <v>2645</v>
      </c>
      <c r="O7" t="s">
        <v>2962</v>
      </c>
      <c r="P7" t="s">
        <v>5504</v>
      </c>
      <c r="Q7" t="s">
        <v>6791</v>
      </c>
      <c r="R7" t="s">
        <v>6835</v>
      </c>
      <c r="T7" t="s">
        <v>6904</v>
      </c>
      <c r="U7" t="s">
        <v>6988</v>
      </c>
      <c r="V7" t="s">
        <v>7601</v>
      </c>
      <c r="W7" t="s">
        <v>7608</v>
      </c>
      <c r="Y7" t="s">
        <v>7711</v>
      </c>
      <c r="Z7" t="s">
        <v>8421</v>
      </c>
      <c r="AA7" t="s">
        <v>8494</v>
      </c>
      <c r="AB7" t="s">
        <v>8601</v>
      </c>
      <c r="AD7" t="s">
        <v>8741</v>
      </c>
      <c r="AG7" t="s">
        <v>8799</v>
      </c>
      <c r="AH7" t="s">
        <v>8992</v>
      </c>
      <c r="AI7" t="s">
        <v>9042</v>
      </c>
      <c r="AJ7" t="s">
        <v>9285</v>
      </c>
      <c r="AK7" t="s">
        <v>10119</v>
      </c>
      <c r="AL7" t="s">
        <v>10229</v>
      </c>
      <c r="AM7" t="s">
        <v>10236</v>
      </c>
      <c r="AN7" t="s">
        <v>11279</v>
      </c>
      <c r="AO7" t="s">
        <v>15354</v>
      </c>
      <c r="AP7" t="s">
        <v>15391</v>
      </c>
      <c r="AQ7" t="s">
        <v>15432</v>
      </c>
      <c r="AR7" t="s">
        <v>15597</v>
      </c>
      <c r="AV7" t="s">
        <v>16498</v>
      </c>
      <c r="AW7" t="s">
        <v>16566</v>
      </c>
      <c r="AX7" t="s">
        <v>16596</v>
      </c>
      <c r="AY7" t="s">
        <v>16628</v>
      </c>
      <c r="AZ7" t="s">
        <v>16638</v>
      </c>
      <c r="BA7" t="s">
        <v>16739</v>
      </c>
      <c r="BB7" t="s">
        <v>16879</v>
      </c>
      <c r="BC7" t="s">
        <v>17456</v>
      </c>
      <c r="BD7" t="s">
        <v>17516</v>
      </c>
      <c r="BE7" t="s">
        <v>17632</v>
      </c>
      <c r="BF7" t="s">
        <v>17916</v>
      </c>
      <c r="BI7" t="s">
        <v>18261</v>
      </c>
      <c r="BJ7" t="s">
        <v>18282</v>
      </c>
      <c r="BK7" t="s">
        <v>18298</v>
      </c>
      <c r="BL7" t="s">
        <v>18378</v>
      </c>
      <c r="BM7" t="s">
        <v>19187</v>
      </c>
      <c r="BN7" t="s">
        <v>19225</v>
      </c>
      <c r="BO7" t="s">
        <v>19234</v>
      </c>
      <c r="BP7" t="s">
        <v>19307</v>
      </c>
      <c r="BQ7" t="s">
        <v>20274</v>
      </c>
      <c r="BT7" t="s">
        <v>20288</v>
      </c>
      <c r="BU7" t="s">
        <v>20521</v>
      </c>
      <c r="BW7" t="s">
        <v>20542</v>
      </c>
      <c r="BX7" t="s">
        <v>20577</v>
      </c>
      <c r="BY7" t="s">
        <v>20712</v>
      </c>
      <c r="CA7" t="s">
        <v>20773</v>
      </c>
      <c r="CB7" t="s">
        <v>21894</v>
      </c>
      <c r="CC7" t="s">
        <v>21914</v>
      </c>
      <c r="CD7" t="s">
        <v>22034</v>
      </c>
      <c r="CE7" t="s">
        <v>22170</v>
      </c>
      <c r="CG7" t="s">
        <v>22234</v>
      </c>
      <c r="CH7" t="s">
        <v>24220</v>
      </c>
      <c r="CJ7" t="s">
        <v>24331</v>
      </c>
      <c r="CL7" t="s">
        <v>29685</v>
      </c>
      <c r="CN7" t="s">
        <v>29723</v>
      </c>
      <c r="CP7" t="s">
        <v>29753</v>
      </c>
      <c r="CQ7" t="s">
        <v>29768</v>
      </c>
      <c r="CS7" t="s">
        <v>29805</v>
      </c>
      <c r="CT7" t="s">
        <v>29971</v>
      </c>
      <c r="CU7" t="s">
        <v>30023</v>
      </c>
      <c r="CV7" t="s">
        <v>30097</v>
      </c>
      <c r="CW7" t="s">
        <v>30122</v>
      </c>
      <c r="CX7" t="s">
        <v>30145</v>
      </c>
      <c r="CY7" t="s">
        <v>30164</v>
      </c>
      <c r="CZ7" t="s">
        <v>30391</v>
      </c>
      <c r="DA7" t="s">
        <v>30470</v>
      </c>
      <c r="DB7" t="s">
        <v>30614</v>
      </c>
      <c r="DC7" t="s">
        <v>30754</v>
      </c>
      <c r="DD7" t="s">
        <v>32582</v>
      </c>
      <c r="DE7" t="s">
        <v>32589</v>
      </c>
      <c r="DG7" t="s">
        <v>33572</v>
      </c>
      <c r="DH7" t="s">
        <v>33637</v>
      </c>
      <c r="DJ7" t="s">
        <v>33648</v>
      </c>
      <c r="DK7" t="s">
        <v>33663</v>
      </c>
      <c r="DL7" t="s">
        <v>33679</v>
      </c>
      <c r="DM7" t="s">
        <v>33875</v>
      </c>
      <c r="DN7" t="s">
        <v>33960</v>
      </c>
      <c r="DO7" t="s">
        <v>34409</v>
      </c>
      <c r="DP7" t="s">
        <v>34593</v>
      </c>
      <c r="DQ7" t="s">
        <v>34611</v>
      </c>
      <c r="DR7" t="s">
        <v>34693</v>
      </c>
      <c r="DS7" t="s">
        <v>11754</v>
      </c>
      <c r="DT7" t="s">
        <v>34712</v>
      </c>
      <c r="DU7" t="s">
        <v>34745</v>
      </c>
      <c r="DW7" t="s">
        <v>34858</v>
      </c>
      <c r="DY7" t="s">
        <v>34944</v>
      </c>
      <c r="DZ7" t="s">
        <v>35053</v>
      </c>
      <c r="EA7" t="s">
        <v>35125</v>
      </c>
      <c r="EB7" t="s">
        <v>35154</v>
      </c>
      <c r="EC7" t="s">
        <v>35328</v>
      </c>
      <c r="ED7" t="s">
        <v>35372</v>
      </c>
      <c r="EE7" t="s">
        <v>35409</v>
      </c>
      <c r="EG7" t="s">
        <v>35429</v>
      </c>
      <c r="EI7" t="s">
        <v>35588</v>
      </c>
      <c r="EJ7" t="s">
        <v>35605</v>
      </c>
      <c r="EK7" t="s">
        <v>35679</v>
      </c>
      <c r="EL7" t="s">
        <v>35696</v>
      </c>
      <c r="EN7" t="s">
        <v>37340</v>
      </c>
      <c r="EP7" t="s">
        <v>37373</v>
      </c>
      <c r="ER7" t="s">
        <v>37396</v>
      </c>
      <c r="ES7" t="s">
        <v>37427</v>
      </c>
      <c r="ET7" t="s">
        <v>37462</v>
      </c>
      <c r="EU7" t="s">
        <v>37529</v>
      </c>
      <c r="EW7" t="s">
        <v>37567</v>
      </c>
      <c r="EY7" t="s">
        <v>37674</v>
      </c>
      <c r="EZ7" t="s">
        <v>38248</v>
      </c>
      <c r="FA7" t="s">
        <v>38497</v>
      </c>
      <c r="FB7" t="s">
        <v>38818</v>
      </c>
      <c r="FC7" t="s">
        <v>38852</v>
      </c>
      <c r="FG7" t="s">
        <v>38900</v>
      </c>
      <c r="FH7" t="s">
        <v>38910</v>
      </c>
      <c r="FI7" t="s">
        <v>38941</v>
      </c>
      <c r="FK7" t="s">
        <v>38971</v>
      </c>
      <c r="FL7" t="s">
        <v>38987</v>
      </c>
      <c r="FN7" t="s">
        <v>39010</v>
      </c>
      <c r="FP7" t="s">
        <v>39023</v>
      </c>
      <c r="FQ7" t="s">
        <v>39141</v>
      </c>
      <c r="FT7" t="s">
        <v>39173</v>
      </c>
      <c r="FU7" t="s">
        <v>39482</v>
      </c>
      <c r="FV7" t="s">
        <v>39520</v>
      </c>
      <c r="FW7" t="s">
        <v>39532</v>
      </c>
      <c r="FX7" t="s">
        <v>39551</v>
      </c>
      <c r="FY7" t="s">
        <v>40059</v>
      </c>
      <c r="FZ7" t="s">
        <v>40067</v>
      </c>
      <c r="GC7" t="s">
        <v>40079</v>
      </c>
      <c r="GF7" t="s">
        <v>3857</v>
      </c>
      <c r="GG7" t="s">
        <v>40102</v>
      </c>
      <c r="GJ7" t="s">
        <v>40112</v>
      </c>
      <c r="GM7" t="s">
        <v>40173</v>
      </c>
      <c r="GO7" t="s">
        <v>40200</v>
      </c>
      <c r="GP7" t="s">
        <v>40371</v>
      </c>
      <c r="GR7" t="s">
        <v>40620</v>
      </c>
      <c r="GS7" t="s">
        <v>40625</v>
      </c>
      <c r="GT7" t="s">
        <v>40669</v>
      </c>
      <c r="GW7" t="s">
        <v>40702</v>
      </c>
      <c r="GX7" t="s">
        <v>1868</v>
      </c>
      <c r="GZ7" t="s">
        <v>40768</v>
      </c>
      <c r="HB7" t="s">
        <v>40785</v>
      </c>
      <c r="HC7" t="s">
        <v>40811</v>
      </c>
      <c r="HD7" t="s">
        <v>41113</v>
      </c>
      <c r="HE7" t="s">
        <v>41466</v>
      </c>
      <c r="HF7" t="s">
        <v>42613</v>
      </c>
      <c r="HG7" t="s">
        <v>42674</v>
      </c>
      <c r="HH7" t="s">
        <v>42718</v>
      </c>
      <c r="HI7" t="s">
        <v>42771</v>
      </c>
      <c r="HJ7" t="s">
        <v>42903</v>
      </c>
      <c r="HL7" t="s">
        <v>42933</v>
      </c>
      <c r="HM7" t="s">
        <v>42941</v>
      </c>
      <c r="HN7" t="s">
        <v>42951</v>
      </c>
      <c r="HP7" t="s">
        <v>42971</v>
      </c>
      <c r="HR7" t="s">
        <v>43020</v>
      </c>
      <c r="HS7" t="s">
        <v>43027</v>
      </c>
      <c r="HT7" t="s">
        <v>43115</v>
      </c>
      <c r="HU7" t="s">
        <v>43184</v>
      </c>
      <c r="HY7" t="s">
        <v>43817</v>
      </c>
      <c r="HZ7" t="s">
        <v>43838</v>
      </c>
      <c r="IA7" t="s">
        <v>43853</v>
      </c>
      <c r="IC7" t="s">
        <v>43859</v>
      </c>
      <c r="IG7" t="s">
        <v>43949</v>
      </c>
      <c r="II7" t="s">
        <v>43984</v>
      </c>
      <c r="IJ7" t="s">
        <v>44023</v>
      </c>
      <c r="IK7" t="s">
        <v>44078</v>
      </c>
      <c r="IL7" t="s">
        <v>44125</v>
      </c>
      <c r="IR7" t="s">
        <v>44144</v>
      </c>
      <c r="IS7" t="s">
        <v>44163</v>
      </c>
      <c r="IT7" t="s">
        <v>44177</v>
      </c>
      <c r="IW7" t="s">
        <v>44290</v>
      </c>
    </row>
    <row r="8" spans="1:257" x14ac:dyDescent="0.25">
      <c r="A8" t="s">
        <v>331</v>
      </c>
      <c r="C8" t="s">
        <v>397</v>
      </c>
      <c r="D8" t="s">
        <v>501</v>
      </c>
      <c r="E8" t="s">
        <v>557</v>
      </c>
      <c r="F8" t="s">
        <v>1014</v>
      </c>
      <c r="G8" t="s">
        <v>1087</v>
      </c>
      <c r="H8" t="s">
        <v>1682</v>
      </c>
      <c r="I8" t="s">
        <v>1738</v>
      </c>
      <c r="J8" t="s">
        <v>1914</v>
      </c>
      <c r="K8" t="s">
        <v>2137</v>
      </c>
      <c r="L8" t="s">
        <v>2169</v>
      </c>
      <c r="M8" t="s">
        <v>2636</v>
      </c>
      <c r="N8" t="s">
        <v>2646</v>
      </c>
      <c r="O8" t="s">
        <v>2963</v>
      </c>
      <c r="P8" t="s">
        <v>5505</v>
      </c>
      <c r="Q8" t="s">
        <v>6792</v>
      </c>
      <c r="R8" t="s">
        <v>6836</v>
      </c>
      <c r="T8" t="s">
        <v>6905</v>
      </c>
      <c r="U8" t="s">
        <v>6989</v>
      </c>
      <c r="W8" t="s">
        <v>7609</v>
      </c>
      <c r="Y8" t="s">
        <v>7712</v>
      </c>
      <c r="Z8" t="s">
        <v>8422</v>
      </c>
      <c r="AA8" t="s">
        <v>8495</v>
      </c>
      <c r="AB8" t="s">
        <v>8602</v>
      </c>
      <c r="AD8" t="s">
        <v>8742</v>
      </c>
      <c r="AG8" t="s">
        <v>8800</v>
      </c>
      <c r="AH8" t="s">
        <v>8993</v>
      </c>
      <c r="AI8" t="s">
        <v>9043</v>
      </c>
      <c r="AJ8" t="s">
        <v>9286</v>
      </c>
      <c r="AK8" t="s">
        <v>10120</v>
      </c>
      <c r="AL8" t="s">
        <v>10230</v>
      </c>
      <c r="AM8" t="s">
        <v>10237</v>
      </c>
      <c r="AN8" t="s">
        <v>11280</v>
      </c>
      <c r="AO8" t="s">
        <v>15355</v>
      </c>
      <c r="AP8" t="s">
        <v>15392</v>
      </c>
      <c r="AQ8" t="s">
        <v>15433</v>
      </c>
      <c r="AR8" t="s">
        <v>15598</v>
      </c>
      <c r="AV8" t="s">
        <v>16499</v>
      </c>
      <c r="AW8" t="s">
        <v>16567</v>
      </c>
      <c r="AX8" t="s">
        <v>16597</v>
      </c>
      <c r="AY8" t="s">
        <v>16629</v>
      </c>
      <c r="AZ8" t="s">
        <v>540</v>
      </c>
      <c r="BA8" t="s">
        <v>16740</v>
      </c>
      <c r="BB8" t="s">
        <v>16880</v>
      </c>
      <c r="BC8" t="s">
        <v>17457</v>
      </c>
      <c r="BD8" t="s">
        <v>17517</v>
      </c>
      <c r="BE8" t="s">
        <v>17633</v>
      </c>
      <c r="BF8" t="s">
        <v>17917</v>
      </c>
      <c r="BI8" t="s">
        <v>18262</v>
      </c>
      <c r="BJ8" t="s">
        <v>18283</v>
      </c>
      <c r="BK8" t="s">
        <v>18299</v>
      </c>
      <c r="BL8" t="s">
        <v>18379</v>
      </c>
      <c r="BM8" t="s">
        <v>19188</v>
      </c>
      <c r="BN8" t="s">
        <v>19226</v>
      </c>
      <c r="BO8" t="s">
        <v>19235</v>
      </c>
      <c r="BP8" t="s">
        <v>19308</v>
      </c>
      <c r="BQ8" t="s">
        <v>20275</v>
      </c>
      <c r="BT8" t="s">
        <v>20289</v>
      </c>
      <c r="BU8" t="s">
        <v>20522</v>
      </c>
      <c r="BW8" t="s">
        <v>20543</v>
      </c>
      <c r="BX8" t="s">
        <v>20578</v>
      </c>
      <c r="BY8" t="s">
        <v>20713</v>
      </c>
      <c r="CA8" t="s">
        <v>20774</v>
      </c>
      <c r="CB8" t="s">
        <v>21895</v>
      </c>
      <c r="CC8" t="s">
        <v>21915</v>
      </c>
      <c r="CD8" t="s">
        <v>22035</v>
      </c>
      <c r="CE8" t="s">
        <v>22171</v>
      </c>
      <c r="CG8" t="s">
        <v>22235</v>
      </c>
      <c r="CH8" t="s">
        <v>24221</v>
      </c>
      <c r="CJ8" t="s">
        <v>24332</v>
      </c>
      <c r="CL8" t="s">
        <v>29686</v>
      </c>
      <c r="CN8" t="s">
        <v>29724</v>
      </c>
      <c r="CP8" t="s">
        <v>11815</v>
      </c>
      <c r="CQ8" t="s">
        <v>21812</v>
      </c>
      <c r="CS8" t="s">
        <v>29806</v>
      </c>
      <c r="CT8" t="s">
        <v>29972</v>
      </c>
      <c r="CU8" t="s">
        <v>30024</v>
      </c>
      <c r="CV8" t="s">
        <v>30098</v>
      </c>
      <c r="CW8" t="s">
        <v>30123</v>
      </c>
      <c r="CX8" t="s">
        <v>30146</v>
      </c>
      <c r="CY8" t="s">
        <v>30165</v>
      </c>
      <c r="CZ8" t="s">
        <v>30392</v>
      </c>
      <c r="DA8" t="s">
        <v>30471</v>
      </c>
      <c r="DB8" t="s">
        <v>30615</v>
      </c>
      <c r="DC8" t="s">
        <v>30755</v>
      </c>
      <c r="DD8" t="s">
        <v>32583</v>
      </c>
      <c r="DE8" t="s">
        <v>32590</v>
      </c>
      <c r="DG8" t="s">
        <v>33573</v>
      </c>
      <c r="DH8" t="s">
        <v>33638</v>
      </c>
      <c r="DJ8" t="s">
        <v>8</v>
      </c>
      <c r="DK8" t="s">
        <v>33664</v>
      </c>
      <c r="DL8" t="s">
        <v>33680</v>
      </c>
      <c r="DM8" t="s">
        <v>33876</v>
      </c>
      <c r="DN8" t="s">
        <v>33961</v>
      </c>
      <c r="DO8" t="s">
        <v>34410</v>
      </c>
      <c r="DP8" t="s">
        <v>34594</v>
      </c>
      <c r="DQ8" t="s">
        <v>34612</v>
      </c>
      <c r="DR8" t="s">
        <v>34694</v>
      </c>
      <c r="DS8" t="s">
        <v>34702</v>
      </c>
      <c r="DT8" t="s">
        <v>34713</v>
      </c>
      <c r="DU8" t="s">
        <v>34746</v>
      </c>
      <c r="DW8" t="s">
        <v>34859</v>
      </c>
      <c r="DY8" t="s">
        <v>34945</v>
      </c>
      <c r="DZ8" t="s">
        <v>35054</v>
      </c>
      <c r="EA8" t="s">
        <v>35126</v>
      </c>
      <c r="EB8" t="s">
        <v>35155</v>
      </c>
      <c r="EC8" t="s">
        <v>35329</v>
      </c>
      <c r="ED8" t="s">
        <v>35373</v>
      </c>
      <c r="EE8" t="s">
        <v>35410</v>
      </c>
      <c r="EG8" t="s">
        <v>35430</v>
      </c>
      <c r="EI8" t="s">
        <v>35589</v>
      </c>
      <c r="EJ8" t="s">
        <v>18509</v>
      </c>
      <c r="EK8" t="s">
        <v>35680</v>
      </c>
      <c r="EL8" t="s">
        <v>35697</v>
      </c>
      <c r="EN8" t="s">
        <v>37341</v>
      </c>
      <c r="EP8" t="s">
        <v>37374</v>
      </c>
      <c r="ER8" t="s">
        <v>37397</v>
      </c>
      <c r="ES8" t="s">
        <v>37428</v>
      </c>
      <c r="ET8" t="s">
        <v>37463</v>
      </c>
      <c r="EU8" t="s">
        <v>37530</v>
      </c>
      <c r="EW8" t="s">
        <v>37568</v>
      </c>
      <c r="EY8" t="s">
        <v>37675</v>
      </c>
      <c r="EZ8" t="s">
        <v>38249</v>
      </c>
      <c r="FA8" t="s">
        <v>38498</v>
      </c>
      <c r="FB8" t="s">
        <v>38819</v>
      </c>
      <c r="FC8" t="s">
        <v>38853</v>
      </c>
      <c r="FG8" t="s">
        <v>38901</v>
      </c>
      <c r="FH8" t="s">
        <v>38911</v>
      </c>
      <c r="FI8" t="s">
        <v>38942</v>
      </c>
      <c r="FK8" t="s">
        <v>38972</v>
      </c>
      <c r="FL8" t="s">
        <v>38988</v>
      </c>
      <c r="FN8" t="s">
        <v>39011</v>
      </c>
      <c r="FP8" t="s">
        <v>39024</v>
      </c>
      <c r="FQ8" t="s">
        <v>39142</v>
      </c>
      <c r="FT8" t="s">
        <v>39174</v>
      </c>
      <c r="FU8" t="s">
        <v>39483</v>
      </c>
      <c r="FV8" t="s">
        <v>39521</v>
      </c>
      <c r="FW8" t="s">
        <v>21676</v>
      </c>
      <c r="FX8" t="s">
        <v>39552</v>
      </c>
      <c r="FY8" t="s">
        <v>40060</v>
      </c>
      <c r="FZ8" t="s">
        <v>40068</v>
      </c>
      <c r="GC8" t="s">
        <v>40080</v>
      </c>
      <c r="GF8" t="s">
        <v>40093</v>
      </c>
      <c r="GJ8" t="s">
        <v>40113</v>
      </c>
      <c r="GM8" t="s">
        <v>40174</v>
      </c>
      <c r="GO8" t="s">
        <v>40201</v>
      </c>
      <c r="GP8" t="s">
        <v>40372</v>
      </c>
      <c r="GS8" t="s">
        <v>40626</v>
      </c>
      <c r="GT8" t="s">
        <v>40670</v>
      </c>
      <c r="GW8" t="s">
        <v>40703</v>
      </c>
      <c r="GX8" t="s">
        <v>2017</v>
      </c>
      <c r="GZ8" t="s">
        <v>40769</v>
      </c>
      <c r="HB8" t="s">
        <v>40786</v>
      </c>
      <c r="HC8" t="s">
        <v>40812</v>
      </c>
      <c r="HD8" t="s">
        <v>41114</v>
      </c>
      <c r="HE8" t="s">
        <v>41467</v>
      </c>
      <c r="HF8" t="s">
        <v>42614</v>
      </c>
      <c r="HG8" t="s">
        <v>42675</v>
      </c>
      <c r="HH8" t="s">
        <v>42719</v>
      </c>
      <c r="HI8" t="s">
        <v>42772</v>
      </c>
      <c r="HJ8" t="s">
        <v>42904</v>
      </c>
      <c r="HL8" t="s">
        <v>42934</v>
      </c>
      <c r="HM8" t="s">
        <v>42942</v>
      </c>
      <c r="HN8" t="s">
        <v>42952</v>
      </c>
      <c r="HP8" t="s">
        <v>42972</v>
      </c>
      <c r="HR8" t="s">
        <v>3205</v>
      </c>
      <c r="HS8" t="s">
        <v>43028</v>
      </c>
      <c r="HT8" t="s">
        <v>43116</v>
      </c>
      <c r="HU8" t="s">
        <v>43185</v>
      </c>
      <c r="HY8" t="s">
        <v>43818</v>
      </c>
      <c r="HZ8" t="s">
        <v>43839</v>
      </c>
      <c r="IA8" t="s">
        <v>1065</v>
      </c>
      <c r="IC8" t="s">
        <v>43860</v>
      </c>
      <c r="IG8" t="s">
        <v>43950</v>
      </c>
      <c r="II8" t="s">
        <v>43985</v>
      </c>
      <c r="IJ8" t="s">
        <v>259</v>
      </c>
      <c r="IK8" t="s">
        <v>44079</v>
      </c>
      <c r="IL8" t="s">
        <v>44126</v>
      </c>
      <c r="IR8" t="s">
        <v>44145</v>
      </c>
      <c r="IS8" t="s">
        <v>44164</v>
      </c>
      <c r="IT8" t="s">
        <v>44178</v>
      </c>
      <c r="IW8" t="s">
        <v>44291</v>
      </c>
    </row>
    <row r="9" spans="1:257" x14ac:dyDescent="0.25">
      <c r="A9" t="s">
        <v>332</v>
      </c>
      <c r="C9" t="s">
        <v>398</v>
      </c>
      <c r="D9" t="s">
        <v>502</v>
      </c>
      <c r="E9" t="s">
        <v>558</v>
      </c>
      <c r="F9" t="s">
        <v>1015</v>
      </c>
      <c r="G9" t="s">
        <v>1088</v>
      </c>
      <c r="H9" t="s">
        <v>1683</v>
      </c>
      <c r="I9" t="s">
        <v>1739</v>
      </c>
      <c r="J9" t="s">
        <v>1915</v>
      </c>
      <c r="K9" t="s">
        <v>2138</v>
      </c>
      <c r="L9" t="s">
        <v>2170</v>
      </c>
      <c r="M9" t="s">
        <v>2637</v>
      </c>
      <c r="N9" t="s">
        <v>2647</v>
      </c>
      <c r="O9" t="s">
        <v>2964</v>
      </c>
      <c r="P9" t="s">
        <v>5506</v>
      </c>
      <c r="Q9" t="s">
        <v>6793</v>
      </c>
      <c r="R9" t="s">
        <v>6837</v>
      </c>
      <c r="T9" t="s">
        <v>6906</v>
      </c>
      <c r="U9" t="s">
        <v>6990</v>
      </c>
      <c r="W9" t="s">
        <v>7610</v>
      </c>
      <c r="Y9" t="s">
        <v>7713</v>
      </c>
      <c r="Z9" t="s">
        <v>8423</v>
      </c>
      <c r="AA9" t="s">
        <v>8496</v>
      </c>
      <c r="AB9" t="s">
        <v>8603</v>
      </c>
      <c r="AD9" t="s">
        <v>8743</v>
      </c>
      <c r="AG9" t="s">
        <v>8801</v>
      </c>
      <c r="AH9" t="s">
        <v>8994</v>
      </c>
      <c r="AI9" t="s">
        <v>9044</v>
      </c>
      <c r="AJ9" t="s">
        <v>9287</v>
      </c>
      <c r="AK9" t="s">
        <v>10121</v>
      </c>
      <c r="AM9" t="s">
        <v>10238</v>
      </c>
      <c r="AN9" t="s">
        <v>11281</v>
      </c>
      <c r="AO9" t="s">
        <v>15356</v>
      </c>
      <c r="AP9" t="s">
        <v>15393</v>
      </c>
      <c r="AQ9" t="s">
        <v>15434</v>
      </c>
      <c r="AR9" t="s">
        <v>15599</v>
      </c>
      <c r="AV9" t="s">
        <v>16500</v>
      </c>
      <c r="AW9" t="s">
        <v>16568</v>
      </c>
      <c r="AX9" t="s">
        <v>16598</v>
      </c>
      <c r="AY9" t="s">
        <v>16630</v>
      </c>
      <c r="AZ9" t="s">
        <v>16639</v>
      </c>
      <c r="BA9" t="s">
        <v>16741</v>
      </c>
      <c r="BB9" t="s">
        <v>16881</v>
      </c>
      <c r="BC9" t="s">
        <v>17458</v>
      </c>
      <c r="BD9" t="s">
        <v>17518</v>
      </c>
      <c r="BE9" t="s">
        <v>17634</v>
      </c>
      <c r="BF9" t="s">
        <v>17918</v>
      </c>
      <c r="BI9" t="s">
        <v>18263</v>
      </c>
      <c r="BJ9" t="s">
        <v>18284</v>
      </c>
      <c r="BK9" t="s">
        <v>11884</v>
      </c>
      <c r="BL9" t="s">
        <v>18380</v>
      </c>
      <c r="BM9" t="s">
        <v>19189</v>
      </c>
      <c r="BN9" t="s">
        <v>19227</v>
      </c>
      <c r="BO9" t="s">
        <v>19236</v>
      </c>
      <c r="BP9" t="s">
        <v>19309</v>
      </c>
      <c r="BQ9" t="s">
        <v>20276</v>
      </c>
      <c r="BT9" t="s">
        <v>20290</v>
      </c>
      <c r="BU9" t="s">
        <v>20523</v>
      </c>
      <c r="BW9" t="s">
        <v>20544</v>
      </c>
      <c r="BX9" t="s">
        <v>20579</v>
      </c>
      <c r="BY9" t="s">
        <v>20714</v>
      </c>
      <c r="CA9" t="s">
        <v>20775</v>
      </c>
      <c r="CB9" t="s">
        <v>21896</v>
      </c>
      <c r="CC9" t="s">
        <v>21916</v>
      </c>
      <c r="CD9" t="s">
        <v>22036</v>
      </c>
      <c r="CE9" t="s">
        <v>22172</v>
      </c>
      <c r="CG9" t="s">
        <v>22236</v>
      </c>
      <c r="CH9" t="s">
        <v>24222</v>
      </c>
      <c r="CJ9" t="s">
        <v>24333</v>
      </c>
      <c r="CL9" t="s">
        <v>29687</v>
      </c>
      <c r="CN9" t="s">
        <v>29725</v>
      </c>
      <c r="CP9" t="s">
        <v>447</v>
      </c>
      <c r="CQ9" t="s">
        <v>29769</v>
      </c>
      <c r="CS9" t="s">
        <v>29807</v>
      </c>
      <c r="CT9" t="s">
        <v>29973</v>
      </c>
      <c r="CU9" t="s">
        <v>30025</v>
      </c>
      <c r="CV9" t="s">
        <v>30099</v>
      </c>
      <c r="CW9" t="s">
        <v>30124</v>
      </c>
      <c r="CX9" t="s">
        <v>30147</v>
      </c>
      <c r="CY9" t="s">
        <v>30166</v>
      </c>
      <c r="CZ9" t="s">
        <v>30393</v>
      </c>
      <c r="DA9" t="s">
        <v>14362</v>
      </c>
      <c r="DB9" t="s">
        <v>30616</v>
      </c>
      <c r="DC9" t="s">
        <v>30756</v>
      </c>
      <c r="DE9" t="s">
        <v>32591</v>
      </c>
      <c r="DG9" t="s">
        <v>33574</v>
      </c>
      <c r="DH9" t="s">
        <v>33639</v>
      </c>
      <c r="DJ9" t="s">
        <v>33649</v>
      </c>
      <c r="DK9" t="s">
        <v>33665</v>
      </c>
      <c r="DL9" t="s">
        <v>33681</v>
      </c>
      <c r="DM9" t="s">
        <v>33877</v>
      </c>
      <c r="DN9" t="s">
        <v>33962</v>
      </c>
      <c r="DO9" t="s">
        <v>34411</v>
      </c>
      <c r="DP9" t="s">
        <v>34595</v>
      </c>
      <c r="DQ9" t="s">
        <v>34613</v>
      </c>
      <c r="DR9" t="s">
        <v>34695</v>
      </c>
      <c r="DS9" t="s">
        <v>34703</v>
      </c>
      <c r="DT9" t="s">
        <v>34714</v>
      </c>
      <c r="DU9" t="s">
        <v>34747</v>
      </c>
      <c r="DW9" t="s">
        <v>34860</v>
      </c>
      <c r="DY9" t="s">
        <v>34946</v>
      </c>
      <c r="DZ9" t="s">
        <v>35055</v>
      </c>
      <c r="EA9" t="s">
        <v>35127</v>
      </c>
      <c r="EB9" t="s">
        <v>35156</v>
      </c>
      <c r="EC9" t="s">
        <v>35330</v>
      </c>
      <c r="ED9" t="s">
        <v>35374</v>
      </c>
      <c r="EE9" t="s">
        <v>35411</v>
      </c>
      <c r="EG9" t="s">
        <v>35431</v>
      </c>
      <c r="EI9" t="s">
        <v>35590</v>
      </c>
      <c r="EJ9" t="s">
        <v>35606</v>
      </c>
      <c r="EK9" t="s">
        <v>35681</v>
      </c>
      <c r="EL9" t="s">
        <v>11811</v>
      </c>
      <c r="EN9" t="s">
        <v>37342</v>
      </c>
      <c r="EP9" t="s">
        <v>37375</v>
      </c>
      <c r="ER9" t="s">
        <v>7916</v>
      </c>
      <c r="ES9" t="s">
        <v>37429</v>
      </c>
      <c r="ET9" t="s">
        <v>37464</v>
      </c>
      <c r="EU9" t="s">
        <v>37531</v>
      </c>
      <c r="EW9" t="s">
        <v>37569</v>
      </c>
      <c r="EY9" t="s">
        <v>37676</v>
      </c>
      <c r="EZ9" t="s">
        <v>38250</v>
      </c>
      <c r="FA9" t="s">
        <v>38499</v>
      </c>
      <c r="FB9" t="s">
        <v>38820</v>
      </c>
      <c r="FC9" t="s">
        <v>38854</v>
      </c>
      <c r="FG9" t="s">
        <v>1792</v>
      </c>
      <c r="FH9" t="s">
        <v>38912</v>
      </c>
      <c r="FI9" t="s">
        <v>38943</v>
      </c>
      <c r="FK9" t="s">
        <v>38973</v>
      </c>
      <c r="FL9" t="s">
        <v>38989</v>
      </c>
      <c r="FN9" t="s">
        <v>35521</v>
      </c>
      <c r="FP9" t="s">
        <v>39025</v>
      </c>
      <c r="FQ9" t="s">
        <v>39143</v>
      </c>
      <c r="FT9" t="s">
        <v>39175</v>
      </c>
      <c r="FU9" t="s">
        <v>39484</v>
      </c>
      <c r="FV9" t="s">
        <v>39522</v>
      </c>
      <c r="FW9" t="s">
        <v>39533</v>
      </c>
      <c r="FX9" t="s">
        <v>39553</v>
      </c>
      <c r="FZ9" t="s">
        <v>40069</v>
      </c>
      <c r="GC9" t="s">
        <v>40081</v>
      </c>
      <c r="GF9" t="s">
        <v>19043</v>
      </c>
      <c r="GJ9" t="s">
        <v>40114</v>
      </c>
      <c r="GM9" t="s">
        <v>40175</v>
      </c>
      <c r="GO9" t="s">
        <v>40202</v>
      </c>
      <c r="GP9" t="s">
        <v>40373</v>
      </c>
      <c r="GS9" t="s">
        <v>40627</v>
      </c>
      <c r="GT9" t="s">
        <v>40671</v>
      </c>
      <c r="GW9" t="s">
        <v>40704</v>
      </c>
      <c r="GX9" t="s">
        <v>1967</v>
      </c>
      <c r="GZ9" t="s">
        <v>40770</v>
      </c>
      <c r="HB9" t="s">
        <v>40787</v>
      </c>
      <c r="HC9" t="s">
        <v>40813</v>
      </c>
      <c r="HD9" t="s">
        <v>41115</v>
      </c>
      <c r="HE9" t="s">
        <v>41468</v>
      </c>
      <c r="HF9" t="s">
        <v>42615</v>
      </c>
      <c r="HG9" t="s">
        <v>42676</v>
      </c>
      <c r="HH9" t="s">
        <v>42720</v>
      </c>
      <c r="HI9" t="s">
        <v>42773</v>
      </c>
      <c r="HJ9" t="s">
        <v>42905</v>
      </c>
      <c r="HL9" t="s">
        <v>40095</v>
      </c>
      <c r="HM9" t="s">
        <v>42943</v>
      </c>
      <c r="HN9" t="s">
        <v>42953</v>
      </c>
      <c r="HP9" t="s">
        <v>42973</v>
      </c>
      <c r="HS9" t="s">
        <v>43029</v>
      </c>
      <c r="HT9" t="s">
        <v>43117</v>
      </c>
      <c r="HU9" t="s">
        <v>43186</v>
      </c>
      <c r="HY9" t="s">
        <v>43819</v>
      </c>
      <c r="HZ9" t="s">
        <v>43840</v>
      </c>
      <c r="IC9" t="s">
        <v>2152</v>
      </c>
      <c r="IG9" t="s">
        <v>43951</v>
      </c>
      <c r="II9" t="s">
        <v>43986</v>
      </c>
      <c r="IJ9" t="s">
        <v>44024</v>
      </c>
      <c r="IK9" t="s">
        <v>44080</v>
      </c>
      <c r="IL9" t="s">
        <v>44127</v>
      </c>
      <c r="IR9" t="s">
        <v>44146</v>
      </c>
      <c r="IS9" t="s">
        <v>44165</v>
      </c>
      <c r="IT9" t="s">
        <v>44179</v>
      </c>
      <c r="IW9" t="s">
        <v>44292</v>
      </c>
    </row>
    <row r="10" spans="1:257" x14ac:dyDescent="0.25">
      <c r="A10" t="s">
        <v>333</v>
      </c>
      <c r="C10" t="s">
        <v>399</v>
      </c>
      <c r="D10" t="s">
        <v>503</v>
      </c>
      <c r="E10" t="s">
        <v>559</v>
      </c>
      <c r="F10" t="s">
        <v>1016</v>
      </c>
      <c r="G10" t="s">
        <v>1089</v>
      </c>
      <c r="H10" t="s">
        <v>1684</v>
      </c>
      <c r="I10" t="s">
        <v>1740</v>
      </c>
      <c r="J10" t="s">
        <v>1916</v>
      </c>
      <c r="K10" t="s">
        <v>2139</v>
      </c>
      <c r="L10" t="s">
        <v>2171</v>
      </c>
      <c r="M10" t="s">
        <v>2638</v>
      </c>
      <c r="N10" t="s">
        <v>2648</v>
      </c>
      <c r="O10" t="s">
        <v>2965</v>
      </c>
      <c r="P10" t="s">
        <v>5507</v>
      </c>
      <c r="Q10" t="s">
        <v>6794</v>
      </c>
      <c r="R10" t="s">
        <v>6838</v>
      </c>
      <c r="T10" t="s">
        <v>6907</v>
      </c>
      <c r="U10" t="s">
        <v>6991</v>
      </c>
      <c r="W10" t="s">
        <v>7611</v>
      </c>
      <c r="Y10" t="s">
        <v>7714</v>
      </c>
      <c r="Z10" t="s">
        <v>8424</v>
      </c>
      <c r="AA10" t="s">
        <v>8497</v>
      </c>
      <c r="AB10" t="s">
        <v>8604</v>
      </c>
      <c r="AD10" t="s">
        <v>8744</v>
      </c>
      <c r="AG10" t="s">
        <v>8802</v>
      </c>
      <c r="AH10" t="s">
        <v>8995</v>
      </c>
      <c r="AI10" t="s">
        <v>9045</v>
      </c>
      <c r="AJ10" t="s">
        <v>9288</v>
      </c>
      <c r="AK10" t="s">
        <v>10122</v>
      </c>
      <c r="AM10" t="s">
        <v>10239</v>
      </c>
      <c r="AN10" t="s">
        <v>11282</v>
      </c>
      <c r="AO10" t="s">
        <v>15357</v>
      </c>
      <c r="AP10" t="s">
        <v>15394</v>
      </c>
      <c r="AQ10" t="s">
        <v>15435</v>
      </c>
      <c r="AR10" t="s">
        <v>15600</v>
      </c>
      <c r="AV10" t="s">
        <v>16501</v>
      </c>
      <c r="AW10" t="s">
        <v>16569</v>
      </c>
      <c r="AX10" t="s">
        <v>7968</v>
      </c>
      <c r="AY10" t="s">
        <v>16631</v>
      </c>
      <c r="AZ10" t="s">
        <v>11637</v>
      </c>
      <c r="BA10" t="s">
        <v>16742</v>
      </c>
      <c r="BB10" t="s">
        <v>16882</v>
      </c>
      <c r="BC10" t="s">
        <v>17459</v>
      </c>
      <c r="BD10" t="s">
        <v>17519</v>
      </c>
      <c r="BE10" t="s">
        <v>17635</v>
      </c>
      <c r="BF10" t="s">
        <v>17919</v>
      </c>
      <c r="BI10" t="s">
        <v>2040</v>
      </c>
      <c r="BJ10" t="s">
        <v>18285</v>
      </c>
      <c r="BK10" t="s">
        <v>18300</v>
      </c>
      <c r="BL10" t="s">
        <v>18381</v>
      </c>
      <c r="BM10" t="s">
        <v>3537</v>
      </c>
      <c r="BO10" t="s">
        <v>19237</v>
      </c>
      <c r="BP10" t="s">
        <v>19310</v>
      </c>
      <c r="BQ10" t="s">
        <v>20277</v>
      </c>
      <c r="BT10" t="s">
        <v>20291</v>
      </c>
      <c r="BU10" t="s">
        <v>20524</v>
      </c>
      <c r="BW10" t="s">
        <v>20545</v>
      </c>
      <c r="BX10" t="s">
        <v>20580</v>
      </c>
      <c r="BY10" t="s">
        <v>20715</v>
      </c>
      <c r="CA10" t="s">
        <v>20776</v>
      </c>
      <c r="CB10" t="s">
        <v>21897</v>
      </c>
      <c r="CC10" t="s">
        <v>21917</v>
      </c>
      <c r="CD10" t="s">
        <v>22037</v>
      </c>
      <c r="CE10" t="s">
        <v>22173</v>
      </c>
      <c r="CG10" t="s">
        <v>22237</v>
      </c>
      <c r="CH10" t="s">
        <v>24223</v>
      </c>
      <c r="CJ10" t="s">
        <v>24334</v>
      </c>
      <c r="CL10" t="s">
        <v>2043</v>
      </c>
      <c r="CN10" t="s">
        <v>29726</v>
      </c>
      <c r="CP10" t="s">
        <v>29754</v>
      </c>
      <c r="CQ10" t="s">
        <v>29770</v>
      </c>
      <c r="CS10" t="s">
        <v>29808</v>
      </c>
      <c r="CT10" t="s">
        <v>29974</v>
      </c>
      <c r="CU10" t="s">
        <v>30026</v>
      </c>
      <c r="CV10" t="s">
        <v>30100</v>
      </c>
      <c r="CW10" t="s">
        <v>21259</v>
      </c>
      <c r="CX10" t="s">
        <v>30148</v>
      </c>
      <c r="CY10" t="s">
        <v>30167</v>
      </c>
      <c r="CZ10" t="s">
        <v>30394</v>
      </c>
      <c r="DA10" t="s">
        <v>30472</v>
      </c>
      <c r="DB10" t="s">
        <v>30617</v>
      </c>
      <c r="DC10" t="s">
        <v>30757</v>
      </c>
      <c r="DE10" t="s">
        <v>32592</v>
      </c>
      <c r="DG10" t="s">
        <v>33575</v>
      </c>
      <c r="DH10" t="s">
        <v>33640</v>
      </c>
      <c r="DJ10" t="s">
        <v>33650</v>
      </c>
      <c r="DK10" t="s">
        <v>33666</v>
      </c>
      <c r="DL10" t="s">
        <v>33682</v>
      </c>
      <c r="DM10" t="s">
        <v>33878</v>
      </c>
      <c r="DN10" t="s">
        <v>33963</v>
      </c>
      <c r="DO10" t="s">
        <v>34412</v>
      </c>
      <c r="DP10" t="s">
        <v>34596</v>
      </c>
      <c r="DQ10" t="s">
        <v>34614</v>
      </c>
      <c r="DS10" t="s">
        <v>34704</v>
      </c>
      <c r="DT10" t="s">
        <v>34715</v>
      </c>
      <c r="DU10" t="s">
        <v>9672</v>
      </c>
      <c r="DW10" t="s">
        <v>34861</v>
      </c>
      <c r="DY10" t="s">
        <v>4251</v>
      </c>
      <c r="DZ10" t="s">
        <v>35056</v>
      </c>
      <c r="EA10" t="s">
        <v>35128</v>
      </c>
      <c r="EB10" t="s">
        <v>35157</v>
      </c>
      <c r="EC10" t="s">
        <v>35331</v>
      </c>
      <c r="ED10" t="s">
        <v>35375</v>
      </c>
      <c r="EE10" t="s">
        <v>35412</v>
      </c>
      <c r="EG10" t="s">
        <v>35432</v>
      </c>
      <c r="EI10" t="s">
        <v>35591</v>
      </c>
      <c r="EJ10" t="s">
        <v>35607</v>
      </c>
      <c r="EK10" t="s">
        <v>35682</v>
      </c>
      <c r="EL10" t="s">
        <v>35698</v>
      </c>
      <c r="EN10" t="s">
        <v>4005</v>
      </c>
      <c r="EP10" t="s">
        <v>37376</v>
      </c>
      <c r="ER10" t="s">
        <v>37398</v>
      </c>
      <c r="ES10" t="s">
        <v>37430</v>
      </c>
      <c r="ET10" t="s">
        <v>37465</v>
      </c>
      <c r="EU10" t="s">
        <v>37532</v>
      </c>
      <c r="EW10" t="s">
        <v>37570</v>
      </c>
      <c r="EY10" t="s">
        <v>37677</v>
      </c>
      <c r="EZ10" t="s">
        <v>10484</v>
      </c>
      <c r="FA10" t="s">
        <v>38500</v>
      </c>
      <c r="FB10" t="s">
        <v>38821</v>
      </c>
      <c r="FC10" t="s">
        <v>38855</v>
      </c>
      <c r="FG10" t="s">
        <v>2043</v>
      </c>
      <c r="FH10" t="s">
        <v>38913</v>
      </c>
      <c r="FI10" t="s">
        <v>38944</v>
      </c>
      <c r="FK10" t="s">
        <v>38974</v>
      </c>
      <c r="FL10" t="s">
        <v>38990</v>
      </c>
      <c r="FN10" t="s">
        <v>35565</v>
      </c>
      <c r="FP10" t="s">
        <v>39026</v>
      </c>
      <c r="FQ10" t="s">
        <v>39144</v>
      </c>
      <c r="FT10" t="s">
        <v>39176</v>
      </c>
      <c r="FU10" t="s">
        <v>39485</v>
      </c>
      <c r="FV10" t="s">
        <v>39523</v>
      </c>
      <c r="FW10" t="s">
        <v>39534</v>
      </c>
      <c r="FX10" t="s">
        <v>39554</v>
      </c>
      <c r="FZ10" t="s">
        <v>40070</v>
      </c>
      <c r="GF10" t="s">
        <v>40094</v>
      </c>
      <c r="GJ10" t="s">
        <v>40115</v>
      </c>
      <c r="GM10" t="s">
        <v>40176</v>
      </c>
      <c r="GO10" t="s">
        <v>40203</v>
      </c>
      <c r="GP10" t="s">
        <v>40374</v>
      </c>
      <c r="GS10" t="s">
        <v>40628</v>
      </c>
      <c r="GT10" t="s">
        <v>40672</v>
      </c>
      <c r="GW10" t="s">
        <v>40705</v>
      </c>
      <c r="GX10" t="s">
        <v>1871</v>
      </c>
      <c r="GZ10" t="s">
        <v>37801</v>
      </c>
      <c r="HB10" t="s">
        <v>40788</v>
      </c>
      <c r="HC10" t="s">
        <v>40814</v>
      </c>
      <c r="HD10" t="s">
        <v>41116</v>
      </c>
      <c r="HE10" t="s">
        <v>41469</v>
      </c>
      <c r="HF10" t="s">
        <v>42616</v>
      </c>
      <c r="HG10" t="s">
        <v>42677</v>
      </c>
      <c r="HH10" t="s">
        <v>42721</v>
      </c>
      <c r="HI10" t="s">
        <v>42774</v>
      </c>
      <c r="HJ10" t="s">
        <v>42906</v>
      </c>
      <c r="HM10" t="s">
        <v>12740</v>
      </c>
      <c r="HN10" t="s">
        <v>42954</v>
      </c>
      <c r="HP10" t="s">
        <v>42974</v>
      </c>
      <c r="HS10" t="s">
        <v>43030</v>
      </c>
      <c r="HT10" t="s">
        <v>43118</v>
      </c>
      <c r="HU10" t="s">
        <v>43187</v>
      </c>
      <c r="HY10" t="s">
        <v>36081</v>
      </c>
      <c r="HZ10" t="s">
        <v>43841</v>
      </c>
      <c r="IC10" t="s">
        <v>43861</v>
      </c>
      <c r="IG10" t="s">
        <v>43952</v>
      </c>
      <c r="II10" t="s">
        <v>43987</v>
      </c>
      <c r="IJ10" t="s">
        <v>13960</v>
      </c>
      <c r="IK10" t="s">
        <v>44081</v>
      </c>
      <c r="IL10" t="s">
        <v>44128</v>
      </c>
      <c r="IR10" t="s">
        <v>44147</v>
      </c>
      <c r="IS10" t="s">
        <v>44166</v>
      </c>
      <c r="IT10" t="s">
        <v>44180</v>
      </c>
      <c r="IW10" t="s">
        <v>44293</v>
      </c>
    </row>
    <row r="11" spans="1:257" x14ac:dyDescent="0.25">
      <c r="A11" t="s">
        <v>334</v>
      </c>
      <c r="C11" t="s">
        <v>400</v>
      </c>
      <c r="D11" t="s">
        <v>504</v>
      </c>
      <c r="E11" t="s">
        <v>560</v>
      </c>
      <c r="F11" t="s">
        <v>1017</v>
      </c>
      <c r="G11" t="s">
        <v>1090</v>
      </c>
      <c r="H11" t="s">
        <v>1685</v>
      </c>
      <c r="I11" t="s">
        <v>1741</v>
      </c>
      <c r="J11" t="s">
        <v>1917</v>
      </c>
      <c r="K11" t="s">
        <v>1729</v>
      </c>
      <c r="L11" t="s">
        <v>2172</v>
      </c>
      <c r="N11" t="s">
        <v>2649</v>
      </c>
      <c r="O11" t="s">
        <v>2966</v>
      </c>
      <c r="P11" t="s">
        <v>5508</v>
      </c>
      <c r="Q11" t="s">
        <v>6795</v>
      </c>
      <c r="R11" t="s">
        <v>6839</v>
      </c>
      <c r="T11" t="s">
        <v>6908</v>
      </c>
      <c r="U11" t="s">
        <v>6992</v>
      </c>
      <c r="W11" t="s">
        <v>7612</v>
      </c>
      <c r="Y11" t="s">
        <v>7715</v>
      </c>
      <c r="Z11" t="s">
        <v>8425</v>
      </c>
      <c r="AA11" t="s">
        <v>8498</v>
      </c>
      <c r="AB11" t="s">
        <v>8605</v>
      </c>
      <c r="AD11" t="s">
        <v>8745</v>
      </c>
      <c r="AG11" t="s">
        <v>8803</v>
      </c>
      <c r="AH11" t="s">
        <v>8996</v>
      </c>
      <c r="AI11" t="s">
        <v>9046</v>
      </c>
      <c r="AJ11" t="s">
        <v>9289</v>
      </c>
      <c r="AK11" t="s">
        <v>10123</v>
      </c>
      <c r="AM11" t="s">
        <v>10240</v>
      </c>
      <c r="AN11" t="s">
        <v>11283</v>
      </c>
      <c r="AO11" t="s">
        <v>15358</v>
      </c>
      <c r="AP11" t="s">
        <v>15395</v>
      </c>
      <c r="AQ11" t="s">
        <v>15436</v>
      </c>
      <c r="AR11" t="s">
        <v>15601</v>
      </c>
      <c r="AV11" t="s">
        <v>16502</v>
      </c>
      <c r="AW11" t="s">
        <v>16570</v>
      </c>
      <c r="AX11" t="s">
        <v>16599</v>
      </c>
      <c r="AY11" t="s">
        <v>16632</v>
      </c>
      <c r="AZ11" t="s">
        <v>16640</v>
      </c>
      <c r="BA11" t="s">
        <v>16743</v>
      </c>
      <c r="BB11" t="s">
        <v>16883</v>
      </c>
      <c r="BC11" t="s">
        <v>17460</v>
      </c>
      <c r="BD11" t="s">
        <v>17520</v>
      </c>
      <c r="BE11" t="s">
        <v>17636</v>
      </c>
      <c r="BF11" t="s">
        <v>17920</v>
      </c>
      <c r="BI11" t="s">
        <v>18264</v>
      </c>
      <c r="BJ11" t="s">
        <v>18286</v>
      </c>
      <c r="BK11" t="s">
        <v>18301</v>
      </c>
      <c r="BL11" t="s">
        <v>18382</v>
      </c>
      <c r="BM11" t="s">
        <v>19190</v>
      </c>
      <c r="BO11" t="s">
        <v>19238</v>
      </c>
      <c r="BP11" t="s">
        <v>19311</v>
      </c>
      <c r="BQ11" t="s">
        <v>20278</v>
      </c>
      <c r="BT11" t="s">
        <v>20292</v>
      </c>
      <c r="BU11" t="s">
        <v>20525</v>
      </c>
      <c r="BW11" t="s">
        <v>20546</v>
      </c>
      <c r="BX11" t="s">
        <v>20581</v>
      </c>
      <c r="BY11" t="s">
        <v>20716</v>
      </c>
      <c r="CA11" t="s">
        <v>20777</v>
      </c>
      <c r="CB11" t="s">
        <v>21898</v>
      </c>
      <c r="CC11" t="s">
        <v>21918</v>
      </c>
      <c r="CD11" t="s">
        <v>22038</v>
      </c>
      <c r="CE11" t="s">
        <v>22174</v>
      </c>
      <c r="CG11" t="s">
        <v>22238</v>
      </c>
      <c r="CH11" t="s">
        <v>24224</v>
      </c>
      <c r="CJ11" t="s">
        <v>24335</v>
      </c>
      <c r="CL11" t="s">
        <v>29688</v>
      </c>
      <c r="CN11" t="s">
        <v>29727</v>
      </c>
      <c r="CP11" t="s">
        <v>29755</v>
      </c>
      <c r="CQ11" t="s">
        <v>29771</v>
      </c>
      <c r="CS11" t="s">
        <v>29809</v>
      </c>
      <c r="CT11" t="s">
        <v>29975</v>
      </c>
      <c r="CU11" t="s">
        <v>30027</v>
      </c>
      <c r="CV11" t="s">
        <v>30101</v>
      </c>
      <c r="CW11" t="s">
        <v>30125</v>
      </c>
      <c r="CX11" t="s">
        <v>30149</v>
      </c>
      <c r="CY11" t="s">
        <v>30168</v>
      </c>
      <c r="CZ11" t="s">
        <v>30395</v>
      </c>
      <c r="DA11" t="s">
        <v>30473</v>
      </c>
      <c r="DB11" t="s">
        <v>30618</v>
      </c>
      <c r="DC11" t="s">
        <v>30758</v>
      </c>
      <c r="DE11" t="s">
        <v>32593</v>
      </c>
      <c r="DG11" t="s">
        <v>33576</v>
      </c>
      <c r="DH11" t="s">
        <v>33641</v>
      </c>
      <c r="DJ11" t="s">
        <v>33651</v>
      </c>
      <c r="DK11" t="s">
        <v>33667</v>
      </c>
      <c r="DL11" t="s">
        <v>33683</v>
      </c>
      <c r="DM11" t="s">
        <v>33879</v>
      </c>
      <c r="DN11" t="s">
        <v>33964</v>
      </c>
      <c r="DO11" t="s">
        <v>34413</v>
      </c>
      <c r="DP11" t="s">
        <v>34597</v>
      </c>
      <c r="DQ11" t="s">
        <v>34615</v>
      </c>
      <c r="DS11" t="s">
        <v>34705</v>
      </c>
      <c r="DT11" t="s">
        <v>34716</v>
      </c>
      <c r="DU11" t="s">
        <v>34748</v>
      </c>
      <c r="DW11" t="s">
        <v>34862</v>
      </c>
      <c r="DY11" t="s">
        <v>34947</v>
      </c>
      <c r="DZ11" t="s">
        <v>35057</v>
      </c>
      <c r="EA11" t="s">
        <v>35129</v>
      </c>
      <c r="EB11" t="s">
        <v>35158</v>
      </c>
      <c r="EC11" t="s">
        <v>35332</v>
      </c>
      <c r="ED11" t="s">
        <v>35376</v>
      </c>
      <c r="EE11" t="s">
        <v>35413</v>
      </c>
      <c r="EG11" t="s">
        <v>35433</v>
      </c>
      <c r="EI11" t="s">
        <v>35592</v>
      </c>
      <c r="EJ11" t="s">
        <v>35608</v>
      </c>
      <c r="EK11" t="s">
        <v>35683</v>
      </c>
      <c r="EL11" t="s">
        <v>35699</v>
      </c>
      <c r="EN11" t="s">
        <v>37343</v>
      </c>
      <c r="EP11" t="s">
        <v>37377</v>
      </c>
      <c r="ER11" t="s">
        <v>37399</v>
      </c>
      <c r="ES11" t="s">
        <v>37431</v>
      </c>
      <c r="ET11" t="s">
        <v>37466</v>
      </c>
      <c r="EU11" t="s">
        <v>37533</v>
      </c>
      <c r="EW11" t="s">
        <v>37571</v>
      </c>
      <c r="EY11" t="s">
        <v>37678</v>
      </c>
      <c r="EZ11" t="s">
        <v>38251</v>
      </c>
      <c r="FA11" t="s">
        <v>38501</v>
      </c>
      <c r="FB11" t="s">
        <v>38822</v>
      </c>
      <c r="FC11" t="s">
        <v>38856</v>
      </c>
      <c r="FG11" t="s">
        <v>7933</v>
      </c>
      <c r="FH11" t="s">
        <v>38914</v>
      </c>
      <c r="FI11" t="s">
        <v>38945</v>
      </c>
      <c r="FK11" t="s">
        <v>38975</v>
      </c>
      <c r="FL11" t="s">
        <v>38991</v>
      </c>
      <c r="FN11" t="s">
        <v>39012</v>
      </c>
      <c r="FP11" t="s">
        <v>39027</v>
      </c>
      <c r="FQ11" t="s">
        <v>39145</v>
      </c>
      <c r="FT11" t="s">
        <v>39177</v>
      </c>
      <c r="FU11" t="s">
        <v>39486</v>
      </c>
      <c r="FV11" t="s">
        <v>39524</v>
      </c>
      <c r="FW11" t="s">
        <v>39535</v>
      </c>
      <c r="FX11" t="s">
        <v>39555</v>
      </c>
      <c r="FZ11" t="s">
        <v>40071</v>
      </c>
      <c r="GF11" t="s">
        <v>40095</v>
      </c>
      <c r="GJ11" t="s">
        <v>40116</v>
      </c>
      <c r="GM11" t="s">
        <v>19524</v>
      </c>
      <c r="GO11" t="s">
        <v>40204</v>
      </c>
      <c r="GP11" t="s">
        <v>40375</v>
      </c>
      <c r="GS11" t="s">
        <v>40629</v>
      </c>
      <c r="GT11" t="s">
        <v>40673</v>
      </c>
      <c r="GW11" t="s">
        <v>40706</v>
      </c>
      <c r="GX11" t="s">
        <v>1865</v>
      </c>
      <c r="GZ11" t="s">
        <v>40771</v>
      </c>
      <c r="HB11" t="s">
        <v>40789</v>
      </c>
      <c r="HC11" t="s">
        <v>40815</v>
      </c>
      <c r="HD11" t="s">
        <v>41117</v>
      </c>
      <c r="HE11" t="s">
        <v>41470</v>
      </c>
      <c r="HF11" t="s">
        <v>42617</v>
      </c>
      <c r="HG11" t="s">
        <v>42678</v>
      </c>
      <c r="HH11" t="s">
        <v>42722</v>
      </c>
      <c r="HI11" t="s">
        <v>42775</v>
      </c>
      <c r="HJ11" t="s">
        <v>42907</v>
      </c>
      <c r="HM11" t="s">
        <v>42944</v>
      </c>
      <c r="HN11" t="s">
        <v>42955</v>
      </c>
      <c r="HP11" t="s">
        <v>42975</v>
      </c>
      <c r="HS11" t="s">
        <v>43031</v>
      </c>
      <c r="HT11" t="s">
        <v>43119</v>
      </c>
      <c r="HU11" t="s">
        <v>43188</v>
      </c>
      <c r="HY11" t="s">
        <v>2112</v>
      </c>
      <c r="HZ11" t="s">
        <v>43842</v>
      </c>
      <c r="IC11" t="s">
        <v>36137</v>
      </c>
      <c r="IG11" t="s">
        <v>43953</v>
      </c>
      <c r="II11" t="s">
        <v>43988</v>
      </c>
      <c r="IJ11" t="s">
        <v>44025</v>
      </c>
      <c r="IK11" t="s">
        <v>44082</v>
      </c>
      <c r="IL11" t="s">
        <v>44129</v>
      </c>
      <c r="IR11" t="s">
        <v>44148</v>
      </c>
      <c r="IS11" t="s">
        <v>44167</v>
      </c>
      <c r="IT11" t="s">
        <v>44181</v>
      </c>
    </row>
    <row r="12" spans="1:257" x14ac:dyDescent="0.25">
      <c r="A12" t="s">
        <v>335</v>
      </c>
      <c r="C12" t="s">
        <v>401</v>
      </c>
      <c r="D12" t="s">
        <v>505</v>
      </c>
      <c r="E12" t="s">
        <v>561</v>
      </c>
      <c r="F12" t="s">
        <v>1018</v>
      </c>
      <c r="G12" t="s">
        <v>1091</v>
      </c>
      <c r="H12" t="s">
        <v>1686</v>
      </c>
      <c r="I12" t="s">
        <v>1742</v>
      </c>
      <c r="J12" t="s">
        <v>1918</v>
      </c>
      <c r="K12" t="s">
        <v>2140</v>
      </c>
      <c r="L12" t="s">
        <v>2173</v>
      </c>
      <c r="N12" t="s">
        <v>2650</v>
      </c>
      <c r="O12" t="s">
        <v>2967</v>
      </c>
      <c r="P12" t="s">
        <v>5509</v>
      </c>
      <c r="Q12" t="s">
        <v>6796</v>
      </c>
      <c r="R12" t="s">
        <v>6840</v>
      </c>
      <c r="T12" t="s">
        <v>6909</v>
      </c>
      <c r="U12" t="s">
        <v>6993</v>
      </c>
      <c r="W12" t="s">
        <v>7613</v>
      </c>
      <c r="Y12" t="s">
        <v>7716</v>
      </c>
      <c r="Z12" t="s">
        <v>8426</v>
      </c>
      <c r="AA12" t="s">
        <v>8499</v>
      </c>
      <c r="AB12" t="s">
        <v>8606</v>
      </c>
      <c r="AD12" t="s">
        <v>8746</v>
      </c>
      <c r="AG12" t="s">
        <v>8804</v>
      </c>
      <c r="AH12" t="s">
        <v>8997</v>
      </c>
      <c r="AI12" t="s">
        <v>9047</v>
      </c>
      <c r="AJ12" t="s">
        <v>9290</v>
      </c>
      <c r="AK12" t="s">
        <v>10124</v>
      </c>
      <c r="AM12" t="s">
        <v>10241</v>
      </c>
      <c r="AN12" t="s">
        <v>10439</v>
      </c>
      <c r="AO12" t="s">
        <v>15359</v>
      </c>
      <c r="AP12" t="s">
        <v>15396</v>
      </c>
      <c r="AQ12" t="s">
        <v>15437</v>
      </c>
      <c r="AR12" t="s">
        <v>15602</v>
      </c>
      <c r="AV12" t="s">
        <v>16503</v>
      </c>
      <c r="AW12" t="s">
        <v>16571</v>
      </c>
      <c r="AX12" t="s">
        <v>16600</v>
      </c>
      <c r="AZ12" t="s">
        <v>16641</v>
      </c>
      <c r="BA12" t="s">
        <v>16744</v>
      </c>
      <c r="BB12" t="s">
        <v>16884</v>
      </c>
      <c r="BC12" t="s">
        <v>17461</v>
      </c>
      <c r="BD12" t="s">
        <v>17521</v>
      </c>
      <c r="BE12" t="s">
        <v>17637</v>
      </c>
      <c r="BF12" t="s">
        <v>17921</v>
      </c>
      <c r="BI12" t="s">
        <v>18265</v>
      </c>
      <c r="BJ12" t="s">
        <v>18287</v>
      </c>
      <c r="BK12" t="s">
        <v>18302</v>
      </c>
      <c r="BL12" t="s">
        <v>18383</v>
      </c>
      <c r="BM12" t="s">
        <v>1700</v>
      </c>
      <c r="BO12" t="s">
        <v>19239</v>
      </c>
      <c r="BP12" t="s">
        <v>19312</v>
      </c>
      <c r="BQ12" t="s">
        <v>20279</v>
      </c>
      <c r="BT12" t="s">
        <v>20293</v>
      </c>
      <c r="BU12" t="s">
        <v>20526</v>
      </c>
      <c r="BW12" t="s">
        <v>20547</v>
      </c>
      <c r="BX12" t="s">
        <v>20582</v>
      </c>
      <c r="BY12" t="s">
        <v>20717</v>
      </c>
      <c r="CA12" t="s">
        <v>20778</v>
      </c>
      <c r="CB12" t="s">
        <v>21899</v>
      </c>
      <c r="CC12" t="s">
        <v>21919</v>
      </c>
      <c r="CD12" t="s">
        <v>22039</v>
      </c>
      <c r="CE12" t="s">
        <v>22175</v>
      </c>
      <c r="CG12" t="s">
        <v>22239</v>
      </c>
      <c r="CH12" t="s">
        <v>24225</v>
      </c>
      <c r="CJ12" t="s">
        <v>24336</v>
      </c>
      <c r="CL12" t="s">
        <v>29689</v>
      </c>
      <c r="CN12" t="s">
        <v>29728</v>
      </c>
      <c r="CP12" t="s">
        <v>29756</v>
      </c>
      <c r="CQ12" t="s">
        <v>29772</v>
      </c>
      <c r="CS12" t="s">
        <v>29810</v>
      </c>
      <c r="CT12" t="s">
        <v>29976</v>
      </c>
      <c r="CU12" t="s">
        <v>30028</v>
      </c>
      <c r="CV12" t="s">
        <v>30102</v>
      </c>
      <c r="CW12" t="s">
        <v>30126</v>
      </c>
      <c r="CX12" t="s">
        <v>30150</v>
      </c>
      <c r="CY12" t="s">
        <v>30169</v>
      </c>
      <c r="CZ12" t="s">
        <v>30396</v>
      </c>
      <c r="DA12" t="s">
        <v>30474</v>
      </c>
      <c r="DB12" t="s">
        <v>30619</v>
      </c>
      <c r="DC12" t="s">
        <v>30759</v>
      </c>
      <c r="DE12" t="s">
        <v>32594</v>
      </c>
      <c r="DG12" t="s">
        <v>9087</v>
      </c>
      <c r="DJ12" t="s">
        <v>33652</v>
      </c>
      <c r="DK12" t="s">
        <v>33668</v>
      </c>
      <c r="DL12" t="s">
        <v>33684</v>
      </c>
      <c r="DM12" t="s">
        <v>33880</v>
      </c>
      <c r="DN12" t="s">
        <v>33965</v>
      </c>
      <c r="DO12" t="s">
        <v>34414</v>
      </c>
      <c r="DP12" t="s">
        <v>34598</v>
      </c>
      <c r="DQ12" t="s">
        <v>34616</v>
      </c>
      <c r="DS12" t="s">
        <v>12170</v>
      </c>
      <c r="DT12" t="s">
        <v>34717</v>
      </c>
      <c r="DU12" t="s">
        <v>34749</v>
      </c>
      <c r="DW12" t="s">
        <v>34863</v>
      </c>
      <c r="DY12" t="s">
        <v>34948</v>
      </c>
      <c r="DZ12" t="s">
        <v>35058</v>
      </c>
      <c r="EA12" t="s">
        <v>35130</v>
      </c>
      <c r="EB12" t="s">
        <v>35159</v>
      </c>
      <c r="EC12" t="s">
        <v>35333</v>
      </c>
      <c r="ED12" t="s">
        <v>35377</v>
      </c>
      <c r="EE12" t="s">
        <v>35414</v>
      </c>
      <c r="EG12" t="s">
        <v>35434</v>
      </c>
      <c r="EI12" t="s">
        <v>35593</v>
      </c>
      <c r="EJ12" t="s">
        <v>35609</v>
      </c>
      <c r="EK12" t="s">
        <v>35684</v>
      </c>
      <c r="EL12" t="s">
        <v>35700</v>
      </c>
      <c r="EN12" t="s">
        <v>37344</v>
      </c>
      <c r="EP12" t="s">
        <v>37378</v>
      </c>
      <c r="ER12" t="s">
        <v>37400</v>
      </c>
      <c r="ES12" t="s">
        <v>37432</v>
      </c>
      <c r="ET12" t="s">
        <v>37467</v>
      </c>
      <c r="EU12" t="s">
        <v>37534</v>
      </c>
      <c r="EW12" t="s">
        <v>37572</v>
      </c>
      <c r="EY12" t="s">
        <v>37679</v>
      </c>
      <c r="EZ12" t="s">
        <v>13687</v>
      </c>
      <c r="FA12" t="s">
        <v>38502</v>
      </c>
      <c r="FB12" t="s">
        <v>38823</v>
      </c>
      <c r="FC12" t="s">
        <v>38857</v>
      </c>
      <c r="FG12" t="s">
        <v>16699</v>
      </c>
      <c r="FH12" t="s">
        <v>38915</v>
      </c>
      <c r="FI12" t="s">
        <v>38946</v>
      </c>
      <c r="FK12" t="s">
        <v>38976</v>
      </c>
      <c r="FL12" t="s">
        <v>38992</v>
      </c>
      <c r="FN12" t="s">
        <v>39013</v>
      </c>
      <c r="FP12" t="s">
        <v>39028</v>
      </c>
      <c r="FQ12" t="s">
        <v>39146</v>
      </c>
      <c r="FT12" t="s">
        <v>39178</v>
      </c>
      <c r="FU12" t="s">
        <v>14151</v>
      </c>
      <c r="FV12" t="s">
        <v>39525</v>
      </c>
      <c r="FW12" t="s">
        <v>39536</v>
      </c>
      <c r="FX12" t="s">
        <v>39556</v>
      </c>
      <c r="FZ12" t="s">
        <v>40072</v>
      </c>
      <c r="GJ12" t="s">
        <v>21169</v>
      </c>
      <c r="GM12" t="s">
        <v>40177</v>
      </c>
      <c r="GO12" t="s">
        <v>40205</v>
      </c>
      <c r="GP12" t="s">
        <v>40376</v>
      </c>
      <c r="GS12" t="s">
        <v>40630</v>
      </c>
      <c r="GT12" t="s">
        <v>40674</v>
      </c>
      <c r="GW12" t="s">
        <v>40707</v>
      </c>
      <c r="GX12" t="s">
        <v>7939</v>
      </c>
      <c r="GZ12" t="s">
        <v>40772</v>
      </c>
      <c r="HB12" t="s">
        <v>40790</v>
      </c>
      <c r="HC12" t="s">
        <v>40816</v>
      </c>
      <c r="HD12" t="s">
        <v>41118</v>
      </c>
      <c r="HE12" t="s">
        <v>41471</v>
      </c>
      <c r="HF12" t="s">
        <v>42618</v>
      </c>
      <c r="HG12" t="s">
        <v>42679</v>
      </c>
      <c r="HH12" t="s">
        <v>42723</v>
      </c>
      <c r="HI12" t="s">
        <v>42776</v>
      </c>
      <c r="HJ12" t="s">
        <v>42908</v>
      </c>
      <c r="HM12" t="s">
        <v>10712</v>
      </c>
      <c r="HN12" t="s">
        <v>42956</v>
      </c>
      <c r="HP12" t="s">
        <v>42976</v>
      </c>
      <c r="HS12" t="s">
        <v>43032</v>
      </c>
      <c r="HT12" t="s">
        <v>43120</v>
      </c>
      <c r="HU12" t="s">
        <v>43189</v>
      </c>
      <c r="HY12" t="s">
        <v>43820</v>
      </c>
      <c r="HZ12" t="s">
        <v>43843</v>
      </c>
      <c r="IC12" t="s">
        <v>18577</v>
      </c>
      <c r="IG12" t="s">
        <v>1767</v>
      </c>
      <c r="II12" t="s">
        <v>43989</v>
      </c>
      <c r="IJ12" t="s">
        <v>44026</v>
      </c>
      <c r="IK12" t="s">
        <v>44083</v>
      </c>
      <c r="IL12" t="s">
        <v>44130</v>
      </c>
      <c r="IR12" t="s">
        <v>44149</v>
      </c>
      <c r="IS12" t="s">
        <v>44168</v>
      </c>
      <c r="IT12" t="s">
        <v>44182</v>
      </c>
    </row>
    <row r="13" spans="1:257" x14ac:dyDescent="0.25">
      <c r="A13" t="s">
        <v>336</v>
      </c>
      <c r="C13" t="s">
        <v>402</v>
      </c>
      <c r="D13" t="s">
        <v>506</v>
      </c>
      <c r="E13" t="s">
        <v>562</v>
      </c>
      <c r="F13" t="s">
        <v>1019</v>
      </c>
      <c r="G13" t="s">
        <v>1092</v>
      </c>
      <c r="H13" t="s">
        <v>1687</v>
      </c>
      <c r="I13" t="s">
        <v>1743</v>
      </c>
      <c r="J13" t="s">
        <v>1919</v>
      </c>
      <c r="K13" t="s">
        <v>2141</v>
      </c>
      <c r="L13" t="s">
        <v>2174</v>
      </c>
      <c r="N13" t="s">
        <v>2651</v>
      </c>
      <c r="O13" t="s">
        <v>2968</v>
      </c>
      <c r="P13" t="s">
        <v>5510</v>
      </c>
      <c r="Q13" t="s">
        <v>6797</v>
      </c>
      <c r="R13" t="s">
        <v>6841</v>
      </c>
      <c r="T13" t="s">
        <v>6910</v>
      </c>
      <c r="U13" t="s">
        <v>6994</v>
      </c>
      <c r="W13" t="s">
        <v>7614</v>
      </c>
      <c r="Y13" t="s">
        <v>7717</v>
      </c>
      <c r="Z13" t="s">
        <v>8427</v>
      </c>
      <c r="AA13" t="s">
        <v>8500</v>
      </c>
      <c r="AB13" t="s">
        <v>8607</v>
      </c>
      <c r="AD13" t="s">
        <v>8747</v>
      </c>
      <c r="AG13" t="s">
        <v>8805</v>
      </c>
      <c r="AH13" t="s">
        <v>8998</v>
      </c>
      <c r="AI13" t="s">
        <v>9048</v>
      </c>
      <c r="AJ13" t="s">
        <v>9291</v>
      </c>
      <c r="AK13" t="s">
        <v>10125</v>
      </c>
      <c r="AM13" t="s">
        <v>10242</v>
      </c>
      <c r="AN13" t="s">
        <v>11284</v>
      </c>
      <c r="AO13" t="s">
        <v>15360</v>
      </c>
      <c r="AP13" t="s">
        <v>15397</v>
      </c>
      <c r="AQ13" t="s">
        <v>15438</v>
      </c>
      <c r="AR13" t="s">
        <v>15603</v>
      </c>
      <c r="AV13" t="s">
        <v>16504</v>
      </c>
      <c r="AW13" t="s">
        <v>16572</v>
      </c>
      <c r="AX13" t="s">
        <v>1727</v>
      </c>
      <c r="AZ13" t="s">
        <v>2156</v>
      </c>
      <c r="BA13" t="s">
        <v>16745</v>
      </c>
      <c r="BB13" t="s">
        <v>16885</v>
      </c>
      <c r="BC13" t="s">
        <v>17462</v>
      </c>
      <c r="BD13" t="s">
        <v>17522</v>
      </c>
      <c r="BE13" t="s">
        <v>17638</v>
      </c>
      <c r="BF13" t="s">
        <v>17922</v>
      </c>
      <c r="BI13" t="s">
        <v>18266</v>
      </c>
      <c r="BJ13" t="s">
        <v>18288</v>
      </c>
      <c r="BK13" t="s">
        <v>18303</v>
      </c>
      <c r="BL13" t="s">
        <v>18384</v>
      </c>
      <c r="BM13" t="s">
        <v>19191</v>
      </c>
      <c r="BO13" t="s">
        <v>19240</v>
      </c>
      <c r="BP13" t="s">
        <v>19313</v>
      </c>
      <c r="BQ13" t="s">
        <v>20280</v>
      </c>
      <c r="BT13" t="s">
        <v>20294</v>
      </c>
      <c r="BU13" t="s">
        <v>20527</v>
      </c>
      <c r="BW13" t="s">
        <v>20548</v>
      </c>
      <c r="BX13" t="s">
        <v>20583</v>
      </c>
      <c r="BY13" t="s">
        <v>20718</v>
      </c>
      <c r="CA13" t="s">
        <v>20779</v>
      </c>
      <c r="CB13" t="s">
        <v>21900</v>
      </c>
      <c r="CC13" t="s">
        <v>21920</v>
      </c>
      <c r="CD13" t="s">
        <v>3565</v>
      </c>
      <c r="CE13" t="s">
        <v>22176</v>
      </c>
      <c r="CG13" t="s">
        <v>22240</v>
      </c>
      <c r="CH13" t="s">
        <v>24226</v>
      </c>
      <c r="CJ13" t="s">
        <v>24337</v>
      </c>
      <c r="CL13" t="s">
        <v>29690</v>
      </c>
      <c r="CN13" t="s">
        <v>29729</v>
      </c>
      <c r="CP13" t="s">
        <v>29757</v>
      </c>
      <c r="CQ13" t="s">
        <v>29773</v>
      </c>
      <c r="CS13" t="s">
        <v>29811</v>
      </c>
      <c r="CT13" t="s">
        <v>29977</v>
      </c>
      <c r="CU13" t="s">
        <v>30029</v>
      </c>
      <c r="CV13" t="s">
        <v>30103</v>
      </c>
      <c r="CW13" t="s">
        <v>30127</v>
      </c>
      <c r="CX13" t="s">
        <v>30151</v>
      </c>
      <c r="CY13" t="s">
        <v>30170</v>
      </c>
      <c r="CZ13" t="s">
        <v>30397</v>
      </c>
      <c r="DA13" t="s">
        <v>30475</v>
      </c>
      <c r="DB13" t="s">
        <v>30620</v>
      </c>
      <c r="DC13" t="s">
        <v>30760</v>
      </c>
      <c r="DE13" t="s">
        <v>32595</v>
      </c>
      <c r="DG13" t="s">
        <v>33577</v>
      </c>
      <c r="DJ13" t="s">
        <v>33653</v>
      </c>
      <c r="DK13" t="s">
        <v>33669</v>
      </c>
      <c r="DL13" t="s">
        <v>33685</v>
      </c>
      <c r="DM13" t="s">
        <v>33881</v>
      </c>
      <c r="DN13" t="s">
        <v>33966</v>
      </c>
      <c r="DO13" t="s">
        <v>34415</v>
      </c>
      <c r="DP13" t="s">
        <v>34599</v>
      </c>
      <c r="DQ13" t="s">
        <v>34617</v>
      </c>
      <c r="DT13" t="s">
        <v>34718</v>
      </c>
      <c r="DU13" t="s">
        <v>34750</v>
      </c>
      <c r="DW13" t="s">
        <v>34864</v>
      </c>
      <c r="DY13" t="s">
        <v>34949</v>
      </c>
      <c r="DZ13" t="s">
        <v>35059</v>
      </c>
      <c r="EA13" t="s">
        <v>35131</v>
      </c>
      <c r="EB13" t="s">
        <v>35160</v>
      </c>
      <c r="EC13" t="s">
        <v>35334</v>
      </c>
      <c r="ED13" t="s">
        <v>35378</v>
      </c>
      <c r="EE13" t="s">
        <v>35415</v>
      </c>
      <c r="EG13" t="s">
        <v>35435</v>
      </c>
      <c r="EI13" t="s">
        <v>35594</v>
      </c>
      <c r="EJ13" t="s">
        <v>35610</v>
      </c>
      <c r="EK13" t="s">
        <v>35685</v>
      </c>
      <c r="EL13" t="s">
        <v>35701</v>
      </c>
      <c r="EN13" t="s">
        <v>37345</v>
      </c>
      <c r="EP13" t="s">
        <v>37379</v>
      </c>
      <c r="ER13" t="s">
        <v>37401</v>
      </c>
      <c r="ES13" t="s">
        <v>37433</v>
      </c>
      <c r="ET13" t="s">
        <v>37468</v>
      </c>
      <c r="EU13" t="s">
        <v>13369</v>
      </c>
      <c r="EW13" t="s">
        <v>37573</v>
      </c>
      <c r="EY13" t="s">
        <v>37680</v>
      </c>
      <c r="EZ13" t="s">
        <v>38252</v>
      </c>
      <c r="FA13" t="s">
        <v>38503</v>
      </c>
      <c r="FB13" t="s">
        <v>38824</v>
      </c>
      <c r="FC13" t="s">
        <v>38858</v>
      </c>
      <c r="FG13" t="s">
        <v>38902</v>
      </c>
      <c r="FH13" t="s">
        <v>38916</v>
      </c>
      <c r="FI13" t="s">
        <v>38947</v>
      </c>
      <c r="FK13" t="s">
        <v>38977</v>
      </c>
      <c r="FL13" t="s">
        <v>38993</v>
      </c>
      <c r="FN13" t="s">
        <v>39014</v>
      </c>
      <c r="FP13" t="s">
        <v>39029</v>
      </c>
      <c r="FQ13" t="s">
        <v>39147</v>
      </c>
      <c r="FT13" t="s">
        <v>39179</v>
      </c>
      <c r="FU13" t="s">
        <v>8373</v>
      </c>
      <c r="FV13" t="s">
        <v>39526</v>
      </c>
      <c r="FW13" t="s">
        <v>39537</v>
      </c>
      <c r="FX13" t="s">
        <v>39557</v>
      </c>
      <c r="GJ13" t="s">
        <v>40117</v>
      </c>
      <c r="GM13" t="s">
        <v>40178</v>
      </c>
      <c r="GO13" t="s">
        <v>40206</v>
      </c>
      <c r="GP13" t="s">
        <v>40377</v>
      </c>
      <c r="GS13" t="s">
        <v>40631</v>
      </c>
      <c r="GT13" t="s">
        <v>40675</v>
      </c>
      <c r="GW13" t="s">
        <v>40708</v>
      </c>
      <c r="GX13" t="s">
        <v>40722</v>
      </c>
      <c r="GZ13" t="s">
        <v>37819</v>
      </c>
      <c r="HB13" t="s">
        <v>40791</v>
      </c>
      <c r="HC13" t="s">
        <v>15423</v>
      </c>
      <c r="HD13" t="s">
        <v>41119</v>
      </c>
      <c r="HE13" t="s">
        <v>41472</v>
      </c>
      <c r="HF13" t="s">
        <v>42619</v>
      </c>
      <c r="HG13" t="s">
        <v>42680</v>
      </c>
      <c r="HH13" t="s">
        <v>42724</v>
      </c>
      <c r="HI13" t="s">
        <v>42777</v>
      </c>
      <c r="HJ13" t="s">
        <v>42909</v>
      </c>
      <c r="HN13" t="s">
        <v>42957</v>
      </c>
      <c r="HP13" t="s">
        <v>42977</v>
      </c>
      <c r="HS13" t="s">
        <v>43033</v>
      </c>
      <c r="HT13" t="s">
        <v>43121</v>
      </c>
      <c r="HU13" t="s">
        <v>43190</v>
      </c>
      <c r="HY13" t="s">
        <v>37334</v>
      </c>
      <c r="HZ13" t="s">
        <v>43844</v>
      </c>
      <c r="IC13" t="s">
        <v>43862</v>
      </c>
      <c r="IG13" t="s">
        <v>43954</v>
      </c>
      <c r="II13" t="s">
        <v>43990</v>
      </c>
      <c r="IJ13" t="s">
        <v>34940</v>
      </c>
      <c r="IK13" t="s">
        <v>44084</v>
      </c>
      <c r="IL13" t="s">
        <v>44131</v>
      </c>
      <c r="IR13" t="s">
        <v>44150</v>
      </c>
      <c r="IS13" t="s">
        <v>44169</v>
      </c>
      <c r="IT13" t="s">
        <v>44183</v>
      </c>
    </row>
    <row r="14" spans="1:257" x14ac:dyDescent="0.25">
      <c r="A14" t="s">
        <v>337</v>
      </c>
      <c r="C14" t="s">
        <v>403</v>
      </c>
      <c r="D14" t="s">
        <v>507</v>
      </c>
      <c r="E14" t="s">
        <v>563</v>
      </c>
      <c r="F14" t="s">
        <v>1020</v>
      </c>
      <c r="G14" t="s">
        <v>1093</v>
      </c>
      <c r="H14" t="s">
        <v>1688</v>
      </c>
      <c r="I14" t="s">
        <v>1744</v>
      </c>
      <c r="J14" t="s">
        <v>1920</v>
      </c>
      <c r="K14" t="s">
        <v>2142</v>
      </c>
      <c r="L14" t="s">
        <v>2175</v>
      </c>
      <c r="N14" t="s">
        <v>2652</v>
      </c>
      <c r="O14" t="s">
        <v>2969</v>
      </c>
      <c r="P14" t="s">
        <v>5511</v>
      </c>
      <c r="Q14" t="s">
        <v>6798</v>
      </c>
      <c r="R14" t="s">
        <v>6842</v>
      </c>
      <c r="T14" t="s">
        <v>6911</v>
      </c>
      <c r="U14" t="s">
        <v>6995</v>
      </c>
      <c r="W14" t="s">
        <v>7615</v>
      </c>
      <c r="Y14" t="s">
        <v>7718</v>
      </c>
      <c r="Z14" t="s">
        <v>8428</v>
      </c>
      <c r="AA14" t="s">
        <v>8501</v>
      </c>
      <c r="AB14" t="s">
        <v>8608</v>
      </c>
      <c r="AD14" t="s">
        <v>8748</v>
      </c>
      <c r="AG14" t="s">
        <v>8806</v>
      </c>
      <c r="AH14" t="s">
        <v>8999</v>
      </c>
      <c r="AI14" t="s">
        <v>9049</v>
      </c>
      <c r="AJ14" t="s">
        <v>9292</v>
      </c>
      <c r="AK14" t="s">
        <v>8899</v>
      </c>
      <c r="AM14" t="s">
        <v>10243</v>
      </c>
      <c r="AN14" t="s">
        <v>11285</v>
      </c>
      <c r="AO14" t="s">
        <v>15361</v>
      </c>
      <c r="AP14" t="s">
        <v>15398</v>
      </c>
      <c r="AQ14" t="s">
        <v>15439</v>
      </c>
      <c r="AR14" t="s">
        <v>15604</v>
      </c>
      <c r="AV14" t="s">
        <v>16505</v>
      </c>
      <c r="AW14" t="s">
        <v>16573</v>
      </c>
      <c r="AX14" t="s">
        <v>16601</v>
      </c>
      <c r="AZ14" t="s">
        <v>16642</v>
      </c>
      <c r="BA14" t="s">
        <v>16746</v>
      </c>
      <c r="BB14" t="s">
        <v>16886</v>
      </c>
      <c r="BC14" t="s">
        <v>17463</v>
      </c>
      <c r="BD14" t="s">
        <v>17523</v>
      </c>
      <c r="BE14" t="s">
        <v>17639</v>
      </c>
      <c r="BF14" t="s">
        <v>17923</v>
      </c>
      <c r="BI14" t="s">
        <v>18267</v>
      </c>
      <c r="BJ14" t="s">
        <v>18289</v>
      </c>
      <c r="BK14" t="s">
        <v>18304</v>
      </c>
      <c r="BL14" t="s">
        <v>8156</v>
      </c>
      <c r="BM14" t="s">
        <v>19192</v>
      </c>
      <c r="BO14" t="s">
        <v>19241</v>
      </c>
      <c r="BP14" t="s">
        <v>19314</v>
      </c>
      <c r="BQ14" t="s">
        <v>20281</v>
      </c>
      <c r="BT14" t="s">
        <v>20295</v>
      </c>
      <c r="BU14" t="s">
        <v>20528</v>
      </c>
      <c r="BW14" t="s">
        <v>20549</v>
      </c>
      <c r="BX14" t="s">
        <v>20584</v>
      </c>
      <c r="BY14" t="s">
        <v>20719</v>
      </c>
      <c r="CA14" t="s">
        <v>20780</v>
      </c>
      <c r="CB14" t="s">
        <v>21901</v>
      </c>
      <c r="CC14" t="s">
        <v>21921</v>
      </c>
      <c r="CD14" t="s">
        <v>22040</v>
      </c>
      <c r="CE14" t="s">
        <v>22177</v>
      </c>
      <c r="CG14" t="s">
        <v>22241</v>
      </c>
      <c r="CH14" t="s">
        <v>24227</v>
      </c>
      <c r="CJ14" t="s">
        <v>24338</v>
      </c>
      <c r="CL14" t="s">
        <v>158</v>
      </c>
      <c r="CN14" t="s">
        <v>29730</v>
      </c>
      <c r="CP14" t="s">
        <v>29758</v>
      </c>
      <c r="CQ14" t="s">
        <v>29774</v>
      </c>
      <c r="CS14" t="s">
        <v>29812</v>
      </c>
      <c r="CT14" t="s">
        <v>29978</v>
      </c>
      <c r="CU14" t="s">
        <v>30030</v>
      </c>
      <c r="CV14" t="s">
        <v>30104</v>
      </c>
      <c r="CW14" t="s">
        <v>30128</v>
      </c>
      <c r="CX14" t="s">
        <v>30152</v>
      </c>
      <c r="CY14" t="s">
        <v>30171</v>
      </c>
      <c r="CZ14" t="s">
        <v>30398</v>
      </c>
      <c r="DA14" t="s">
        <v>30476</v>
      </c>
      <c r="DB14" t="s">
        <v>30621</v>
      </c>
      <c r="DC14" t="s">
        <v>30761</v>
      </c>
      <c r="DE14" t="s">
        <v>32596</v>
      </c>
      <c r="DG14" t="s">
        <v>33578</v>
      </c>
      <c r="DJ14" t="s">
        <v>33654</v>
      </c>
      <c r="DK14" t="s">
        <v>33670</v>
      </c>
      <c r="DL14" t="s">
        <v>33686</v>
      </c>
      <c r="DM14" t="s">
        <v>33882</v>
      </c>
      <c r="DN14" t="s">
        <v>33967</v>
      </c>
      <c r="DO14" t="s">
        <v>34416</v>
      </c>
      <c r="DP14" t="s">
        <v>34600</v>
      </c>
      <c r="DQ14" t="s">
        <v>34618</v>
      </c>
      <c r="DT14" t="s">
        <v>34719</v>
      </c>
      <c r="DU14" t="s">
        <v>34751</v>
      </c>
      <c r="DW14" t="s">
        <v>34865</v>
      </c>
      <c r="DY14" t="s">
        <v>34950</v>
      </c>
      <c r="DZ14" t="s">
        <v>35060</v>
      </c>
      <c r="EA14" t="s">
        <v>35132</v>
      </c>
      <c r="EB14" t="s">
        <v>35161</v>
      </c>
      <c r="EC14" t="s">
        <v>35335</v>
      </c>
      <c r="ED14" t="s">
        <v>33204</v>
      </c>
      <c r="EE14" t="s">
        <v>35416</v>
      </c>
      <c r="EG14" t="s">
        <v>35436</v>
      </c>
      <c r="EI14" t="s">
        <v>35595</v>
      </c>
      <c r="EJ14" t="s">
        <v>35611</v>
      </c>
      <c r="EK14" t="s">
        <v>35686</v>
      </c>
      <c r="EL14" t="s">
        <v>35702</v>
      </c>
      <c r="EN14" t="s">
        <v>37346</v>
      </c>
      <c r="EP14" t="s">
        <v>37380</v>
      </c>
      <c r="ER14" t="s">
        <v>16665</v>
      </c>
      <c r="ES14" t="s">
        <v>37434</v>
      </c>
      <c r="ET14" t="s">
        <v>37469</v>
      </c>
      <c r="EU14" t="s">
        <v>37535</v>
      </c>
      <c r="EW14" t="s">
        <v>37574</v>
      </c>
      <c r="EY14" t="s">
        <v>37681</v>
      </c>
      <c r="EZ14" t="s">
        <v>38253</v>
      </c>
      <c r="FA14" t="s">
        <v>38504</v>
      </c>
      <c r="FB14" t="s">
        <v>38825</v>
      </c>
      <c r="FC14" t="s">
        <v>753</v>
      </c>
      <c r="FG14" t="s">
        <v>38903</v>
      </c>
      <c r="FH14" t="s">
        <v>38917</v>
      </c>
      <c r="FI14" t="s">
        <v>38948</v>
      </c>
      <c r="FK14" t="s">
        <v>38978</v>
      </c>
      <c r="FL14" t="s">
        <v>38994</v>
      </c>
      <c r="FN14" t="s">
        <v>39015</v>
      </c>
      <c r="FP14" t="s">
        <v>39030</v>
      </c>
      <c r="FQ14" t="s">
        <v>39148</v>
      </c>
      <c r="FT14" t="s">
        <v>39180</v>
      </c>
      <c r="FU14" t="s">
        <v>39487</v>
      </c>
      <c r="FW14" t="s">
        <v>39538</v>
      </c>
      <c r="FX14" t="s">
        <v>39558</v>
      </c>
      <c r="GJ14" t="s">
        <v>40118</v>
      </c>
      <c r="GM14" t="s">
        <v>40179</v>
      </c>
      <c r="GO14" t="s">
        <v>40207</v>
      </c>
      <c r="GP14" t="s">
        <v>40378</v>
      </c>
      <c r="GS14" t="s">
        <v>40632</v>
      </c>
      <c r="GT14" t="s">
        <v>40676</v>
      </c>
      <c r="GW14" t="s">
        <v>40709</v>
      </c>
      <c r="GX14" t="s">
        <v>40723</v>
      </c>
      <c r="GZ14" t="s">
        <v>40773</v>
      </c>
      <c r="HB14" t="s">
        <v>40792</v>
      </c>
      <c r="HC14" t="s">
        <v>40817</v>
      </c>
      <c r="HD14" t="s">
        <v>41120</v>
      </c>
      <c r="HE14" t="s">
        <v>41473</v>
      </c>
      <c r="HF14" t="s">
        <v>42620</v>
      </c>
      <c r="HG14" t="s">
        <v>42681</v>
      </c>
      <c r="HH14" t="s">
        <v>18292</v>
      </c>
      <c r="HI14" t="s">
        <v>42778</v>
      </c>
      <c r="HJ14" t="s">
        <v>42910</v>
      </c>
      <c r="HN14" t="s">
        <v>42958</v>
      </c>
      <c r="HP14" t="s">
        <v>42978</v>
      </c>
      <c r="HS14" t="s">
        <v>43034</v>
      </c>
      <c r="HT14" t="s">
        <v>43122</v>
      </c>
      <c r="HU14" t="s">
        <v>43191</v>
      </c>
      <c r="HY14" t="s">
        <v>43821</v>
      </c>
      <c r="HZ14" t="s">
        <v>43845</v>
      </c>
      <c r="IC14" t="s">
        <v>43863</v>
      </c>
      <c r="IG14" t="s">
        <v>43955</v>
      </c>
      <c r="II14" t="s">
        <v>43991</v>
      </c>
      <c r="IJ14" t="s">
        <v>44027</v>
      </c>
      <c r="IK14" t="s">
        <v>44085</v>
      </c>
      <c r="IL14" t="s">
        <v>44132</v>
      </c>
      <c r="IR14" t="s">
        <v>44151</v>
      </c>
      <c r="IS14" t="s">
        <v>44170</v>
      </c>
      <c r="IT14" t="s">
        <v>44184</v>
      </c>
    </row>
    <row r="15" spans="1:257" x14ac:dyDescent="0.25">
      <c r="A15" t="s">
        <v>338</v>
      </c>
      <c r="C15" t="s">
        <v>404</v>
      </c>
      <c r="D15" t="s">
        <v>508</v>
      </c>
      <c r="E15" t="s">
        <v>564</v>
      </c>
      <c r="F15" t="s">
        <v>1021</v>
      </c>
      <c r="G15" t="s">
        <v>1094</v>
      </c>
      <c r="H15" t="s">
        <v>1689</v>
      </c>
      <c r="I15" t="s">
        <v>1745</v>
      </c>
      <c r="J15" t="s">
        <v>1921</v>
      </c>
      <c r="K15" t="s">
        <v>2143</v>
      </c>
      <c r="L15" t="s">
        <v>2176</v>
      </c>
      <c r="N15" t="s">
        <v>2653</v>
      </c>
      <c r="O15" t="s">
        <v>2970</v>
      </c>
      <c r="P15" t="s">
        <v>5512</v>
      </c>
      <c r="Q15" t="s">
        <v>6799</v>
      </c>
      <c r="R15" t="s">
        <v>6843</v>
      </c>
      <c r="T15" t="s">
        <v>6912</v>
      </c>
      <c r="U15" t="s">
        <v>6996</v>
      </c>
      <c r="W15" t="s">
        <v>7616</v>
      </c>
      <c r="Y15" t="s">
        <v>7719</v>
      </c>
      <c r="Z15" t="s">
        <v>8429</v>
      </c>
      <c r="AA15" t="s">
        <v>8502</v>
      </c>
      <c r="AB15" t="s">
        <v>8609</v>
      </c>
      <c r="AD15" t="s">
        <v>8749</v>
      </c>
      <c r="AG15" t="s">
        <v>8807</v>
      </c>
      <c r="AH15" t="s">
        <v>9000</v>
      </c>
      <c r="AI15" t="s">
        <v>9050</v>
      </c>
      <c r="AJ15" t="s">
        <v>9293</v>
      </c>
      <c r="AK15" t="s">
        <v>6647</v>
      </c>
      <c r="AM15" t="s">
        <v>10244</v>
      </c>
      <c r="AN15" t="s">
        <v>11286</v>
      </c>
      <c r="AO15" t="s">
        <v>15362</v>
      </c>
      <c r="AP15" t="s">
        <v>15399</v>
      </c>
      <c r="AQ15" t="s">
        <v>15440</v>
      </c>
      <c r="AR15" t="s">
        <v>15605</v>
      </c>
      <c r="AV15" t="s">
        <v>16506</v>
      </c>
      <c r="AW15" t="s">
        <v>16574</v>
      </c>
      <c r="AX15" t="s">
        <v>16602</v>
      </c>
      <c r="AZ15" t="s">
        <v>16643</v>
      </c>
      <c r="BA15" t="s">
        <v>16747</v>
      </c>
      <c r="BB15" t="s">
        <v>16887</v>
      </c>
      <c r="BC15" t="s">
        <v>17464</v>
      </c>
      <c r="BD15" t="s">
        <v>17524</v>
      </c>
      <c r="BE15" t="s">
        <v>17640</v>
      </c>
      <c r="BF15" t="s">
        <v>17924</v>
      </c>
      <c r="BI15" t="s">
        <v>18268</v>
      </c>
      <c r="BJ15" t="s">
        <v>18290</v>
      </c>
      <c r="BK15" t="s">
        <v>18305</v>
      </c>
      <c r="BL15" t="s">
        <v>18385</v>
      </c>
      <c r="BM15" t="s">
        <v>19193</v>
      </c>
      <c r="BO15" t="s">
        <v>19242</v>
      </c>
      <c r="BP15" t="s">
        <v>19315</v>
      </c>
      <c r="BQ15" t="s">
        <v>20282</v>
      </c>
      <c r="BT15" t="s">
        <v>20296</v>
      </c>
      <c r="BU15" t="s">
        <v>20529</v>
      </c>
      <c r="BW15" t="s">
        <v>20550</v>
      </c>
      <c r="BX15" t="s">
        <v>20585</v>
      </c>
      <c r="BY15" t="s">
        <v>20720</v>
      </c>
      <c r="CA15" t="s">
        <v>20781</v>
      </c>
      <c r="CB15" t="s">
        <v>21902</v>
      </c>
      <c r="CC15" t="s">
        <v>21922</v>
      </c>
      <c r="CD15" t="s">
        <v>22041</v>
      </c>
      <c r="CE15" t="s">
        <v>22178</v>
      </c>
      <c r="CG15" t="s">
        <v>22242</v>
      </c>
      <c r="CH15" t="s">
        <v>24228</v>
      </c>
      <c r="CJ15" t="s">
        <v>24339</v>
      </c>
      <c r="CL15" t="s">
        <v>29691</v>
      </c>
      <c r="CN15" t="s">
        <v>29731</v>
      </c>
      <c r="CP15" t="s">
        <v>29759</v>
      </c>
      <c r="CQ15" t="s">
        <v>29775</v>
      </c>
      <c r="CS15" t="s">
        <v>29813</v>
      </c>
      <c r="CT15" t="s">
        <v>29979</v>
      </c>
      <c r="CU15" t="s">
        <v>30031</v>
      </c>
      <c r="CV15" t="s">
        <v>30105</v>
      </c>
      <c r="CW15" t="s">
        <v>30129</v>
      </c>
      <c r="CX15" t="s">
        <v>30153</v>
      </c>
      <c r="CY15" t="s">
        <v>30172</v>
      </c>
      <c r="CZ15" t="s">
        <v>30399</v>
      </c>
      <c r="DA15" t="s">
        <v>30477</v>
      </c>
      <c r="DB15" t="s">
        <v>30622</v>
      </c>
      <c r="DC15" t="s">
        <v>30762</v>
      </c>
      <c r="DE15" t="s">
        <v>32597</v>
      </c>
      <c r="DG15" t="s">
        <v>33579</v>
      </c>
      <c r="DJ15" t="s">
        <v>33655</v>
      </c>
      <c r="DK15" t="s">
        <v>33671</v>
      </c>
      <c r="DL15" t="s">
        <v>33687</v>
      </c>
      <c r="DM15" t="s">
        <v>33883</v>
      </c>
      <c r="DN15" t="s">
        <v>33968</v>
      </c>
      <c r="DO15" t="s">
        <v>34417</v>
      </c>
      <c r="DP15" t="s">
        <v>34601</v>
      </c>
      <c r="DQ15" t="s">
        <v>34619</v>
      </c>
      <c r="DT15" t="s">
        <v>34720</v>
      </c>
      <c r="DU15" t="s">
        <v>34752</v>
      </c>
      <c r="DW15" t="s">
        <v>34866</v>
      </c>
      <c r="DY15" t="s">
        <v>34951</v>
      </c>
      <c r="DZ15" t="s">
        <v>35061</v>
      </c>
      <c r="EA15" t="s">
        <v>35133</v>
      </c>
      <c r="EB15" t="s">
        <v>35162</v>
      </c>
      <c r="EC15" t="s">
        <v>35336</v>
      </c>
      <c r="ED15" t="s">
        <v>35379</v>
      </c>
      <c r="EE15" t="s">
        <v>35417</v>
      </c>
      <c r="EG15" t="s">
        <v>35437</v>
      </c>
      <c r="EI15" t="s">
        <v>35596</v>
      </c>
      <c r="EJ15" t="s">
        <v>35612</v>
      </c>
      <c r="EK15" t="s">
        <v>35687</v>
      </c>
      <c r="EL15" t="s">
        <v>35703</v>
      </c>
      <c r="EN15" t="s">
        <v>37347</v>
      </c>
      <c r="EP15" t="s">
        <v>37381</v>
      </c>
      <c r="ER15" t="s">
        <v>36004</v>
      </c>
      <c r="ES15" t="s">
        <v>37435</v>
      </c>
      <c r="ET15" t="s">
        <v>37470</v>
      </c>
      <c r="EU15" t="s">
        <v>37536</v>
      </c>
      <c r="EW15" t="s">
        <v>37575</v>
      </c>
      <c r="EY15" t="s">
        <v>37682</v>
      </c>
      <c r="EZ15" t="s">
        <v>38254</v>
      </c>
      <c r="FA15" t="s">
        <v>38505</v>
      </c>
      <c r="FB15" t="s">
        <v>38826</v>
      </c>
      <c r="FC15" t="s">
        <v>38859</v>
      </c>
      <c r="FH15" t="s">
        <v>38918</v>
      </c>
      <c r="FI15" t="s">
        <v>38949</v>
      </c>
      <c r="FK15" t="s">
        <v>38979</v>
      </c>
      <c r="FL15" t="s">
        <v>38995</v>
      </c>
      <c r="FP15" t="s">
        <v>39031</v>
      </c>
      <c r="FQ15" t="s">
        <v>39149</v>
      </c>
      <c r="FT15" t="s">
        <v>39181</v>
      </c>
      <c r="FU15" t="s">
        <v>18404</v>
      </c>
      <c r="FW15" t="s">
        <v>39539</v>
      </c>
      <c r="FX15" t="s">
        <v>39559</v>
      </c>
      <c r="GJ15" t="s">
        <v>40119</v>
      </c>
      <c r="GM15" t="s">
        <v>40180</v>
      </c>
      <c r="GO15" t="s">
        <v>40208</v>
      </c>
      <c r="GP15" t="s">
        <v>7332</v>
      </c>
      <c r="GS15" t="s">
        <v>40633</v>
      </c>
      <c r="GT15" t="s">
        <v>40677</v>
      </c>
      <c r="GW15" t="s">
        <v>40710</v>
      </c>
      <c r="GX15" t="s">
        <v>18710</v>
      </c>
      <c r="HB15" t="s">
        <v>40793</v>
      </c>
      <c r="HC15" t="s">
        <v>40818</v>
      </c>
      <c r="HD15" t="s">
        <v>41121</v>
      </c>
      <c r="HE15" t="s">
        <v>41474</v>
      </c>
      <c r="HF15" t="s">
        <v>42621</v>
      </c>
      <c r="HG15" t="s">
        <v>42682</v>
      </c>
      <c r="HH15" t="s">
        <v>42725</v>
      </c>
      <c r="HI15" t="s">
        <v>42779</v>
      </c>
      <c r="HJ15" t="s">
        <v>42911</v>
      </c>
      <c r="HN15" t="s">
        <v>42959</v>
      </c>
      <c r="HP15" t="s">
        <v>42979</v>
      </c>
      <c r="HS15" t="s">
        <v>43035</v>
      </c>
      <c r="HT15" t="s">
        <v>43123</v>
      </c>
      <c r="HU15" t="s">
        <v>43192</v>
      </c>
      <c r="HY15" t="s">
        <v>43822</v>
      </c>
      <c r="HZ15" t="s">
        <v>43846</v>
      </c>
      <c r="IC15" t="s">
        <v>43864</v>
      </c>
      <c r="IG15" t="s">
        <v>43956</v>
      </c>
      <c r="II15" t="s">
        <v>43992</v>
      </c>
      <c r="IJ15" t="s">
        <v>44028</v>
      </c>
      <c r="IK15" t="s">
        <v>19065</v>
      </c>
      <c r="IL15" t="s">
        <v>44133</v>
      </c>
      <c r="IR15" t="s">
        <v>852</v>
      </c>
      <c r="IT15" t="s">
        <v>44185</v>
      </c>
    </row>
    <row r="16" spans="1:257" x14ac:dyDescent="0.25">
      <c r="A16" t="s">
        <v>339</v>
      </c>
      <c r="C16" t="s">
        <v>405</v>
      </c>
      <c r="D16" t="s">
        <v>509</v>
      </c>
      <c r="E16" t="s">
        <v>565</v>
      </c>
      <c r="F16" t="s">
        <v>1022</v>
      </c>
      <c r="G16" t="s">
        <v>1095</v>
      </c>
      <c r="H16" t="s">
        <v>1690</v>
      </c>
      <c r="I16" t="s">
        <v>1746</v>
      </c>
      <c r="J16" t="s">
        <v>1922</v>
      </c>
      <c r="K16" t="s">
        <v>2144</v>
      </c>
      <c r="L16" t="s">
        <v>2177</v>
      </c>
      <c r="N16" t="s">
        <v>2654</v>
      </c>
      <c r="O16" t="s">
        <v>2971</v>
      </c>
      <c r="P16" t="s">
        <v>5513</v>
      </c>
      <c r="Q16" t="s">
        <v>6800</v>
      </c>
      <c r="R16" t="s">
        <v>6844</v>
      </c>
      <c r="T16" t="s">
        <v>6913</v>
      </c>
      <c r="U16" t="s">
        <v>6997</v>
      </c>
      <c r="W16" t="s">
        <v>7617</v>
      </c>
      <c r="Y16" t="s">
        <v>7720</v>
      </c>
      <c r="Z16" t="s">
        <v>8430</v>
      </c>
      <c r="AA16" t="s">
        <v>8503</v>
      </c>
      <c r="AB16" t="s">
        <v>8610</v>
      </c>
      <c r="AD16" t="s">
        <v>8750</v>
      </c>
      <c r="AG16" t="s">
        <v>8808</v>
      </c>
      <c r="AH16" t="s">
        <v>9001</v>
      </c>
      <c r="AI16" t="s">
        <v>9051</v>
      </c>
      <c r="AJ16" t="s">
        <v>9294</v>
      </c>
      <c r="AK16" t="s">
        <v>10126</v>
      </c>
      <c r="AM16" t="s">
        <v>10245</v>
      </c>
      <c r="AN16" t="s">
        <v>11287</v>
      </c>
      <c r="AO16" t="s">
        <v>15363</v>
      </c>
      <c r="AP16" t="s">
        <v>15400</v>
      </c>
      <c r="AQ16" t="s">
        <v>15441</v>
      </c>
      <c r="AR16" t="s">
        <v>15606</v>
      </c>
      <c r="AV16" t="s">
        <v>16507</v>
      </c>
      <c r="AW16" t="s">
        <v>16575</v>
      </c>
      <c r="AX16" t="s">
        <v>16603</v>
      </c>
      <c r="AZ16" t="s">
        <v>16644</v>
      </c>
      <c r="BA16" t="s">
        <v>16748</v>
      </c>
      <c r="BB16" t="s">
        <v>16888</v>
      </c>
      <c r="BC16" t="s">
        <v>17465</v>
      </c>
      <c r="BD16" t="s">
        <v>17525</v>
      </c>
      <c r="BE16" t="s">
        <v>17641</v>
      </c>
      <c r="BF16" t="s">
        <v>17925</v>
      </c>
      <c r="BI16" t="s">
        <v>18269</v>
      </c>
      <c r="BJ16" t="s">
        <v>18291</v>
      </c>
      <c r="BK16" t="s">
        <v>18306</v>
      </c>
      <c r="BL16" t="s">
        <v>18386</v>
      </c>
      <c r="BM16" t="s">
        <v>19194</v>
      </c>
      <c r="BO16" t="s">
        <v>19243</v>
      </c>
      <c r="BP16" t="s">
        <v>19316</v>
      </c>
      <c r="BT16" t="s">
        <v>20297</v>
      </c>
      <c r="BU16" t="s">
        <v>20530</v>
      </c>
      <c r="BW16" t="s">
        <v>20551</v>
      </c>
      <c r="BX16" t="s">
        <v>20586</v>
      </c>
      <c r="BY16" t="s">
        <v>20721</v>
      </c>
      <c r="CA16" t="s">
        <v>20782</v>
      </c>
      <c r="CB16" t="s">
        <v>21903</v>
      </c>
      <c r="CC16" t="s">
        <v>21923</v>
      </c>
      <c r="CD16" t="s">
        <v>22042</v>
      </c>
      <c r="CE16" t="s">
        <v>22179</v>
      </c>
      <c r="CG16" t="s">
        <v>22243</v>
      </c>
      <c r="CH16" t="s">
        <v>24229</v>
      </c>
      <c r="CJ16" t="s">
        <v>24340</v>
      </c>
      <c r="CL16" t="s">
        <v>29692</v>
      </c>
      <c r="CN16" t="s">
        <v>29732</v>
      </c>
      <c r="CP16" t="s">
        <v>29760</v>
      </c>
      <c r="CQ16" t="s">
        <v>29776</v>
      </c>
      <c r="CS16" t="s">
        <v>29814</v>
      </c>
      <c r="CT16" t="s">
        <v>29980</v>
      </c>
      <c r="CU16" t="s">
        <v>30032</v>
      </c>
      <c r="CV16" t="s">
        <v>30106</v>
      </c>
      <c r="CW16" t="s">
        <v>30130</v>
      </c>
      <c r="CX16" t="s">
        <v>30154</v>
      </c>
      <c r="CY16" t="s">
        <v>30173</v>
      </c>
      <c r="CZ16" t="s">
        <v>30400</v>
      </c>
      <c r="DA16" t="s">
        <v>30478</v>
      </c>
      <c r="DB16" t="s">
        <v>30623</v>
      </c>
      <c r="DC16" t="s">
        <v>30763</v>
      </c>
      <c r="DE16" t="s">
        <v>32598</v>
      </c>
      <c r="DG16" t="s">
        <v>9046</v>
      </c>
      <c r="DJ16" t="s">
        <v>33119</v>
      </c>
      <c r="DK16" t="s">
        <v>33672</v>
      </c>
      <c r="DL16" t="s">
        <v>33688</v>
      </c>
      <c r="DM16" t="s">
        <v>33884</v>
      </c>
      <c r="DN16" t="s">
        <v>23330</v>
      </c>
      <c r="DO16" t="s">
        <v>34418</v>
      </c>
      <c r="DP16" t="s">
        <v>34602</v>
      </c>
      <c r="DQ16" t="s">
        <v>34620</v>
      </c>
      <c r="DT16" t="s">
        <v>34721</v>
      </c>
      <c r="DU16" t="s">
        <v>34753</v>
      </c>
      <c r="DW16" t="s">
        <v>34867</v>
      </c>
      <c r="DY16" t="s">
        <v>34952</v>
      </c>
      <c r="DZ16" t="s">
        <v>35062</v>
      </c>
      <c r="EA16" t="s">
        <v>35134</v>
      </c>
      <c r="EB16" t="s">
        <v>35163</v>
      </c>
      <c r="EC16" t="s">
        <v>35337</v>
      </c>
      <c r="ED16" t="s">
        <v>35380</v>
      </c>
      <c r="EE16" t="s">
        <v>35418</v>
      </c>
      <c r="EG16" t="s">
        <v>35438</v>
      </c>
      <c r="EI16" t="s">
        <v>35597</v>
      </c>
      <c r="EJ16" t="s">
        <v>35613</v>
      </c>
      <c r="EK16" t="s">
        <v>35688</v>
      </c>
      <c r="EL16" t="s">
        <v>35704</v>
      </c>
      <c r="EN16" t="s">
        <v>37348</v>
      </c>
      <c r="EP16" t="s">
        <v>37382</v>
      </c>
      <c r="ER16" t="s">
        <v>1792</v>
      </c>
      <c r="ES16" t="s">
        <v>37436</v>
      </c>
      <c r="ET16" t="s">
        <v>37471</v>
      </c>
      <c r="EU16" t="s">
        <v>37537</v>
      </c>
      <c r="EW16" t="s">
        <v>37576</v>
      </c>
      <c r="EY16" t="s">
        <v>37683</v>
      </c>
      <c r="EZ16" t="s">
        <v>38255</v>
      </c>
      <c r="FA16" t="s">
        <v>38506</v>
      </c>
      <c r="FB16" t="s">
        <v>38827</v>
      </c>
      <c r="FC16" t="s">
        <v>38860</v>
      </c>
      <c r="FH16" t="s">
        <v>38919</v>
      </c>
      <c r="FI16" t="s">
        <v>38950</v>
      </c>
      <c r="FK16" t="s">
        <v>38980</v>
      </c>
      <c r="FL16" t="s">
        <v>38996</v>
      </c>
      <c r="FP16" t="s">
        <v>39032</v>
      </c>
      <c r="FQ16" t="s">
        <v>39150</v>
      </c>
      <c r="FT16" t="s">
        <v>39182</v>
      </c>
      <c r="FU16" t="s">
        <v>39488</v>
      </c>
      <c r="FW16" t="s">
        <v>39540</v>
      </c>
      <c r="FX16" t="s">
        <v>39560</v>
      </c>
      <c r="GJ16" t="s">
        <v>40120</v>
      </c>
      <c r="GM16" t="s">
        <v>40181</v>
      </c>
      <c r="GO16" t="s">
        <v>40209</v>
      </c>
      <c r="GP16" t="s">
        <v>40379</v>
      </c>
      <c r="GS16" t="s">
        <v>40634</v>
      </c>
      <c r="GT16" t="s">
        <v>40678</v>
      </c>
      <c r="GW16" t="s">
        <v>40711</v>
      </c>
      <c r="GX16" t="s">
        <v>18357</v>
      </c>
      <c r="HB16" t="s">
        <v>40794</v>
      </c>
      <c r="HC16" t="s">
        <v>40819</v>
      </c>
      <c r="HD16" t="s">
        <v>41122</v>
      </c>
      <c r="HE16" t="s">
        <v>41475</v>
      </c>
      <c r="HF16" t="s">
        <v>42622</v>
      </c>
      <c r="HG16" t="s">
        <v>42683</v>
      </c>
      <c r="HH16" t="s">
        <v>19771</v>
      </c>
      <c r="HI16" t="s">
        <v>42780</v>
      </c>
      <c r="HJ16" t="s">
        <v>42912</v>
      </c>
      <c r="HP16" t="s">
        <v>42980</v>
      </c>
      <c r="HS16" t="s">
        <v>43036</v>
      </c>
      <c r="HT16" t="s">
        <v>43124</v>
      </c>
      <c r="HU16" t="s">
        <v>43193</v>
      </c>
      <c r="HY16" t="s">
        <v>43823</v>
      </c>
      <c r="IC16" t="s">
        <v>11888</v>
      </c>
      <c r="IG16" t="s">
        <v>43957</v>
      </c>
      <c r="II16" t="s">
        <v>43993</v>
      </c>
      <c r="IJ16" t="s">
        <v>44029</v>
      </c>
      <c r="IK16" t="s">
        <v>44086</v>
      </c>
      <c r="IL16" t="s">
        <v>44134</v>
      </c>
      <c r="IR16" t="s">
        <v>44152</v>
      </c>
      <c r="IT16" t="s">
        <v>44186</v>
      </c>
    </row>
    <row r="17" spans="1:254" x14ac:dyDescent="0.25">
      <c r="A17" t="s">
        <v>340</v>
      </c>
      <c r="C17" t="s">
        <v>406</v>
      </c>
      <c r="D17" t="s">
        <v>510</v>
      </c>
      <c r="E17" t="s">
        <v>566</v>
      </c>
      <c r="F17" t="s">
        <v>1023</v>
      </c>
      <c r="G17" t="s">
        <v>1096</v>
      </c>
      <c r="H17" t="s">
        <v>1691</v>
      </c>
      <c r="I17" t="s">
        <v>1747</v>
      </c>
      <c r="J17" t="s">
        <v>1923</v>
      </c>
      <c r="K17" t="s">
        <v>2145</v>
      </c>
      <c r="L17" t="s">
        <v>2178</v>
      </c>
      <c r="N17" t="s">
        <v>2655</v>
      </c>
      <c r="O17" t="s">
        <v>2972</v>
      </c>
      <c r="P17" t="s">
        <v>5514</v>
      </c>
      <c r="Q17" t="s">
        <v>6801</v>
      </c>
      <c r="R17" t="s">
        <v>6845</v>
      </c>
      <c r="T17" t="s">
        <v>6914</v>
      </c>
      <c r="U17" t="s">
        <v>6998</v>
      </c>
      <c r="W17" t="s">
        <v>7618</v>
      </c>
      <c r="Y17" t="s">
        <v>7721</v>
      </c>
      <c r="Z17" t="s">
        <v>8431</v>
      </c>
      <c r="AA17" t="s">
        <v>8504</v>
      </c>
      <c r="AB17" t="s">
        <v>8611</v>
      </c>
      <c r="AD17" t="s">
        <v>8751</v>
      </c>
      <c r="AG17" t="s">
        <v>8809</v>
      </c>
      <c r="AH17" t="s">
        <v>9002</v>
      </c>
      <c r="AI17" t="s">
        <v>9052</v>
      </c>
      <c r="AJ17" t="s">
        <v>9295</v>
      </c>
      <c r="AK17" t="s">
        <v>10127</v>
      </c>
      <c r="AM17" t="s">
        <v>10246</v>
      </c>
      <c r="AN17" t="s">
        <v>11288</v>
      </c>
      <c r="AO17" t="s">
        <v>15364</v>
      </c>
      <c r="AP17" t="s">
        <v>15401</v>
      </c>
      <c r="AQ17" t="s">
        <v>15442</v>
      </c>
      <c r="AR17" t="s">
        <v>15607</v>
      </c>
      <c r="AV17" t="s">
        <v>16508</v>
      </c>
      <c r="AW17" t="s">
        <v>16576</v>
      </c>
      <c r="AX17" t="s">
        <v>16604</v>
      </c>
      <c r="AZ17" t="s">
        <v>16645</v>
      </c>
      <c r="BA17" t="s">
        <v>16749</v>
      </c>
      <c r="BB17" t="s">
        <v>16889</v>
      </c>
      <c r="BC17" t="s">
        <v>17466</v>
      </c>
      <c r="BD17" t="s">
        <v>17526</v>
      </c>
      <c r="BE17" t="s">
        <v>17642</v>
      </c>
      <c r="BF17" t="s">
        <v>17926</v>
      </c>
      <c r="BI17" t="s">
        <v>18270</v>
      </c>
      <c r="BJ17" t="s">
        <v>18292</v>
      </c>
      <c r="BK17" t="s">
        <v>18307</v>
      </c>
      <c r="BL17" t="s">
        <v>18387</v>
      </c>
      <c r="BM17" t="s">
        <v>19195</v>
      </c>
      <c r="BO17" t="s">
        <v>19244</v>
      </c>
      <c r="BP17" t="s">
        <v>19317</v>
      </c>
      <c r="BT17" t="s">
        <v>20298</v>
      </c>
      <c r="BU17" t="s">
        <v>20531</v>
      </c>
      <c r="BW17" t="s">
        <v>20552</v>
      </c>
      <c r="BX17" t="s">
        <v>20587</v>
      </c>
      <c r="BY17" t="s">
        <v>20722</v>
      </c>
      <c r="CA17" t="s">
        <v>20783</v>
      </c>
      <c r="CB17" t="s">
        <v>21904</v>
      </c>
      <c r="CC17" t="s">
        <v>21924</v>
      </c>
      <c r="CD17" t="s">
        <v>22043</v>
      </c>
      <c r="CE17" t="s">
        <v>22180</v>
      </c>
      <c r="CG17" t="s">
        <v>22244</v>
      </c>
      <c r="CH17" t="s">
        <v>24230</v>
      </c>
      <c r="CJ17" t="s">
        <v>24341</v>
      </c>
      <c r="CL17" t="s">
        <v>29693</v>
      </c>
      <c r="CN17" t="s">
        <v>29733</v>
      </c>
      <c r="CP17" t="s">
        <v>29761</v>
      </c>
      <c r="CQ17" t="s">
        <v>29777</v>
      </c>
      <c r="CS17" t="s">
        <v>29815</v>
      </c>
      <c r="CT17" t="s">
        <v>29981</v>
      </c>
      <c r="CU17" t="s">
        <v>30033</v>
      </c>
      <c r="CV17" t="s">
        <v>30107</v>
      </c>
      <c r="CW17" t="s">
        <v>30131</v>
      </c>
      <c r="CX17" t="s">
        <v>30155</v>
      </c>
      <c r="CY17" t="s">
        <v>30174</v>
      </c>
      <c r="CZ17" t="s">
        <v>30401</v>
      </c>
      <c r="DA17" t="s">
        <v>30479</v>
      </c>
      <c r="DB17" t="s">
        <v>30624</v>
      </c>
      <c r="DC17" t="s">
        <v>30764</v>
      </c>
      <c r="DE17" t="s">
        <v>32599</v>
      </c>
      <c r="DG17" t="s">
        <v>33580</v>
      </c>
      <c r="DJ17" t="s">
        <v>33656</v>
      </c>
      <c r="DL17" t="s">
        <v>33689</v>
      </c>
      <c r="DM17" t="s">
        <v>33885</v>
      </c>
      <c r="DN17" t="s">
        <v>33969</v>
      </c>
      <c r="DO17" t="s">
        <v>34419</v>
      </c>
      <c r="DP17" t="s">
        <v>34603</v>
      </c>
      <c r="DQ17" t="s">
        <v>34621</v>
      </c>
      <c r="DT17" t="s">
        <v>34722</v>
      </c>
      <c r="DU17" t="s">
        <v>34754</v>
      </c>
      <c r="DW17" t="s">
        <v>34868</v>
      </c>
      <c r="DY17" t="s">
        <v>34953</v>
      </c>
      <c r="DZ17" t="s">
        <v>35063</v>
      </c>
      <c r="EA17" t="s">
        <v>35135</v>
      </c>
      <c r="EB17" t="s">
        <v>35164</v>
      </c>
      <c r="EC17" t="s">
        <v>35338</v>
      </c>
      <c r="ED17" t="s">
        <v>35381</v>
      </c>
      <c r="EG17" t="s">
        <v>35439</v>
      </c>
      <c r="EI17" t="s">
        <v>35598</v>
      </c>
      <c r="EJ17" t="s">
        <v>35614</v>
      </c>
      <c r="EK17" t="s">
        <v>35689</v>
      </c>
      <c r="EL17" t="s">
        <v>35705</v>
      </c>
      <c r="EN17" t="s">
        <v>37349</v>
      </c>
      <c r="EP17" t="s">
        <v>37383</v>
      </c>
      <c r="ER17" t="s">
        <v>16674</v>
      </c>
      <c r="ES17" t="s">
        <v>37437</v>
      </c>
      <c r="ET17" t="s">
        <v>37472</v>
      </c>
      <c r="EU17" t="s">
        <v>37538</v>
      </c>
      <c r="EW17" t="s">
        <v>37577</v>
      </c>
      <c r="EY17" t="s">
        <v>37684</v>
      </c>
      <c r="EZ17" t="s">
        <v>12343</v>
      </c>
      <c r="FA17" t="s">
        <v>38507</v>
      </c>
      <c r="FB17" t="s">
        <v>6655</v>
      </c>
      <c r="FC17" t="s">
        <v>38861</v>
      </c>
      <c r="FH17" t="s">
        <v>38920</v>
      </c>
      <c r="FI17" t="s">
        <v>38951</v>
      </c>
      <c r="FK17" t="s">
        <v>38981</v>
      </c>
      <c r="FL17" t="s">
        <v>38997</v>
      </c>
      <c r="FP17" t="s">
        <v>39033</v>
      </c>
      <c r="FQ17" t="s">
        <v>39151</v>
      </c>
      <c r="FT17" t="s">
        <v>39183</v>
      </c>
      <c r="FU17" t="s">
        <v>11273</v>
      </c>
      <c r="FW17" t="s">
        <v>39541</v>
      </c>
      <c r="FX17" t="s">
        <v>39561</v>
      </c>
      <c r="GJ17" t="s">
        <v>40121</v>
      </c>
      <c r="GM17" t="s">
        <v>40182</v>
      </c>
      <c r="GO17" t="s">
        <v>40210</v>
      </c>
      <c r="GP17" t="s">
        <v>40380</v>
      </c>
      <c r="GS17" t="s">
        <v>40635</v>
      </c>
      <c r="GT17" t="s">
        <v>40679</v>
      </c>
      <c r="GW17" t="s">
        <v>40712</v>
      </c>
      <c r="GX17" t="s">
        <v>40724</v>
      </c>
      <c r="HB17" t="s">
        <v>40795</v>
      </c>
      <c r="HC17" t="s">
        <v>40820</v>
      </c>
      <c r="HD17" t="s">
        <v>41123</v>
      </c>
      <c r="HE17" t="s">
        <v>41476</v>
      </c>
      <c r="HF17" t="s">
        <v>42623</v>
      </c>
      <c r="HG17" t="s">
        <v>42684</v>
      </c>
      <c r="HH17" t="s">
        <v>42726</v>
      </c>
      <c r="HI17" t="s">
        <v>42781</v>
      </c>
      <c r="HJ17" t="s">
        <v>42913</v>
      </c>
      <c r="HP17" t="s">
        <v>42981</v>
      </c>
      <c r="HS17" t="s">
        <v>43037</v>
      </c>
      <c r="HT17" t="s">
        <v>43125</v>
      </c>
      <c r="HU17" t="s">
        <v>43194</v>
      </c>
      <c r="HY17" t="s">
        <v>11273</v>
      </c>
      <c r="IC17" t="s">
        <v>43865</v>
      </c>
      <c r="IG17" t="s">
        <v>43958</v>
      </c>
      <c r="II17" t="s">
        <v>43994</v>
      </c>
      <c r="IJ17" t="s">
        <v>44030</v>
      </c>
      <c r="IK17" t="s">
        <v>44087</v>
      </c>
      <c r="IL17" t="s">
        <v>44135</v>
      </c>
      <c r="IR17" t="s">
        <v>44153</v>
      </c>
      <c r="IT17" t="s">
        <v>44187</v>
      </c>
    </row>
    <row r="18" spans="1:254" x14ac:dyDescent="0.25">
      <c r="A18" t="s">
        <v>341</v>
      </c>
      <c r="C18" t="s">
        <v>407</v>
      </c>
      <c r="D18" t="s">
        <v>511</v>
      </c>
      <c r="E18" t="s">
        <v>567</v>
      </c>
      <c r="F18" t="s">
        <v>1024</v>
      </c>
      <c r="G18" t="s">
        <v>1097</v>
      </c>
      <c r="H18" t="s">
        <v>1692</v>
      </c>
      <c r="I18" t="s">
        <v>1748</v>
      </c>
      <c r="J18" t="s">
        <v>1924</v>
      </c>
      <c r="K18" t="s">
        <v>2146</v>
      </c>
      <c r="L18" t="s">
        <v>2179</v>
      </c>
      <c r="N18" t="s">
        <v>2656</v>
      </c>
      <c r="O18" t="s">
        <v>2973</v>
      </c>
      <c r="P18" t="s">
        <v>5515</v>
      </c>
      <c r="Q18" t="s">
        <v>6802</v>
      </c>
      <c r="R18" t="s">
        <v>6846</v>
      </c>
      <c r="T18" t="s">
        <v>6915</v>
      </c>
      <c r="U18" t="s">
        <v>6999</v>
      </c>
      <c r="W18" t="s">
        <v>7619</v>
      </c>
      <c r="Y18" t="s">
        <v>977</v>
      </c>
      <c r="Z18" t="s">
        <v>8432</v>
      </c>
      <c r="AA18" t="s">
        <v>8505</v>
      </c>
      <c r="AB18" t="s">
        <v>8612</v>
      </c>
      <c r="AD18" t="s">
        <v>8752</v>
      </c>
      <c r="AG18" t="s">
        <v>8810</v>
      </c>
      <c r="AH18" t="s">
        <v>9003</v>
      </c>
      <c r="AI18" t="s">
        <v>9053</v>
      </c>
      <c r="AJ18" t="s">
        <v>9296</v>
      </c>
      <c r="AK18" t="s">
        <v>10128</v>
      </c>
      <c r="AM18" t="s">
        <v>10247</v>
      </c>
      <c r="AN18" t="s">
        <v>11289</v>
      </c>
      <c r="AO18" t="s">
        <v>15365</v>
      </c>
      <c r="AP18" t="s">
        <v>15402</v>
      </c>
      <c r="AQ18" t="s">
        <v>15443</v>
      </c>
      <c r="AR18" t="s">
        <v>15608</v>
      </c>
      <c r="AV18" t="s">
        <v>16509</v>
      </c>
      <c r="AW18" t="s">
        <v>16577</v>
      </c>
      <c r="AX18" t="s">
        <v>14422</v>
      </c>
      <c r="AZ18" t="s">
        <v>16646</v>
      </c>
      <c r="BA18" t="s">
        <v>16750</v>
      </c>
      <c r="BB18" t="s">
        <v>16890</v>
      </c>
      <c r="BC18" t="s">
        <v>17467</v>
      </c>
      <c r="BD18" t="s">
        <v>17527</v>
      </c>
      <c r="BE18" t="s">
        <v>17643</v>
      </c>
      <c r="BF18" t="s">
        <v>17927</v>
      </c>
      <c r="BI18" t="s">
        <v>18271</v>
      </c>
      <c r="BJ18" t="s">
        <v>18293</v>
      </c>
      <c r="BK18" t="s">
        <v>18308</v>
      </c>
      <c r="BL18" t="s">
        <v>18388</v>
      </c>
      <c r="BM18" t="s">
        <v>19196</v>
      </c>
      <c r="BO18" t="s">
        <v>19245</v>
      </c>
      <c r="BP18" t="s">
        <v>19318</v>
      </c>
      <c r="BT18" t="s">
        <v>20299</v>
      </c>
      <c r="BU18" t="s">
        <v>20532</v>
      </c>
      <c r="BW18" t="s">
        <v>20553</v>
      </c>
      <c r="BX18" t="s">
        <v>20588</v>
      </c>
      <c r="BY18" t="s">
        <v>20723</v>
      </c>
      <c r="CA18" t="s">
        <v>20784</v>
      </c>
      <c r="CB18" t="s">
        <v>21905</v>
      </c>
      <c r="CC18" t="s">
        <v>21925</v>
      </c>
      <c r="CD18" t="s">
        <v>22044</v>
      </c>
      <c r="CE18" t="s">
        <v>22181</v>
      </c>
      <c r="CG18" t="s">
        <v>22245</v>
      </c>
      <c r="CH18" t="s">
        <v>24231</v>
      </c>
      <c r="CJ18" t="s">
        <v>24342</v>
      </c>
      <c r="CL18" t="s">
        <v>29694</v>
      </c>
      <c r="CN18" t="s">
        <v>29734</v>
      </c>
      <c r="CQ18" t="s">
        <v>29778</v>
      </c>
      <c r="CS18" t="s">
        <v>29816</v>
      </c>
      <c r="CT18" t="s">
        <v>29982</v>
      </c>
      <c r="CU18" t="s">
        <v>30034</v>
      </c>
      <c r="CV18" t="s">
        <v>30108</v>
      </c>
      <c r="CW18" t="s">
        <v>30132</v>
      </c>
      <c r="CX18" t="s">
        <v>30156</v>
      </c>
      <c r="CY18" t="s">
        <v>30175</v>
      </c>
      <c r="CZ18" t="s">
        <v>30402</v>
      </c>
      <c r="DA18" t="s">
        <v>30480</v>
      </c>
      <c r="DB18" t="s">
        <v>30625</v>
      </c>
      <c r="DC18" t="s">
        <v>30765</v>
      </c>
      <c r="DE18" t="s">
        <v>32600</v>
      </c>
      <c r="DG18" t="s">
        <v>33581</v>
      </c>
      <c r="DJ18" t="s">
        <v>10777</v>
      </c>
      <c r="DL18" t="s">
        <v>33690</v>
      </c>
      <c r="DM18" t="s">
        <v>33886</v>
      </c>
      <c r="DN18" t="s">
        <v>33970</v>
      </c>
      <c r="DO18" t="s">
        <v>34420</v>
      </c>
      <c r="DP18" t="s">
        <v>34604</v>
      </c>
      <c r="DQ18" t="s">
        <v>34622</v>
      </c>
      <c r="DT18" t="s">
        <v>29944</v>
      </c>
      <c r="DU18" t="s">
        <v>34755</v>
      </c>
      <c r="DW18" t="s">
        <v>34869</v>
      </c>
      <c r="DY18" t="s">
        <v>34954</v>
      </c>
      <c r="DZ18" t="s">
        <v>35064</v>
      </c>
      <c r="EA18" t="s">
        <v>35136</v>
      </c>
      <c r="EB18" t="s">
        <v>35165</v>
      </c>
      <c r="EC18" t="s">
        <v>35339</v>
      </c>
      <c r="ED18" t="s">
        <v>35382</v>
      </c>
      <c r="EG18" t="s">
        <v>35440</v>
      </c>
      <c r="EJ18" t="s">
        <v>35615</v>
      </c>
      <c r="EL18" t="s">
        <v>35706</v>
      </c>
      <c r="EN18" t="s">
        <v>37350</v>
      </c>
      <c r="EP18" t="s">
        <v>37384</v>
      </c>
      <c r="ER18" t="s">
        <v>37402</v>
      </c>
      <c r="ES18" t="s">
        <v>37438</v>
      </c>
      <c r="ET18" t="s">
        <v>37473</v>
      </c>
      <c r="EU18" t="s">
        <v>37539</v>
      </c>
      <c r="EW18" t="s">
        <v>37578</v>
      </c>
      <c r="EY18" t="s">
        <v>37685</v>
      </c>
      <c r="EZ18" t="s">
        <v>38256</v>
      </c>
      <c r="FA18" t="s">
        <v>38508</v>
      </c>
      <c r="FB18" t="s">
        <v>38828</v>
      </c>
      <c r="FC18" t="s">
        <v>38862</v>
      </c>
      <c r="FH18" t="s">
        <v>38921</v>
      </c>
      <c r="FI18" t="s">
        <v>38952</v>
      </c>
      <c r="FL18" t="s">
        <v>38998</v>
      </c>
      <c r="FP18" t="s">
        <v>39034</v>
      </c>
      <c r="FQ18" t="s">
        <v>39152</v>
      </c>
      <c r="FT18" t="s">
        <v>39184</v>
      </c>
      <c r="FU18" t="s">
        <v>39489</v>
      </c>
      <c r="FW18" t="s">
        <v>39542</v>
      </c>
      <c r="FX18" t="s">
        <v>39562</v>
      </c>
      <c r="GJ18" t="s">
        <v>13887</v>
      </c>
      <c r="GM18" t="s">
        <v>40183</v>
      </c>
      <c r="GO18" t="s">
        <v>40211</v>
      </c>
      <c r="GP18" t="s">
        <v>40381</v>
      </c>
      <c r="GS18" t="s">
        <v>40636</v>
      </c>
      <c r="GT18" t="s">
        <v>40680</v>
      </c>
      <c r="GW18" t="s">
        <v>40713</v>
      </c>
      <c r="GX18" t="s">
        <v>40725</v>
      </c>
      <c r="HB18" t="s">
        <v>40796</v>
      </c>
      <c r="HC18" t="s">
        <v>40821</v>
      </c>
      <c r="HD18" t="s">
        <v>41124</v>
      </c>
      <c r="HE18" t="s">
        <v>41477</v>
      </c>
      <c r="HF18" t="s">
        <v>42624</v>
      </c>
      <c r="HG18" t="s">
        <v>6182</v>
      </c>
      <c r="HH18" t="s">
        <v>42727</v>
      </c>
      <c r="HI18" t="s">
        <v>42782</v>
      </c>
      <c r="HJ18" t="s">
        <v>42914</v>
      </c>
      <c r="HP18" t="s">
        <v>42982</v>
      </c>
      <c r="HS18" t="s">
        <v>43038</v>
      </c>
      <c r="HT18" t="s">
        <v>43126</v>
      </c>
      <c r="HU18" t="s">
        <v>43195</v>
      </c>
      <c r="HY18" t="s">
        <v>1865</v>
      </c>
      <c r="IC18" t="s">
        <v>43866</v>
      </c>
      <c r="IG18" t="s">
        <v>43959</v>
      </c>
      <c r="II18" t="s">
        <v>43995</v>
      </c>
      <c r="IJ18" t="s">
        <v>44031</v>
      </c>
      <c r="IK18" t="s">
        <v>44088</v>
      </c>
      <c r="IL18" t="s">
        <v>44136</v>
      </c>
      <c r="IR18" t="s">
        <v>44154</v>
      </c>
      <c r="IT18" t="s">
        <v>44188</v>
      </c>
    </row>
    <row r="19" spans="1:254" x14ac:dyDescent="0.25">
      <c r="A19" t="s">
        <v>342</v>
      </c>
      <c r="C19" t="s">
        <v>408</v>
      </c>
      <c r="D19" t="s">
        <v>512</v>
      </c>
      <c r="E19" t="s">
        <v>568</v>
      </c>
      <c r="F19" t="s">
        <v>1025</v>
      </c>
      <c r="G19" t="s">
        <v>1098</v>
      </c>
      <c r="H19" t="s">
        <v>1693</v>
      </c>
      <c r="I19" t="s">
        <v>1749</v>
      </c>
      <c r="J19" t="s">
        <v>1925</v>
      </c>
      <c r="K19" t="s">
        <v>2147</v>
      </c>
      <c r="L19" t="s">
        <v>2180</v>
      </c>
      <c r="N19" t="s">
        <v>2657</v>
      </c>
      <c r="O19" t="s">
        <v>2974</v>
      </c>
      <c r="P19" t="s">
        <v>5516</v>
      </c>
      <c r="Q19" t="s">
        <v>6803</v>
      </c>
      <c r="R19" t="s">
        <v>6847</v>
      </c>
      <c r="T19" t="s">
        <v>6916</v>
      </c>
      <c r="U19" t="s">
        <v>7000</v>
      </c>
      <c r="W19" t="s">
        <v>7620</v>
      </c>
      <c r="Y19" t="s">
        <v>7722</v>
      </c>
      <c r="Z19" t="s">
        <v>8433</v>
      </c>
      <c r="AA19" t="s">
        <v>8506</v>
      </c>
      <c r="AB19" t="s">
        <v>8613</v>
      </c>
      <c r="AD19" t="s">
        <v>8753</v>
      </c>
      <c r="AG19" t="s">
        <v>8811</v>
      </c>
      <c r="AH19" t="s">
        <v>9004</v>
      </c>
      <c r="AI19" t="s">
        <v>9054</v>
      </c>
      <c r="AJ19" t="s">
        <v>9297</v>
      </c>
      <c r="AK19" t="s">
        <v>10129</v>
      </c>
      <c r="AM19" t="s">
        <v>10248</v>
      </c>
      <c r="AN19" t="s">
        <v>11290</v>
      </c>
      <c r="AO19" t="s">
        <v>15366</v>
      </c>
      <c r="AP19" t="s">
        <v>15403</v>
      </c>
      <c r="AQ19" t="s">
        <v>15444</v>
      </c>
      <c r="AR19" t="s">
        <v>15609</v>
      </c>
      <c r="AV19" t="s">
        <v>16510</v>
      </c>
      <c r="AW19" t="s">
        <v>16578</v>
      </c>
      <c r="AX19" t="s">
        <v>496</v>
      </c>
      <c r="AZ19" t="s">
        <v>16647</v>
      </c>
      <c r="BA19" t="s">
        <v>16751</v>
      </c>
      <c r="BB19" t="s">
        <v>16891</v>
      </c>
      <c r="BC19" t="s">
        <v>17468</v>
      </c>
      <c r="BD19" t="s">
        <v>17528</v>
      </c>
      <c r="BE19" t="s">
        <v>17644</v>
      </c>
      <c r="BF19" t="s">
        <v>17928</v>
      </c>
      <c r="BI19" t="s">
        <v>1225</v>
      </c>
      <c r="BK19" t="s">
        <v>18309</v>
      </c>
      <c r="BL19" t="s">
        <v>18389</v>
      </c>
      <c r="BM19" t="s">
        <v>19197</v>
      </c>
      <c r="BO19" t="s">
        <v>19246</v>
      </c>
      <c r="BP19" t="s">
        <v>19319</v>
      </c>
      <c r="BT19" t="s">
        <v>20300</v>
      </c>
      <c r="BU19" t="s">
        <v>20533</v>
      </c>
      <c r="BW19" t="s">
        <v>20554</v>
      </c>
      <c r="BX19" t="s">
        <v>20589</v>
      </c>
      <c r="BY19" t="s">
        <v>20724</v>
      </c>
      <c r="CA19" t="s">
        <v>20785</v>
      </c>
      <c r="CB19" t="s">
        <v>21906</v>
      </c>
      <c r="CC19" t="s">
        <v>21926</v>
      </c>
      <c r="CD19" t="s">
        <v>22045</v>
      </c>
      <c r="CE19" t="s">
        <v>22182</v>
      </c>
      <c r="CG19" t="s">
        <v>22246</v>
      </c>
      <c r="CH19" t="s">
        <v>24232</v>
      </c>
      <c r="CJ19" t="s">
        <v>24343</v>
      </c>
      <c r="CL19" t="s">
        <v>29695</v>
      </c>
      <c r="CN19" t="s">
        <v>29735</v>
      </c>
      <c r="CQ19" t="s">
        <v>29779</v>
      </c>
      <c r="CS19" t="s">
        <v>29817</v>
      </c>
      <c r="CT19" t="s">
        <v>29983</v>
      </c>
      <c r="CU19" t="s">
        <v>30035</v>
      </c>
      <c r="CV19" t="s">
        <v>30109</v>
      </c>
      <c r="CW19" t="s">
        <v>30133</v>
      </c>
      <c r="CX19" t="s">
        <v>30157</v>
      </c>
      <c r="CY19" t="s">
        <v>30176</v>
      </c>
      <c r="CZ19" t="s">
        <v>30403</v>
      </c>
      <c r="DA19" t="s">
        <v>30481</v>
      </c>
      <c r="DB19" t="s">
        <v>30626</v>
      </c>
      <c r="DC19" t="s">
        <v>30766</v>
      </c>
      <c r="DE19" t="s">
        <v>32601</v>
      </c>
      <c r="DG19" t="s">
        <v>33582</v>
      </c>
      <c r="DL19" t="s">
        <v>33691</v>
      </c>
      <c r="DM19" t="s">
        <v>33887</v>
      </c>
      <c r="DN19" t="s">
        <v>33971</v>
      </c>
      <c r="DO19" t="s">
        <v>34421</v>
      </c>
      <c r="DQ19" t="s">
        <v>34623</v>
      </c>
      <c r="DT19" t="s">
        <v>34723</v>
      </c>
      <c r="DU19" t="s">
        <v>33651</v>
      </c>
      <c r="DW19" t="s">
        <v>34870</v>
      </c>
      <c r="DY19" t="s">
        <v>34955</v>
      </c>
      <c r="DZ19" t="s">
        <v>35065</v>
      </c>
      <c r="EA19" t="s">
        <v>35137</v>
      </c>
      <c r="EB19" t="s">
        <v>35166</v>
      </c>
      <c r="EC19" t="s">
        <v>35340</v>
      </c>
      <c r="ED19" t="s">
        <v>35383</v>
      </c>
      <c r="EG19" t="s">
        <v>35441</v>
      </c>
      <c r="EJ19" t="s">
        <v>35616</v>
      </c>
      <c r="EL19" t="s">
        <v>18483</v>
      </c>
      <c r="EN19" t="s">
        <v>37351</v>
      </c>
      <c r="EP19" t="s">
        <v>37385</v>
      </c>
      <c r="ER19" t="s">
        <v>37403</v>
      </c>
      <c r="ES19" t="s">
        <v>37439</v>
      </c>
      <c r="ET19" t="s">
        <v>37474</v>
      </c>
      <c r="EU19" t="s">
        <v>37540</v>
      </c>
      <c r="EW19" t="s">
        <v>37579</v>
      </c>
      <c r="EY19" t="s">
        <v>37686</v>
      </c>
      <c r="EZ19" t="s">
        <v>38257</v>
      </c>
      <c r="FA19" t="s">
        <v>38509</v>
      </c>
      <c r="FB19" t="s">
        <v>38829</v>
      </c>
      <c r="FC19" t="s">
        <v>38863</v>
      </c>
      <c r="FH19" t="s">
        <v>38922</v>
      </c>
      <c r="FI19" t="s">
        <v>38953</v>
      </c>
      <c r="FL19" t="s">
        <v>38999</v>
      </c>
      <c r="FP19" t="s">
        <v>39035</v>
      </c>
      <c r="FQ19" t="s">
        <v>39153</v>
      </c>
      <c r="FT19" t="s">
        <v>39185</v>
      </c>
      <c r="FU19" t="s">
        <v>39490</v>
      </c>
      <c r="FW19" t="s">
        <v>39543</v>
      </c>
      <c r="FX19" t="s">
        <v>39563</v>
      </c>
      <c r="GJ19" t="s">
        <v>40122</v>
      </c>
      <c r="GM19" t="s">
        <v>40184</v>
      </c>
      <c r="GO19" t="s">
        <v>40212</v>
      </c>
      <c r="GP19" t="s">
        <v>40382</v>
      </c>
      <c r="GS19" t="s">
        <v>40637</v>
      </c>
      <c r="GT19" t="s">
        <v>40681</v>
      </c>
      <c r="GW19" t="s">
        <v>40714</v>
      </c>
      <c r="GX19" t="s">
        <v>40726</v>
      </c>
      <c r="HB19" t="s">
        <v>40797</v>
      </c>
      <c r="HC19" t="s">
        <v>40822</v>
      </c>
      <c r="HD19" t="s">
        <v>41125</v>
      </c>
      <c r="HE19" t="s">
        <v>41478</v>
      </c>
      <c r="HF19" t="s">
        <v>42625</v>
      </c>
      <c r="HG19" t="s">
        <v>42685</v>
      </c>
      <c r="HH19" t="s">
        <v>42728</v>
      </c>
      <c r="HI19" t="s">
        <v>42783</v>
      </c>
      <c r="HJ19" t="s">
        <v>42915</v>
      </c>
      <c r="HP19" t="s">
        <v>42983</v>
      </c>
      <c r="HS19" t="s">
        <v>43039</v>
      </c>
      <c r="HT19" t="s">
        <v>43127</v>
      </c>
      <c r="HU19" t="s">
        <v>43196</v>
      </c>
      <c r="HY19" t="s">
        <v>17455</v>
      </c>
      <c r="IC19" t="s">
        <v>43867</v>
      </c>
      <c r="IG19" t="s">
        <v>43960</v>
      </c>
      <c r="II19" t="s">
        <v>43996</v>
      </c>
      <c r="IJ19" t="s">
        <v>44032</v>
      </c>
      <c r="IK19" t="s">
        <v>1187</v>
      </c>
      <c r="IL19" t="s">
        <v>44137</v>
      </c>
      <c r="IR19" t="s">
        <v>44155</v>
      </c>
      <c r="IT19" t="s">
        <v>44189</v>
      </c>
    </row>
    <row r="20" spans="1:254" x14ac:dyDescent="0.25">
      <c r="A20" t="s">
        <v>343</v>
      </c>
      <c r="C20" t="s">
        <v>409</v>
      </c>
      <c r="D20" t="s">
        <v>513</v>
      </c>
      <c r="E20" t="s">
        <v>569</v>
      </c>
      <c r="F20" t="s">
        <v>1026</v>
      </c>
      <c r="G20" t="s">
        <v>1099</v>
      </c>
      <c r="H20" t="s">
        <v>1694</v>
      </c>
      <c r="I20" t="s">
        <v>1750</v>
      </c>
      <c r="J20" t="s">
        <v>1926</v>
      </c>
      <c r="K20" t="s">
        <v>2148</v>
      </c>
      <c r="L20" t="s">
        <v>2181</v>
      </c>
      <c r="N20" t="s">
        <v>2658</v>
      </c>
      <c r="O20" t="s">
        <v>2975</v>
      </c>
      <c r="P20" t="s">
        <v>5517</v>
      </c>
      <c r="Q20" t="s">
        <v>6804</v>
      </c>
      <c r="R20" t="s">
        <v>6848</v>
      </c>
      <c r="T20" t="s">
        <v>6917</v>
      </c>
      <c r="U20" t="s">
        <v>7001</v>
      </c>
      <c r="W20" t="s">
        <v>7621</v>
      </c>
      <c r="Y20" t="s">
        <v>7723</v>
      </c>
      <c r="Z20" t="s">
        <v>8434</v>
      </c>
      <c r="AA20" t="s">
        <v>8507</v>
      </c>
      <c r="AB20" t="s">
        <v>8614</v>
      </c>
      <c r="AD20" t="s">
        <v>8754</v>
      </c>
      <c r="AG20" t="s">
        <v>8812</v>
      </c>
      <c r="AH20" t="s">
        <v>9005</v>
      </c>
      <c r="AI20" t="s">
        <v>9055</v>
      </c>
      <c r="AJ20" t="s">
        <v>9298</v>
      </c>
      <c r="AK20" t="s">
        <v>10130</v>
      </c>
      <c r="AM20" t="s">
        <v>10249</v>
      </c>
      <c r="AN20" t="s">
        <v>11291</v>
      </c>
      <c r="AO20" t="s">
        <v>15367</v>
      </c>
      <c r="AP20" t="s">
        <v>15404</v>
      </c>
      <c r="AQ20" t="s">
        <v>15445</v>
      </c>
      <c r="AR20" t="s">
        <v>15610</v>
      </c>
      <c r="AV20" t="s">
        <v>16511</v>
      </c>
      <c r="AW20" t="s">
        <v>16579</v>
      </c>
      <c r="AX20" t="s">
        <v>16605</v>
      </c>
      <c r="AZ20" t="s">
        <v>16648</v>
      </c>
      <c r="BA20" t="s">
        <v>16752</v>
      </c>
      <c r="BB20" t="s">
        <v>16892</v>
      </c>
      <c r="BC20" t="s">
        <v>16724</v>
      </c>
      <c r="BD20" t="s">
        <v>17529</v>
      </c>
      <c r="BE20" t="s">
        <v>17645</v>
      </c>
      <c r="BF20" t="s">
        <v>17929</v>
      </c>
      <c r="BI20" t="s">
        <v>18272</v>
      </c>
      <c r="BK20" t="s">
        <v>18310</v>
      </c>
      <c r="BL20" t="s">
        <v>18390</v>
      </c>
      <c r="BM20" t="s">
        <v>19198</v>
      </c>
      <c r="BO20" t="s">
        <v>19247</v>
      </c>
      <c r="BP20" t="s">
        <v>19320</v>
      </c>
      <c r="BT20" t="s">
        <v>20301</v>
      </c>
      <c r="BU20" t="s">
        <v>20534</v>
      </c>
      <c r="BW20" t="s">
        <v>20555</v>
      </c>
      <c r="BX20" t="s">
        <v>20590</v>
      </c>
      <c r="BY20" t="s">
        <v>20725</v>
      </c>
      <c r="CA20" t="s">
        <v>20786</v>
      </c>
      <c r="CB20" t="s">
        <v>21907</v>
      </c>
      <c r="CC20" t="s">
        <v>21927</v>
      </c>
      <c r="CD20" t="s">
        <v>22046</v>
      </c>
      <c r="CE20" t="s">
        <v>22183</v>
      </c>
      <c r="CG20" t="s">
        <v>22247</v>
      </c>
      <c r="CH20" t="s">
        <v>24233</v>
      </c>
      <c r="CJ20" t="s">
        <v>24344</v>
      </c>
      <c r="CL20" t="s">
        <v>29696</v>
      </c>
      <c r="CN20" t="s">
        <v>29736</v>
      </c>
      <c r="CQ20" t="s">
        <v>29780</v>
      </c>
      <c r="CS20" t="s">
        <v>29818</v>
      </c>
      <c r="CT20" t="s">
        <v>29984</v>
      </c>
      <c r="CU20" t="s">
        <v>30036</v>
      </c>
      <c r="CV20" t="s">
        <v>30110</v>
      </c>
      <c r="CW20" t="s">
        <v>30134</v>
      </c>
      <c r="CY20" t="s">
        <v>30177</v>
      </c>
      <c r="CZ20" t="s">
        <v>30404</v>
      </c>
      <c r="DA20" t="s">
        <v>30482</v>
      </c>
      <c r="DB20" t="s">
        <v>30627</v>
      </c>
      <c r="DC20" t="s">
        <v>30767</v>
      </c>
      <c r="DE20" t="s">
        <v>32602</v>
      </c>
      <c r="DG20" t="s">
        <v>33583</v>
      </c>
      <c r="DL20" t="s">
        <v>33692</v>
      </c>
      <c r="DM20" t="s">
        <v>33888</v>
      </c>
      <c r="DN20" t="s">
        <v>33972</v>
      </c>
      <c r="DO20" t="s">
        <v>34422</v>
      </c>
      <c r="DQ20" t="s">
        <v>34624</v>
      </c>
      <c r="DT20" t="s">
        <v>34724</v>
      </c>
      <c r="DU20" t="s">
        <v>34756</v>
      </c>
      <c r="DW20" t="s">
        <v>28866</v>
      </c>
      <c r="DY20" t="s">
        <v>34956</v>
      </c>
      <c r="DZ20" t="s">
        <v>35066</v>
      </c>
      <c r="EA20" t="s">
        <v>35138</v>
      </c>
      <c r="EB20" t="s">
        <v>35167</v>
      </c>
      <c r="EC20" t="s">
        <v>35341</v>
      </c>
      <c r="ED20" t="s">
        <v>35384</v>
      </c>
      <c r="EG20" t="s">
        <v>35442</v>
      </c>
      <c r="EJ20" t="s">
        <v>35617</v>
      </c>
      <c r="EL20" t="s">
        <v>16662</v>
      </c>
      <c r="EN20" t="s">
        <v>37352</v>
      </c>
      <c r="EP20" t="s">
        <v>37386</v>
      </c>
      <c r="ER20" t="s">
        <v>37404</v>
      </c>
      <c r="ES20" t="s">
        <v>37440</v>
      </c>
      <c r="ET20" t="s">
        <v>37475</v>
      </c>
      <c r="EU20" t="s">
        <v>37541</v>
      </c>
      <c r="EW20" t="s">
        <v>37580</v>
      </c>
      <c r="EY20" t="s">
        <v>37687</v>
      </c>
      <c r="EZ20" t="s">
        <v>38258</v>
      </c>
      <c r="FA20" t="s">
        <v>38510</v>
      </c>
      <c r="FB20" t="s">
        <v>38830</v>
      </c>
      <c r="FC20" t="s">
        <v>38864</v>
      </c>
      <c r="FH20" t="s">
        <v>38923</v>
      </c>
      <c r="FI20" t="s">
        <v>38954</v>
      </c>
      <c r="FL20" t="s">
        <v>39000</v>
      </c>
      <c r="FP20" t="s">
        <v>39036</v>
      </c>
      <c r="FQ20" t="s">
        <v>39154</v>
      </c>
      <c r="FT20" t="s">
        <v>39186</v>
      </c>
      <c r="FU20" t="s">
        <v>39491</v>
      </c>
      <c r="FW20" t="s">
        <v>35578</v>
      </c>
      <c r="FX20" t="s">
        <v>39564</v>
      </c>
      <c r="GJ20" t="s">
        <v>40123</v>
      </c>
      <c r="GM20" t="s">
        <v>40185</v>
      </c>
      <c r="GO20" t="s">
        <v>40213</v>
      </c>
      <c r="GP20" t="s">
        <v>40383</v>
      </c>
      <c r="GS20" t="s">
        <v>40638</v>
      </c>
      <c r="GT20" t="s">
        <v>40682</v>
      </c>
      <c r="GW20" t="s">
        <v>40715</v>
      </c>
      <c r="GX20" t="s">
        <v>27638</v>
      </c>
      <c r="HB20" t="s">
        <v>40798</v>
      </c>
      <c r="HC20" t="s">
        <v>40823</v>
      </c>
      <c r="HD20" t="s">
        <v>25746</v>
      </c>
      <c r="HE20" t="s">
        <v>41479</v>
      </c>
      <c r="HF20" t="s">
        <v>42626</v>
      </c>
      <c r="HG20" t="s">
        <v>42686</v>
      </c>
      <c r="HH20" t="s">
        <v>42729</v>
      </c>
      <c r="HI20" t="s">
        <v>42784</v>
      </c>
      <c r="HJ20" t="s">
        <v>42916</v>
      </c>
      <c r="HP20" t="s">
        <v>42984</v>
      </c>
      <c r="HS20" t="s">
        <v>43040</v>
      </c>
      <c r="HT20" t="s">
        <v>43128</v>
      </c>
      <c r="HU20" t="s">
        <v>43197</v>
      </c>
      <c r="HY20" t="s">
        <v>43824</v>
      </c>
      <c r="IC20" t="s">
        <v>43868</v>
      </c>
      <c r="IG20" t="s">
        <v>43961</v>
      </c>
      <c r="II20" t="s">
        <v>43997</v>
      </c>
      <c r="IJ20" t="s">
        <v>44033</v>
      </c>
      <c r="IK20" t="s">
        <v>44089</v>
      </c>
      <c r="IR20" t="s">
        <v>44156</v>
      </c>
      <c r="IT20" t="s">
        <v>44190</v>
      </c>
    </row>
    <row r="21" spans="1:254" x14ac:dyDescent="0.25">
      <c r="A21" t="s">
        <v>344</v>
      </c>
      <c r="C21" t="s">
        <v>410</v>
      </c>
      <c r="D21" t="s">
        <v>514</v>
      </c>
      <c r="E21" t="s">
        <v>570</v>
      </c>
      <c r="F21" t="s">
        <v>1027</v>
      </c>
      <c r="G21" t="s">
        <v>1100</v>
      </c>
      <c r="H21" t="s">
        <v>1695</v>
      </c>
      <c r="I21" t="s">
        <v>1751</v>
      </c>
      <c r="J21" t="s">
        <v>1927</v>
      </c>
      <c r="K21" t="s">
        <v>2149</v>
      </c>
      <c r="L21" t="s">
        <v>2182</v>
      </c>
      <c r="N21" t="s">
        <v>2659</v>
      </c>
      <c r="O21" t="s">
        <v>2976</v>
      </c>
      <c r="P21" t="s">
        <v>5518</v>
      </c>
      <c r="Q21" t="s">
        <v>6805</v>
      </c>
      <c r="R21" t="s">
        <v>6849</v>
      </c>
      <c r="T21" t="s">
        <v>6918</v>
      </c>
      <c r="U21" t="s">
        <v>7002</v>
      </c>
      <c r="W21" t="s">
        <v>7622</v>
      </c>
      <c r="Y21" t="s">
        <v>7724</v>
      </c>
      <c r="Z21" t="s">
        <v>8435</v>
      </c>
      <c r="AA21" t="s">
        <v>8508</v>
      </c>
      <c r="AB21" t="s">
        <v>8615</v>
      </c>
      <c r="AD21" t="s">
        <v>8755</v>
      </c>
      <c r="AG21" t="s">
        <v>8813</v>
      </c>
      <c r="AH21" t="s">
        <v>9006</v>
      </c>
      <c r="AI21" t="s">
        <v>9056</v>
      </c>
      <c r="AJ21" t="s">
        <v>9299</v>
      </c>
      <c r="AK21" t="s">
        <v>10131</v>
      </c>
      <c r="AM21" t="s">
        <v>10250</v>
      </c>
      <c r="AN21" t="s">
        <v>11292</v>
      </c>
      <c r="AO21" t="s">
        <v>15368</v>
      </c>
      <c r="AP21" t="s">
        <v>15405</v>
      </c>
      <c r="AQ21" t="s">
        <v>15446</v>
      </c>
      <c r="AR21" t="s">
        <v>15611</v>
      </c>
      <c r="AV21" t="s">
        <v>16512</v>
      </c>
      <c r="AW21" t="s">
        <v>16580</v>
      </c>
      <c r="AX21" t="s">
        <v>16606</v>
      </c>
      <c r="AZ21" t="s">
        <v>16649</v>
      </c>
      <c r="BA21" t="s">
        <v>16753</v>
      </c>
      <c r="BB21" t="s">
        <v>16893</v>
      </c>
      <c r="BC21" t="s">
        <v>17469</v>
      </c>
      <c r="BD21" t="s">
        <v>17530</v>
      </c>
      <c r="BE21" t="s">
        <v>17646</v>
      </c>
      <c r="BF21" t="s">
        <v>17930</v>
      </c>
      <c r="BI21" t="s">
        <v>1729</v>
      </c>
      <c r="BK21" t="s">
        <v>496</v>
      </c>
      <c r="BL21" t="s">
        <v>18391</v>
      </c>
      <c r="BM21" t="s">
        <v>505</v>
      </c>
      <c r="BO21" t="s">
        <v>19248</v>
      </c>
      <c r="BP21" t="s">
        <v>19321</v>
      </c>
      <c r="BT21" t="s">
        <v>20302</v>
      </c>
      <c r="BU21" t="s">
        <v>20535</v>
      </c>
      <c r="BW21" t="s">
        <v>20556</v>
      </c>
      <c r="BX21" t="s">
        <v>20591</v>
      </c>
      <c r="BY21" t="s">
        <v>20726</v>
      </c>
      <c r="CA21" t="s">
        <v>20787</v>
      </c>
      <c r="CC21" t="s">
        <v>21928</v>
      </c>
      <c r="CD21" t="s">
        <v>22047</v>
      </c>
      <c r="CE21" t="s">
        <v>22184</v>
      </c>
      <c r="CG21" t="s">
        <v>22248</v>
      </c>
      <c r="CH21" t="s">
        <v>24234</v>
      </c>
      <c r="CJ21" t="s">
        <v>24345</v>
      </c>
      <c r="CL21" t="s">
        <v>29697</v>
      </c>
      <c r="CN21" t="s">
        <v>29737</v>
      </c>
      <c r="CQ21" t="s">
        <v>29781</v>
      </c>
      <c r="CS21" t="s">
        <v>29819</v>
      </c>
      <c r="CT21" t="s">
        <v>29985</v>
      </c>
      <c r="CU21" t="s">
        <v>30037</v>
      </c>
      <c r="CV21" t="s">
        <v>30111</v>
      </c>
      <c r="CW21" t="s">
        <v>30135</v>
      </c>
      <c r="CY21" t="s">
        <v>30178</v>
      </c>
      <c r="CZ21" t="s">
        <v>30405</v>
      </c>
      <c r="DA21" t="s">
        <v>30483</v>
      </c>
      <c r="DB21" t="s">
        <v>30628</v>
      </c>
      <c r="DC21" t="s">
        <v>30768</v>
      </c>
      <c r="DE21" t="s">
        <v>32603</v>
      </c>
      <c r="DG21" t="s">
        <v>33584</v>
      </c>
      <c r="DL21" t="s">
        <v>33693</v>
      </c>
      <c r="DM21" t="s">
        <v>33889</v>
      </c>
      <c r="DN21" t="s">
        <v>33973</v>
      </c>
      <c r="DO21" t="s">
        <v>34423</v>
      </c>
      <c r="DQ21" t="s">
        <v>34625</v>
      </c>
      <c r="DT21" t="s">
        <v>34725</v>
      </c>
      <c r="DU21" t="s">
        <v>34757</v>
      </c>
      <c r="DW21" t="s">
        <v>34871</v>
      </c>
      <c r="DY21" t="s">
        <v>34957</v>
      </c>
      <c r="DZ21" t="s">
        <v>35067</v>
      </c>
      <c r="EA21" t="s">
        <v>35139</v>
      </c>
      <c r="EB21" t="s">
        <v>35168</v>
      </c>
      <c r="EC21" t="s">
        <v>35342</v>
      </c>
      <c r="ED21" t="s">
        <v>35385</v>
      </c>
      <c r="EG21" t="s">
        <v>35443</v>
      </c>
      <c r="EJ21" t="s">
        <v>35618</v>
      </c>
      <c r="EL21" t="s">
        <v>35707</v>
      </c>
      <c r="EN21" t="s">
        <v>37353</v>
      </c>
      <c r="EP21" t="s">
        <v>37387</v>
      </c>
      <c r="ER21" t="s">
        <v>37405</v>
      </c>
      <c r="ES21" t="s">
        <v>37441</v>
      </c>
      <c r="ET21" t="s">
        <v>37476</v>
      </c>
      <c r="EU21" t="s">
        <v>37542</v>
      </c>
      <c r="EW21" t="s">
        <v>37581</v>
      </c>
      <c r="EY21" t="s">
        <v>37688</v>
      </c>
      <c r="EZ21" t="s">
        <v>38259</v>
      </c>
      <c r="FA21" t="s">
        <v>38511</v>
      </c>
      <c r="FB21" t="s">
        <v>38831</v>
      </c>
      <c r="FC21" t="s">
        <v>38865</v>
      </c>
      <c r="FH21" t="s">
        <v>38924</v>
      </c>
      <c r="FI21" t="s">
        <v>38955</v>
      </c>
      <c r="FL21" t="s">
        <v>39001</v>
      </c>
      <c r="FP21" t="s">
        <v>39037</v>
      </c>
      <c r="FQ21" t="s">
        <v>39155</v>
      </c>
      <c r="FT21" t="s">
        <v>39187</v>
      </c>
      <c r="FU21" t="s">
        <v>39492</v>
      </c>
      <c r="FW21" t="s">
        <v>21135</v>
      </c>
      <c r="FX21" t="s">
        <v>39565</v>
      </c>
      <c r="GJ21" t="s">
        <v>40124</v>
      </c>
      <c r="GM21" t="s">
        <v>40186</v>
      </c>
      <c r="GO21" t="s">
        <v>40214</v>
      </c>
      <c r="GP21" t="s">
        <v>40384</v>
      </c>
      <c r="GS21" t="s">
        <v>40639</v>
      </c>
      <c r="GT21" t="s">
        <v>40683</v>
      </c>
      <c r="GW21" t="s">
        <v>40716</v>
      </c>
      <c r="GX21" t="s">
        <v>40727</v>
      </c>
      <c r="HB21" t="s">
        <v>40799</v>
      </c>
      <c r="HC21" t="s">
        <v>40824</v>
      </c>
      <c r="HD21" t="s">
        <v>41126</v>
      </c>
      <c r="HE21" t="s">
        <v>41480</v>
      </c>
      <c r="HF21" t="s">
        <v>42627</v>
      </c>
      <c r="HG21" t="s">
        <v>42687</v>
      </c>
      <c r="HH21" t="s">
        <v>42730</v>
      </c>
      <c r="HI21" t="s">
        <v>42785</v>
      </c>
      <c r="HJ21" t="s">
        <v>42917</v>
      </c>
      <c r="HP21" t="s">
        <v>42985</v>
      </c>
      <c r="HS21" t="s">
        <v>43041</v>
      </c>
      <c r="HT21" t="s">
        <v>43129</v>
      </c>
      <c r="HU21" t="s">
        <v>43198</v>
      </c>
      <c r="HY21" t="s">
        <v>1716</v>
      </c>
      <c r="IC21" t="s">
        <v>43869</v>
      </c>
      <c r="IG21" t="s">
        <v>43962</v>
      </c>
      <c r="II21" t="s">
        <v>43998</v>
      </c>
      <c r="IJ21" t="s">
        <v>44034</v>
      </c>
      <c r="IK21" t="s">
        <v>44090</v>
      </c>
      <c r="IR21" t="s">
        <v>44157</v>
      </c>
      <c r="IT21" t="s">
        <v>44191</v>
      </c>
    </row>
    <row r="22" spans="1:254" x14ac:dyDescent="0.25">
      <c r="A22" t="s">
        <v>345</v>
      </c>
      <c r="C22" t="s">
        <v>411</v>
      </c>
      <c r="D22" t="s">
        <v>515</v>
      </c>
      <c r="E22" t="s">
        <v>571</v>
      </c>
      <c r="F22" t="s">
        <v>1028</v>
      </c>
      <c r="G22" t="s">
        <v>1101</v>
      </c>
      <c r="H22" t="s">
        <v>1696</v>
      </c>
      <c r="I22" t="s">
        <v>1752</v>
      </c>
      <c r="J22" t="s">
        <v>1928</v>
      </c>
      <c r="K22" t="s">
        <v>2150</v>
      </c>
      <c r="L22" t="s">
        <v>2183</v>
      </c>
      <c r="N22" t="s">
        <v>2660</v>
      </c>
      <c r="O22" t="s">
        <v>2977</v>
      </c>
      <c r="P22" t="s">
        <v>5519</v>
      </c>
      <c r="Q22" t="s">
        <v>6806</v>
      </c>
      <c r="R22" t="s">
        <v>6850</v>
      </c>
      <c r="T22" t="s">
        <v>6919</v>
      </c>
      <c r="U22" t="s">
        <v>7003</v>
      </c>
      <c r="W22" t="s">
        <v>7623</v>
      </c>
      <c r="Y22" t="s">
        <v>7725</v>
      </c>
      <c r="Z22" t="s">
        <v>8436</v>
      </c>
      <c r="AA22" t="s">
        <v>8509</v>
      </c>
      <c r="AB22" t="s">
        <v>8616</v>
      </c>
      <c r="AD22" t="s">
        <v>8756</v>
      </c>
      <c r="AG22" t="s">
        <v>8814</v>
      </c>
      <c r="AH22" t="s">
        <v>9007</v>
      </c>
      <c r="AI22" t="s">
        <v>9057</v>
      </c>
      <c r="AJ22" t="s">
        <v>9300</v>
      </c>
      <c r="AK22" t="s">
        <v>10132</v>
      </c>
      <c r="AM22" t="s">
        <v>10251</v>
      </c>
      <c r="AN22" t="s">
        <v>11293</v>
      </c>
      <c r="AO22" t="s">
        <v>15369</v>
      </c>
      <c r="AP22" t="s">
        <v>7314</v>
      </c>
      <c r="AQ22" t="s">
        <v>15447</v>
      </c>
      <c r="AR22" t="s">
        <v>15612</v>
      </c>
      <c r="AV22" t="s">
        <v>16513</v>
      </c>
      <c r="AW22" t="s">
        <v>16581</v>
      </c>
      <c r="AX22" t="s">
        <v>16607</v>
      </c>
      <c r="AZ22" t="s">
        <v>16650</v>
      </c>
      <c r="BA22" t="s">
        <v>16754</v>
      </c>
      <c r="BB22" t="s">
        <v>16894</v>
      </c>
      <c r="BC22" t="s">
        <v>17470</v>
      </c>
      <c r="BD22" t="s">
        <v>17531</v>
      </c>
      <c r="BE22" t="s">
        <v>17647</v>
      </c>
      <c r="BF22" t="s">
        <v>17931</v>
      </c>
      <c r="BI22" t="s">
        <v>18273</v>
      </c>
      <c r="BK22" t="s">
        <v>11362</v>
      </c>
      <c r="BL22" t="s">
        <v>18392</v>
      </c>
      <c r="BM22" t="s">
        <v>19199</v>
      </c>
      <c r="BO22" t="s">
        <v>19249</v>
      </c>
      <c r="BP22" t="s">
        <v>19322</v>
      </c>
      <c r="BT22" t="s">
        <v>20303</v>
      </c>
      <c r="BW22" t="s">
        <v>20557</v>
      </c>
      <c r="BX22" t="s">
        <v>20592</v>
      </c>
      <c r="BY22" t="s">
        <v>20727</v>
      </c>
      <c r="CA22" t="s">
        <v>20788</v>
      </c>
      <c r="CC22" t="s">
        <v>21929</v>
      </c>
      <c r="CD22" t="s">
        <v>22048</v>
      </c>
      <c r="CE22" t="s">
        <v>22185</v>
      </c>
      <c r="CG22" t="s">
        <v>22249</v>
      </c>
      <c r="CH22" t="s">
        <v>24235</v>
      </c>
      <c r="CJ22" t="s">
        <v>24346</v>
      </c>
      <c r="CL22" t="s">
        <v>29698</v>
      </c>
      <c r="CN22" t="s">
        <v>29738</v>
      </c>
      <c r="CQ22" t="s">
        <v>29782</v>
      </c>
      <c r="CS22" t="s">
        <v>29820</v>
      </c>
      <c r="CT22" t="s">
        <v>29986</v>
      </c>
      <c r="CU22" t="s">
        <v>30038</v>
      </c>
      <c r="CV22" t="s">
        <v>30112</v>
      </c>
      <c r="CW22" t="s">
        <v>30136</v>
      </c>
      <c r="CY22" t="s">
        <v>30179</v>
      </c>
      <c r="CZ22" t="s">
        <v>30406</v>
      </c>
      <c r="DA22" t="s">
        <v>30484</v>
      </c>
      <c r="DB22" t="s">
        <v>30629</v>
      </c>
      <c r="DC22" t="s">
        <v>30769</v>
      </c>
      <c r="DE22" t="s">
        <v>32604</v>
      </c>
      <c r="DG22" t="s">
        <v>33585</v>
      </c>
      <c r="DL22" t="s">
        <v>33694</v>
      </c>
      <c r="DM22" t="s">
        <v>33890</v>
      </c>
      <c r="DN22" t="s">
        <v>33974</v>
      </c>
      <c r="DO22" t="s">
        <v>34424</v>
      </c>
      <c r="DQ22" t="s">
        <v>34626</v>
      </c>
      <c r="DT22" t="s">
        <v>22033</v>
      </c>
      <c r="DU22" t="s">
        <v>34758</v>
      </c>
      <c r="DW22" t="s">
        <v>34872</v>
      </c>
      <c r="DY22" t="s">
        <v>34958</v>
      </c>
      <c r="DZ22" t="s">
        <v>35068</v>
      </c>
      <c r="EA22" t="s">
        <v>35140</v>
      </c>
      <c r="EB22" t="s">
        <v>35169</v>
      </c>
      <c r="EC22" t="s">
        <v>35343</v>
      </c>
      <c r="ED22" t="s">
        <v>35386</v>
      </c>
      <c r="EG22" t="s">
        <v>35444</v>
      </c>
      <c r="EJ22" t="s">
        <v>11905</v>
      </c>
      <c r="EL22" t="s">
        <v>112</v>
      </c>
      <c r="EN22" t="s">
        <v>3821</v>
      </c>
      <c r="EP22" t="s">
        <v>37388</v>
      </c>
      <c r="ER22" t="s">
        <v>16728</v>
      </c>
      <c r="ES22" t="s">
        <v>37442</v>
      </c>
      <c r="ET22" t="s">
        <v>37477</v>
      </c>
      <c r="EU22" t="s">
        <v>37543</v>
      </c>
      <c r="EW22" t="s">
        <v>37582</v>
      </c>
      <c r="EY22" t="s">
        <v>37689</v>
      </c>
      <c r="EZ22" t="s">
        <v>38260</v>
      </c>
      <c r="FA22" t="s">
        <v>38512</v>
      </c>
      <c r="FB22" t="s">
        <v>38832</v>
      </c>
      <c r="FC22" t="s">
        <v>38866</v>
      </c>
      <c r="FH22" t="s">
        <v>38925</v>
      </c>
      <c r="FI22" t="s">
        <v>38956</v>
      </c>
      <c r="FL22" t="s">
        <v>39002</v>
      </c>
      <c r="FP22" t="s">
        <v>39038</v>
      </c>
      <c r="FQ22" t="s">
        <v>39156</v>
      </c>
      <c r="FT22" t="s">
        <v>39188</v>
      </c>
      <c r="FU22" t="s">
        <v>39493</v>
      </c>
      <c r="FW22" t="s">
        <v>39544</v>
      </c>
      <c r="FX22" t="s">
        <v>39566</v>
      </c>
      <c r="GJ22" t="s">
        <v>40125</v>
      </c>
      <c r="GM22" t="s">
        <v>40187</v>
      </c>
      <c r="GO22" t="s">
        <v>40215</v>
      </c>
      <c r="GP22" t="s">
        <v>40385</v>
      </c>
      <c r="GS22" t="s">
        <v>40640</v>
      </c>
      <c r="GT22" t="s">
        <v>40684</v>
      </c>
      <c r="GX22" t="s">
        <v>40728</v>
      </c>
      <c r="HB22" t="s">
        <v>40800</v>
      </c>
      <c r="HC22" t="s">
        <v>40825</v>
      </c>
      <c r="HD22" t="s">
        <v>41127</v>
      </c>
      <c r="HE22" t="s">
        <v>2720</v>
      </c>
      <c r="HF22" t="s">
        <v>42628</v>
      </c>
      <c r="HG22" t="s">
        <v>42688</v>
      </c>
      <c r="HH22" t="s">
        <v>42731</v>
      </c>
      <c r="HI22" t="s">
        <v>42786</v>
      </c>
      <c r="HJ22" t="s">
        <v>42918</v>
      </c>
      <c r="HP22" t="s">
        <v>5261</v>
      </c>
      <c r="HS22" t="s">
        <v>43042</v>
      </c>
      <c r="HT22" t="s">
        <v>43130</v>
      </c>
      <c r="HU22" t="s">
        <v>43199</v>
      </c>
      <c r="HY22" t="s">
        <v>1853</v>
      </c>
      <c r="IC22" t="s">
        <v>43870</v>
      </c>
      <c r="IG22" t="s">
        <v>43963</v>
      </c>
      <c r="II22" t="s">
        <v>43999</v>
      </c>
      <c r="IJ22" t="s">
        <v>44035</v>
      </c>
      <c r="IK22" t="s">
        <v>44091</v>
      </c>
      <c r="IT22" t="s">
        <v>44192</v>
      </c>
    </row>
    <row r="23" spans="1:254" x14ac:dyDescent="0.25">
      <c r="A23" t="s">
        <v>346</v>
      </c>
      <c r="C23" t="s">
        <v>412</v>
      </c>
      <c r="D23" t="s">
        <v>516</v>
      </c>
      <c r="E23" t="s">
        <v>572</v>
      </c>
      <c r="F23" t="s">
        <v>1029</v>
      </c>
      <c r="G23" t="s">
        <v>1102</v>
      </c>
      <c r="H23" t="s">
        <v>1697</v>
      </c>
      <c r="I23" t="s">
        <v>1753</v>
      </c>
      <c r="J23" t="s">
        <v>1929</v>
      </c>
      <c r="K23" t="s">
        <v>2151</v>
      </c>
      <c r="L23" t="s">
        <v>2184</v>
      </c>
      <c r="N23" t="s">
        <v>2661</v>
      </c>
      <c r="O23" t="s">
        <v>2978</v>
      </c>
      <c r="P23" t="s">
        <v>5520</v>
      </c>
      <c r="Q23" t="s">
        <v>6807</v>
      </c>
      <c r="R23" t="s">
        <v>6851</v>
      </c>
      <c r="T23" t="s">
        <v>6920</v>
      </c>
      <c r="U23" t="s">
        <v>7004</v>
      </c>
      <c r="W23" t="s">
        <v>7624</v>
      </c>
      <c r="Y23" t="s">
        <v>7726</v>
      </c>
      <c r="Z23" t="s">
        <v>8437</v>
      </c>
      <c r="AA23" t="s">
        <v>8510</v>
      </c>
      <c r="AB23" t="s">
        <v>8617</v>
      </c>
      <c r="AD23" t="s">
        <v>8757</v>
      </c>
      <c r="AG23" t="s">
        <v>8815</v>
      </c>
      <c r="AH23" t="s">
        <v>9008</v>
      </c>
      <c r="AI23" t="s">
        <v>9058</v>
      </c>
      <c r="AJ23" t="s">
        <v>9301</v>
      </c>
      <c r="AK23" t="s">
        <v>10133</v>
      </c>
      <c r="AM23" t="s">
        <v>10252</v>
      </c>
      <c r="AN23" t="s">
        <v>11294</v>
      </c>
      <c r="AO23" t="s">
        <v>15370</v>
      </c>
      <c r="AP23" t="s">
        <v>15406</v>
      </c>
      <c r="AQ23" t="s">
        <v>15448</v>
      </c>
      <c r="AR23" t="s">
        <v>15613</v>
      </c>
      <c r="AV23" t="s">
        <v>16514</v>
      </c>
      <c r="AW23" t="s">
        <v>16582</v>
      </c>
      <c r="AX23" t="s">
        <v>2158</v>
      </c>
      <c r="AZ23" t="s">
        <v>16651</v>
      </c>
      <c r="BA23" t="s">
        <v>16755</v>
      </c>
      <c r="BB23" t="s">
        <v>16895</v>
      </c>
      <c r="BC23" t="s">
        <v>17471</v>
      </c>
      <c r="BD23" t="s">
        <v>17532</v>
      </c>
      <c r="BE23" t="s">
        <v>17648</v>
      </c>
      <c r="BF23" t="s">
        <v>17932</v>
      </c>
      <c r="BI23" t="s">
        <v>18274</v>
      </c>
      <c r="BK23" t="s">
        <v>18311</v>
      </c>
      <c r="BL23" t="s">
        <v>18393</v>
      </c>
      <c r="BM23" t="s">
        <v>19200</v>
      </c>
      <c r="BO23" t="s">
        <v>19250</v>
      </c>
      <c r="BP23" t="s">
        <v>19323</v>
      </c>
      <c r="BT23" t="s">
        <v>20304</v>
      </c>
      <c r="BW23" t="s">
        <v>20558</v>
      </c>
      <c r="BX23" t="s">
        <v>20593</v>
      </c>
      <c r="BY23" t="s">
        <v>20728</v>
      </c>
      <c r="CA23" t="s">
        <v>20789</v>
      </c>
      <c r="CC23" t="s">
        <v>21930</v>
      </c>
      <c r="CD23" t="s">
        <v>22049</v>
      </c>
      <c r="CE23" t="s">
        <v>22186</v>
      </c>
      <c r="CG23" t="s">
        <v>22250</v>
      </c>
      <c r="CH23" t="s">
        <v>24236</v>
      </c>
      <c r="CJ23" t="s">
        <v>24347</v>
      </c>
      <c r="CL23" t="s">
        <v>29699</v>
      </c>
      <c r="CN23" t="s">
        <v>29739</v>
      </c>
      <c r="CQ23" t="s">
        <v>29783</v>
      </c>
      <c r="CS23" t="s">
        <v>29821</v>
      </c>
      <c r="CT23" t="s">
        <v>29987</v>
      </c>
      <c r="CU23" t="s">
        <v>30039</v>
      </c>
      <c r="CV23" t="s">
        <v>30113</v>
      </c>
      <c r="CW23" t="s">
        <v>30137</v>
      </c>
      <c r="CY23" t="s">
        <v>30180</v>
      </c>
      <c r="CZ23" t="s">
        <v>30407</v>
      </c>
      <c r="DA23" t="s">
        <v>30485</v>
      </c>
      <c r="DB23" t="s">
        <v>30630</v>
      </c>
      <c r="DC23" t="s">
        <v>30770</v>
      </c>
      <c r="DE23" t="s">
        <v>32605</v>
      </c>
      <c r="DG23" t="s">
        <v>33586</v>
      </c>
      <c r="DL23" t="s">
        <v>33695</v>
      </c>
      <c r="DM23" t="s">
        <v>33891</v>
      </c>
      <c r="DN23" t="s">
        <v>33975</v>
      </c>
      <c r="DO23" t="s">
        <v>34425</v>
      </c>
      <c r="DQ23" t="s">
        <v>34627</v>
      </c>
      <c r="DT23" t="s">
        <v>34726</v>
      </c>
      <c r="DU23" t="s">
        <v>34759</v>
      </c>
      <c r="DW23" t="s">
        <v>34873</v>
      </c>
      <c r="DY23" t="s">
        <v>34959</v>
      </c>
      <c r="DZ23" t="s">
        <v>35069</v>
      </c>
      <c r="EA23" t="s">
        <v>35141</v>
      </c>
      <c r="EB23" t="s">
        <v>35170</v>
      </c>
      <c r="EC23" t="s">
        <v>35344</v>
      </c>
      <c r="ED23" t="s">
        <v>35387</v>
      </c>
      <c r="EG23" t="s">
        <v>35445</v>
      </c>
      <c r="EJ23" t="s">
        <v>35619</v>
      </c>
      <c r="EL23" t="s">
        <v>35708</v>
      </c>
      <c r="EN23" t="s">
        <v>37354</v>
      </c>
      <c r="EP23" t="s">
        <v>37389</v>
      </c>
      <c r="ER23" t="s">
        <v>37406</v>
      </c>
      <c r="ES23" t="s">
        <v>37443</v>
      </c>
      <c r="ET23" t="s">
        <v>37478</v>
      </c>
      <c r="EU23" t="s">
        <v>37544</v>
      </c>
      <c r="EW23" t="s">
        <v>28746</v>
      </c>
      <c r="EY23" t="s">
        <v>37690</v>
      </c>
      <c r="EZ23" t="s">
        <v>38261</v>
      </c>
      <c r="FA23" t="s">
        <v>38513</v>
      </c>
      <c r="FB23" t="s">
        <v>38833</v>
      </c>
      <c r="FC23" t="s">
        <v>38867</v>
      </c>
      <c r="FH23" t="s">
        <v>38926</v>
      </c>
      <c r="FI23" t="s">
        <v>29866</v>
      </c>
      <c r="FL23" t="s">
        <v>39003</v>
      </c>
      <c r="FP23" t="s">
        <v>39039</v>
      </c>
      <c r="FQ23" t="s">
        <v>39157</v>
      </c>
      <c r="FT23" t="s">
        <v>39189</v>
      </c>
      <c r="FU23" t="s">
        <v>7600</v>
      </c>
      <c r="FW23" t="s">
        <v>35581</v>
      </c>
      <c r="FX23" t="s">
        <v>39567</v>
      </c>
      <c r="GJ23" t="s">
        <v>40126</v>
      </c>
      <c r="GM23" t="s">
        <v>40188</v>
      </c>
      <c r="GO23" t="s">
        <v>40216</v>
      </c>
      <c r="GP23" t="s">
        <v>40386</v>
      </c>
      <c r="GS23" t="s">
        <v>40641</v>
      </c>
      <c r="GT23" t="s">
        <v>40685</v>
      </c>
      <c r="GX23" t="s">
        <v>40729</v>
      </c>
      <c r="HB23" t="s">
        <v>40801</v>
      </c>
      <c r="HC23" t="s">
        <v>40826</v>
      </c>
      <c r="HD23" t="s">
        <v>41128</v>
      </c>
      <c r="HE23" t="s">
        <v>41481</v>
      </c>
      <c r="HF23" t="s">
        <v>42629</v>
      </c>
      <c r="HG23" t="s">
        <v>30327</v>
      </c>
      <c r="HH23" t="s">
        <v>42732</v>
      </c>
      <c r="HI23" t="s">
        <v>42787</v>
      </c>
      <c r="HJ23" t="s">
        <v>42919</v>
      </c>
      <c r="HP23" t="s">
        <v>42986</v>
      </c>
      <c r="HS23" t="s">
        <v>43043</v>
      </c>
      <c r="HT23" t="s">
        <v>43131</v>
      </c>
      <c r="HU23" t="s">
        <v>43200</v>
      </c>
      <c r="HY23" t="s">
        <v>43825</v>
      </c>
      <c r="IC23" t="s">
        <v>43871</v>
      </c>
      <c r="IG23" t="s">
        <v>43964</v>
      </c>
      <c r="II23" t="s">
        <v>44000</v>
      </c>
      <c r="IJ23" t="s">
        <v>44036</v>
      </c>
      <c r="IK23" t="s">
        <v>44092</v>
      </c>
      <c r="IT23" t="s">
        <v>44193</v>
      </c>
    </row>
    <row r="24" spans="1:254" x14ac:dyDescent="0.25">
      <c r="A24" t="s">
        <v>347</v>
      </c>
      <c r="C24" t="s">
        <v>413</v>
      </c>
      <c r="D24" t="s">
        <v>517</v>
      </c>
      <c r="E24" t="s">
        <v>573</v>
      </c>
      <c r="F24" t="s">
        <v>1030</v>
      </c>
      <c r="G24" t="s">
        <v>1103</v>
      </c>
      <c r="H24" t="s">
        <v>1698</v>
      </c>
      <c r="I24" t="s">
        <v>1754</v>
      </c>
      <c r="J24" t="s">
        <v>1930</v>
      </c>
      <c r="K24" t="s">
        <v>2152</v>
      </c>
      <c r="L24" t="s">
        <v>2185</v>
      </c>
      <c r="N24" t="s">
        <v>2662</v>
      </c>
      <c r="O24" t="s">
        <v>2979</v>
      </c>
      <c r="P24" t="s">
        <v>5521</v>
      </c>
      <c r="Q24" t="s">
        <v>6808</v>
      </c>
      <c r="R24" t="s">
        <v>6852</v>
      </c>
      <c r="T24" t="s">
        <v>6921</v>
      </c>
      <c r="U24" t="s">
        <v>7005</v>
      </c>
      <c r="W24" t="s">
        <v>7625</v>
      </c>
      <c r="Y24" t="s">
        <v>7727</v>
      </c>
      <c r="Z24" t="s">
        <v>8438</v>
      </c>
      <c r="AA24" t="s">
        <v>8511</v>
      </c>
      <c r="AB24" t="s">
        <v>8618</v>
      </c>
      <c r="AD24" t="s">
        <v>8758</v>
      </c>
      <c r="AG24" t="s">
        <v>8816</v>
      </c>
      <c r="AH24" t="s">
        <v>9009</v>
      </c>
      <c r="AI24" t="s">
        <v>9059</v>
      </c>
      <c r="AJ24" t="s">
        <v>9302</v>
      </c>
      <c r="AK24" t="s">
        <v>10134</v>
      </c>
      <c r="AM24" t="s">
        <v>10253</v>
      </c>
      <c r="AN24" t="s">
        <v>11295</v>
      </c>
      <c r="AO24" t="s">
        <v>15371</v>
      </c>
      <c r="AP24" t="s">
        <v>15407</v>
      </c>
      <c r="AQ24" t="s">
        <v>15449</v>
      </c>
      <c r="AR24" t="s">
        <v>15614</v>
      </c>
      <c r="AV24" t="s">
        <v>16515</v>
      </c>
      <c r="AW24" t="s">
        <v>16583</v>
      </c>
      <c r="AX24" t="s">
        <v>16608</v>
      </c>
      <c r="AZ24" t="s">
        <v>16652</v>
      </c>
      <c r="BA24" t="s">
        <v>16756</v>
      </c>
      <c r="BB24" t="s">
        <v>16896</v>
      </c>
      <c r="BC24" t="s">
        <v>17472</v>
      </c>
      <c r="BD24" t="s">
        <v>17533</v>
      </c>
      <c r="BE24" t="s">
        <v>17649</v>
      </c>
      <c r="BF24" t="s">
        <v>17933</v>
      </c>
      <c r="BI24" t="s">
        <v>18275</v>
      </c>
      <c r="BK24" t="s">
        <v>18312</v>
      </c>
      <c r="BL24" t="s">
        <v>18394</v>
      </c>
      <c r="BM24" t="s">
        <v>19201</v>
      </c>
      <c r="BO24" t="s">
        <v>19251</v>
      </c>
      <c r="BP24" t="s">
        <v>19324</v>
      </c>
      <c r="BT24" t="s">
        <v>20305</v>
      </c>
      <c r="BW24" t="s">
        <v>20559</v>
      </c>
      <c r="BX24" t="s">
        <v>20594</v>
      </c>
      <c r="BY24" t="s">
        <v>20729</v>
      </c>
      <c r="CA24" t="s">
        <v>20790</v>
      </c>
      <c r="CC24" t="s">
        <v>21931</v>
      </c>
      <c r="CD24" t="s">
        <v>22050</v>
      </c>
      <c r="CE24" t="s">
        <v>22187</v>
      </c>
      <c r="CG24" t="s">
        <v>22251</v>
      </c>
      <c r="CH24" t="s">
        <v>24237</v>
      </c>
      <c r="CJ24" t="s">
        <v>24348</v>
      </c>
      <c r="CL24" t="s">
        <v>14458</v>
      </c>
      <c r="CN24" t="s">
        <v>201</v>
      </c>
      <c r="CQ24" t="s">
        <v>29784</v>
      </c>
      <c r="CS24" t="s">
        <v>29822</v>
      </c>
      <c r="CT24" t="s">
        <v>29988</v>
      </c>
      <c r="CU24" t="s">
        <v>30040</v>
      </c>
      <c r="CV24" t="s">
        <v>30114</v>
      </c>
      <c r="CW24" t="s">
        <v>30138</v>
      </c>
      <c r="CY24" t="s">
        <v>30181</v>
      </c>
      <c r="CZ24" t="s">
        <v>30408</v>
      </c>
      <c r="DA24" t="s">
        <v>30486</v>
      </c>
      <c r="DB24" t="s">
        <v>30631</v>
      </c>
      <c r="DC24" t="s">
        <v>30771</v>
      </c>
      <c r="DE24" t="s">
        <v>32606</v>
      </c>
      <c r="DG24" t="s">
        <v>33587</v>
      </c>
      <c r="DL24" t="s">
        <v>33696</v>
      </c>
      <c r="DM24" t="s">
        <v>33892</v>
      </c>
      <c r="DN24" t="s">
        <v>33976</v>
      </c>
      <c r="DO24" t="s">
        <v>34426</v>
      </c>
      <c r="DQ24" t="s">
        <v>34628</v>
      </c>
      <c r="DT24" t="s">
        <v>34727</v>
      </c>
      <c r="DU24" t="s">
        <v>34760</v>
      </c>
      <c r="DW24" t="s">
        <v>34874</v>
      </c>
      <c r="DY24" t="s">
        <v>34960</v>
      </c>
      <c r="DZ24" t="s">
        <v>35070</v>
      </c>
      <c r="EA24" t="s">
        <v>35142</v>
      </c>
      <c r="EB24" t="s">
        <v>35171</v>
      </c>
      <c r="EC24" t="s">
        <v>35345</v>
      </c>
      <c r="ED24" t="s">
        <v>35388</v>
      </c>
      <c r="EG24" t="s">
        <v>35446</v>
      </c>
      <c r="EJ24" t="s">
        <v>35620</v>
      </c>
      <c r="EL24" t="s">
        <v>35709</v>
      </c>
      <c r="EN24" t="s">
        <v>37355</v>
      </c>
      <c r="EP24" t="s">
        <v>37390</v>
      </c>
      <c r="ER24" t="s">
        <v>37407</v>
      </c>
      <c r="ES24" t="s">
        <v>37444</v>
      </c>
      <c r="ET24" t="s">
        <v>37479</v>
      </c>
      <c r="EU24" t="s">
        <v>37545</v>
      </c>
      <c r="EW24" t="s">
        <v>37583</v>
      </c>
      <c r="EY24" t="s">
        <v>37691</v>
      </c>
      <c r="EZ24" t="s">
        <v>38262</v>
      </c>
      <c r="FA24" t="s">
        <v>38514</v>
      </c>
      <c r="FB24" t="s">
        <v>38834</v>
      </c>
      <c r="FC24" t="s">
        <v>38868</v>
      </c>
      <c r="FH24" t="s">
        <v>38927</v>
      </c>
      <c r="FI24" t="s">
        <v>38957</v>
      </c>
      <c r="FP24" t="s">
        <v>39040</v>
      </c>
      <c r="FQ24" t="s">
        <v>39158</v>
      </c>
      <c r="FT24" t="s">
        <v>39190</v>
      </c>
      <c r="FU24" t="s">
        <v>39494</v>
      </c>
      <c r="FX24" t="s">
        <v>39568</v>
      </c>
      <c r="GJ24" t="s">
        <v>40127</v>
      </c>
      <c r="GM24" t="s">
        <v>40189</v>
      </c>
      <c r="GO24" t="s">
        <v>40217</v>
      </c>
      <c r="GP24" t="s">
        <v>40387</v>
      </c>
      <c r="GS24" t="s">
        <v>40642</v>
      </c>
      <c r="GT24" t="s">
        <v>40686</v>
      </c>
      <c r="GX24" t="s">
        <v>40730</v>
      </c>
      <c r="HB24" t="s">
        <v>40802</v>
      </c>
      <c r="HC24" t="s">
        <v>40827</v>
      </c>
      <c r="HD24" t="s">
        <v>41129</v>
      </c>
      <c r="HE24" t="s">
        <v>41482</v>
      </c>
      <c r="HF24" t="s">
        <v>42630</v>
      </c>
      <c r="HG24" t="s">
        <v>42689</v>
      </c>
      <c r="HH24" t="s">
        <v>42733</v>
      </c>
      <c r="HI24" t="s">
        <v>42788</v>
      </c>
      <c r="HJ24" t="s">
        <v>42920</v>
      </c>
      <c r="HP24" t="s">
        <v>42987</v>
      </c>
      <c r="HS24" t="s">
        <v>43044</v>
      </c>
      <c r="HT24" t="s">
        <v>43132</v>
      </c>
      <c r="HU24" t="s">
        <v>43201</v>
      </c>
      <c r="HY24" t="s">
        <v>43826</v>
      </c>
      <c r="IC24" t="s">
        <v>43872</v>
      </c>
      <c r="IG24" t="s">
        <v>43965</v>
      </c>
      <c r="II24" t="s">
        <v>44001</v>
      </c>
      <c r="IJ24" t="s">
        <v>44037</v>
      </c>
      <c r="IK24" t="s">
        <v>44093</v>
      </c>
      <c r="IT24" t="s">
        <v>44194</v>
      </c>
    </row>
    <row r="25" spans="1:254" x14ac:dyDescent="0.25">
      <c r="A25" t="s">
        <v>348</v>
      </c>
      <c r="C25" t="s">
        <v>414</v>
      </c>
      <c r="D25" t="s">
        <v>518</v>
      </c>
      <c r="E25" t="s">
        <v>574</v>
      </c>
      <c r="F25" t="s">
        <v>1031</v>
      </c>
      <c r="G25" t="s">
        <v>1104</v>
      </c>
      <c r="H25" t="s">
        <v>1699</v>
      </c>
      <c r="I25" t="s">
        <v>1755</v>
      </c>
      <c r="J25" t="s">
        <v>1931</v>
      </c>
      <c r="K25" t="s">
        <v>2153</v>
      </c>
      <c r="L25" t="s">
        <v>2186</v>
      </c>
      <c r="N25" t="s">
        <v>2663</v>
      </c>
      <c r="O25" t="s">
        <v>2980</v>
      </c>
      <c r="P25" t="s">
        <v>5522</v>
      </c>
      <c r="Q25" t="s">
        <v>6809</v>
      </c>
      <c r="R25" t="s">
        <v>6853</v>
      </c>
      <c r="T25" t="s">
        <v>6922</v>
      </c>
      <c r="U25" t="s">
        <v>7006</v>
      </c>
      <c r="W25" t="s">
        <v>7626</v>
      </c>
      <c r="Y25" t="s">
        <v>7728</v>
      </c>
      <c r="Z25" t="s">
        <v>8439</v>
      </c>
      <c r="AA25" t="s">
        <v>8512</v>
      </c>
      <c r="AB25" t="s">
        <v>8619</v>
      </c>
      <c r="AD25" t="s">
        <v>8759</v>
      </c>
      <c r="AG25" t="s">
        <v>8817</v>
      </c>
      <c r="AH25" t="s">
        <v>9010</v>
      </c>
      <c r="AI25" t="s">
        <v>9060</v>
      </c>
      <c r="AJ25" t="s">
        <v>9303</v>
      </c>
      <c r="AK25" t="s">
        <v>10135</v>
      </c>
      <c r="AM25" t="s">
        <v>10254</v>
      </c>
      <c r="AN25" t="s">
        <v>11296</v>
      </c>
      <c r="AO25" t="s">
        <v>15372</v>
      </c>
      <c r="AP25" t="s">
        <v>15408</v>
      </c>
      <c r="AQ25" t="s">
        <v>15450</v>
      </c>
      <c r="AR25" t="s">
        <v>15615</v>
      </c>
      <c r="AV25" t="s">
        <v>16516</v>
      </c>
      <c r="AW25" t="s">
        <v>16584</v>
      </c>
      <c r="AX25" t="s">
        <v>16609</v>
      </c>
      <c r="AZ25" t="s">
        <v>1792</v>
      </c>
      <c r="BA25" t="s">
        <v>16757</v>
      </c>
      <c r="BB25" t="s">
        <v>16897</v>
      </c>
      <c r="BC25" t="s">
        <v>17473</v>
      </c>
      <c r="BD25" t="s">
        <v>17534</v>
      </c>
      <c r="BE25" t="s">
        <v>17650</v>
      </c>
      <c r="BF25" t="s">
        <v>17934</v>
      </c>
      <c r="BI25" t="s">
        <v>15403</v>
      </c>
      <c r="BK25" t="s">
        <v>18313</v>
      </c>
      <c r="BL25" t="s">
        <v>18395</v>
      </c>
      <c r="BM25" t="s">
        <v>19202</v>
      </c>
      <c r="BO25" t="s">
        <v>19252</v>
      </c>
      <c r="BP25" t="s">
        <v>19325</v>
      </c>
      <c r="BT25" t="s">
        <v>20306</v>
      </c>
      <c r="BW25" t="s">
        <v>20560</v>
      </c>
      <c r="BX25" t="s">
        <v>20595</v>
      </c>
      <c r="BY25" t="s">
        <v>20730</v>
      </c>
      <c r="CA25" t="s">
        <v>20791</v>
      </c>
      <c r="CC25" t="s">
        <v>21932</v>
      </c>
      <c r="CD25" t="s">
        <v>22051</v>
      </c>
      <c r="CE25" t="s">
        <v>22188</v>
      </c>
      <c r="CG25" t="s">
        <v>22252</v>
      </c>
      <c r="CH25" t="s">
        <v>24238</v>
      </c>
      <c r="CJ25" t="s">
        <v>24349</v>
      </c>
      <c r="CL25" t="s">
        <v>29700</v>
      </c>
      <c r="CN25" t="s">
        <v>29740</v>
      </c>
      <c r="CQ25" t="s">
        <v>29785</v>
      </c>
      <c r="CS25" t="s">
        <v>29823</v>
      </c>
      <c r="CT25" t="s">
        <v>29989</v>
      </c>
      <c r="CU25" t="s">
        <v>30041</v>
      </c>
      <c r="CV25" t="s">
        <v>30115</v>
      </c>
      <c r="CY25" t="s">
        <v>30182</v>
      </c>
      <c r="CZ25" t="s">
        <v>30409</v>
      </c>
      <c r="DA25" t="s">
        <v>30487</v>
      </c>
      <c r="DB25" t="s">
        <v>30632</v>
      </c>
      <c r="DC25" t="s">
        <v>30772</v>
      </c>
      <c r="DE25" t="s">
        <v>32607</v>
      </c>
      <c r="DG25" t="s">
        <v>33588</v>
      </c>
      <c r="DL25" t="s">
        <v>33697</v>
      </c>
      <c r="DM25" t="s">
        <v>33893</v>
      </c>
      <c r="DN25" t="s">
        <v>33977</v>
      </c>
      <c r="DO25" t="s">
        <v>7994</v>
      </c>
      <c r="DQ25" t="s">
        <v>34629</v>
      </c>
      <c r="DT25" t="s">
        <v>34728</v>
      </c>
      <c r="DU25" t="s">
        <v>34761</v>
      </c>
      <c r="DW25" t="s">
        <v>34875</v>
      </c>
      <c r="DY25" t="s">
        <v>34961</v>
      </c>
      <c r="DZ25" t="s">
        <v>35071</v>
      </c>
      <c r="EA25" t="s">
        <v>35143</v>
      </c>
      <c r="EB25" t="s">
        <v>35172</v>
      </c>
      <c r="EC25" t="s">
        <v>35346</v>
      </c>
      <c r="ED25" t="s">
        <v>35389</v>
      </c>
      <c r="EG25" t="s">
        <v>35447</v>
      </c>
      <c r="EJ25" t="s">
        <v>35621</v>
      </c>
      <c r="EL25" t="s">
        <v>35710</v>
      </c>
      <c r="EN25" t="s">
        <v>37356</v>
      </c>
      <c r="EP25" t="s">
        <v>37391</v>
      </c>
      <c r="ER25" t="s">
        <v>37408</v>
      </c>
      <c r="ES25" t="s">
        <v>37445</v>
      </c>
      <c r="ET25" t="s">
        <v>37480</v>
      </c>
      <c r="EU25" t="s">
        <v>37546</v>
      </c>
      <c r="EW25" t="s">
        <v>37584</v>
      </c>
      <c r="EY25" t="s">
        <v>37692</v>
      </c>
      <c r="EZ25" t="s">
        <v>38263</v>
      </c>
      <c r="FA25" t="s">
        <v>38515</v>
      </c>
      <c r="FB25" t="s">
        <v>38835</v>
      </c>
      <c r="FC25" t="s">
        <v>38869</v>
      </c>
      <c r="FH25" t="s">
        <v>38928</v>
      </c>
      <c r="FI25" t="s">
        <v>38958</v>
      </c>
      <c r="FP25" t="s">
        <v>39041</v>
      </c>
      <c r="FQ25" t="s">
        <v>39159</v>
      </c>
      <c r="FT25" t="s">
        <v>39191</v>
      </c>
      <c r="FU25" t="s">
        <v>39495</v>
      </c>
      <c r="FX25" t="s">
        <v>39569</v>
      </c>
      <c r="GJ25" t="s">
        <v>40128</v>
      </c>
      <c r="GM25" t="s">
        <v>40190</v>
      </c>
      <c r="GO25" t="s">
        <v>40218</v>
      </c>
      <c r="GP25" t="s">
        <v>40388</v>
      </c>
      <c r="GS25" t="s">
        <v>40643</v>
      </c>
      <c r="GT25" t="s">
        <v>40687</v>
      </c>
      <c r="GX25" t="s">
        <v>40731</v>
      </c>
      <c r="HB25" t="s">
        <v>40803</v>
      </c>
      <c r="HC25" t="s">
        <v>40828</v>
      </c>
      <c r="HD25" t="s">
        <v>41130</v>
      </c>
      <c r="HE25" t="s">
        <v>41483</v>
      </c>
      <c r="HF25" t="s">
        <v>42631</v>
      </c>
      <c r="HG25" t="s">
        <v>42690</v>
      </c>
      <c r="HH25" t="s">
        <v>42734</v>
      </c>
      <c r="HI25" t="s">
        <v>42789</v>
      </c>
      <c r="HJ25" t="s">
        <v>42921</v>
      </c>
      <c r="HP25" t="s">
        <v>42988</v>
      </c>
      <c r="HS25" t="s">
        <v>43045</v>
      </c>
      <c r="HT25" t="s">
        <v>43133</v>
      </c>
      <c r="HU25" t="s">
        <v>43202</v>
      </c>
      <c r="HY25" t="s">
        <v>16697</v>
      </c>
      <c r="IC25" t="s">
        <v>43873</v>
      </c>
      <c r="IG25" t="s">
        <v>43966</v>
      </c>
      <c r="II25" t="s">
        <v>44002</v>
      </c>
      <c r="IJ25" t="s">
        <v>44038</v>
      </c>
      <c r="IK25" t="s">
        <v>44094</v>
      </c>
      <c r="IT25" t="s">
        <v>44195</v>
      </c>
    </row>
    <row r="26" spans="1:254" x14ac:dyDescent="0.25">
      <c r="A26" t="s">
        <v>349</v>
      </c>
      <c r="C26" t="s">
        <v>415</v>
      </c>
      <c r="D26" t="s">
        <v>519</v>
      </c>
      <c r="E26" t="s">
        <v>575</v>
      </c>
      <c r="F26" t="s">
        <v>1032</v>
      </c>
      <c r="G26" t="s">
        <v>1105</v>
      </c>
      <c r="H26" t="s">
        <v>1700</v>
      </c>
      <c r="I26" t="s">
        <v>1756</v>
      </c>
      <c r="J26" t="s">
        <v>1932</v>
      </c>
      <c r="K26" t="s">
        <v>2154</v>
      </c>
      <c r="L26" t="s">
        <v>2187</v>
      </c>
      <c r="N26" t="s">
        <v>2664</v>
      </c>
      <c r="O26" t="s">
        <v>2981</v>
      </c>
      <c r="P26" t="s">
        <v>5523</v>
      </c>
      <c r="Q26" t="s">
        <v>6810</v>
      </c>
      <c r="R26" t="s">
        <v>6854</v>
      </c>
      <c r="T26" t="s">
        <v>6923</v>
      </c>
      <c r="U26" t="s">
        <v>7007</v>
      </c>
      <c r="W26" t="s">
        <v>7627</v>
      </c>
      <c r="Y26" t="s">
        <v>7729</v>
      </c>
      <c r="Z26" t="s">
        <v>8440</v>
      </c>
      <c r="AA26" t="s">
        <v>8513</v>
      </c>
      <c r="AB26" t="s">
        <v>8620</v>
      </c>
      <c r="AD26" t="s">
        <v>8760</v>
      </c>
      <c r="AG26" t="s">
        <v>8818</v>
      </c>
      <c r="AH26" t="s">
        <v>9011</v>
      </c>
      <c r="AI26" t="s">
        <v>9061</v>
      </c>
      <c r="AJ26" t="s">
        <v>9304</v>
      </c>
      <c r="AK26" t="s">
        <v>10136</v>
      </c>
      <c r="AM26" t="s">
        <v>10255</v>
      </c>
      <c r="AN26" t="s">
        <v>11297</v>
      </c>
      <c r="AO26" t="s">
        <v>15373</v>
      </c>
      <c r="AP26" t="s">
        <v>15409</v>
      </c>
      <c r="AQ26" t="s">
        <v>15451</v>
      </c>
      <c r="AR26" t="s">
        <v>15616</v>
      </c>
      <c r="AV26" t="s">
        <v>16517</v>
      </c>
      <c r="AW26" t="s">
        <v>16585</v>
      </c>
      <c r="AX26" t="s">
        <v>16610</v>
      </c>
      <c r="AZ26" t="s">
        <v>2043</v>
      </c>
      <c r="BA26" t="s">
        <v>16758</v>
      </c>
      <c r="BB26" t="s">
        <v>16898</v>
      </c>
      <c r="BC26" t="s">
        <v>17474</v>
      </c>
      <c r="BD26" t="s">
        <v>17535</v>
      </c>
      <c r="BE26" t="s">
        <v>17651</v>
      </c>
      <c r="BF26" t="s">
        <v>17935</v>
      </c>
      <c r="BK26" t="s">
        <v>18314</v>
      </c>
      <c r="BL26" t="s">
        <v>7910</v>
      </c>
      <c r="BM26" t="s">
        <v>19203</v>
      </c>
      <c r="BO26" t="s">
        <v>19253</v>
      </c>
      <c r="BP26" t="s">
        <v>19326</v>
      </c>
      <c r="BT26" t="s">
        <v>20307</v>
      </c>
      <c r="BW26" t="s">
        <v>20561</v>
      </c>
      <c r="BX26" t="s">
        <v>20596</v>
      </c>
      <c r="BY26" t="s">
        <v>20731</v>
      </c>
      <c r="CA26" t="s">
        <v>20792</v>
      </c>
      <c r="CC26" t="s">
        <v>21933</v>
      </c>
      <c r="CD26" t="s">
        <v>22052</v>
      </c>
      <c r="CE26" t="s">
        <v>22189</v>
      </c>
      <c r="CG26" t="s">
        <v>22253</v>
      </c>
      <c r="CH26" t="s">
        <v>24239</v>
      </c>
      <c r="CJ26" t="s">
        <v>24350</v>
      </c>
      <c r="CL26" t="s">
        <v>29701</v>
      </c>
      <c r="CN26" t="s">
        <v>29741</v>
      </c>
      <c r="CQ26" t="s">
        <v>29786</v>
      </c>
      <c r="CS26" t="s">
        <v>29824</v>
      </c>
      <c r="CT26" t="s">
        <v>29990</v>
      </c>
      <c r="CU26" t="s">
        <v>30042</v>
      </c>
      <c r="CY26" t="s">
        <v>30183</v>
      </c>
      <c r="CZ26" t="s">
        <v>30410</v>
      </c>
      <c r="DA26" t="s">
        <v>30488</v>
      </c>
      <c r="DB26" t="s">
        <v>30633</v>
      </c>
      <c r="DC26" t="s">
        <v>30773</v>
      </c>
      <c r="DE26" t="s">
        <v>24966</v>
      </c>
      <c r="DG26" t="s">
        <v>33589</v>
      </c>
      <c r="DL26" t="s">
        <v>33698</v>
      </c>
      <c r="DM26" t="s">
        <v>33894</v>
      </c>
      <c r="DN26" t="s">
        <v>33978</v>
      </c>
      <c r="DO26" t="s">
        <v>34427</v>
      </c>
      <c r="DQ26" t="s">
        <v>34630</v>
      </c>
      <c r="DT26" t="s">
        <v>34729</v>
      </c>
      <c r="DU26" t="s">
        <v>34762</v>
      </c>
      <c r="DW26" t="s">
        <v>34876</v>
      </c>
      <c r="DY26" t="s">
        <v>34962</v>
      </c>
      <c r="DZ26" t="s">
        <v>35072</v>
      </c>
      <c r="EA26" t="s">
        <v>35144</v>
      </c>
      <c r="EB26" t="s">
        <v>35173</v>
      </c>
      <c r="EC26" t="s">
        <v>35347</v>
      </c>
      <c r="ED26" t="s">
        <v>35390</v>
      </c>
      <c r="EG26" t="s">
        <v>35448</v>
      </c>
      <c r="EJ26" t="s">
        <v>35622</v>
      </c>
      <c r="EL26" t="s">
        <v>35711</v>
      </c>
      <c r="EN26" t="s">
        <v>37357</v>
      </c>
      <c r="ER26" t="s">
        <v>37409</v>
      </c>
      <c r="ES26" t="s">
        <v>37446</v>
      </c>
      <c r="ET26" t="s">
        <v>37481</v>
      </c>
      <c r="EU26" t="s">
        <v>37547</v>
      </c>
      <c r="EW26" t="s">
        <v>37585</v>
      </c>
      <c r="EY26" t="s">
        <v>37693</v>
      </c>
      <c r="EZ26" t="s">
        <v>38264</v>
      </c>
      <c r="FA26" t="s">
        <v>38516</v>
      </c>
      <c r="FB26" t="s">
        <v>38836</v>
      </c>
      <c r="FC26" t="s">
        <v>38870</v>
      </c>
      <c r="FH26" t="s">
        <v>38929</v>
      </c>
      <c r="FI26" t="s">
        <v>38959</v>
      </c>
      <c r="FP26" t="s">
        <v>39042</v>
      </c>
      <c r="FQ26" t="s">
        <v>39160</v>
      </c>
      <c r="FT26" t="s">
        <v>39192</v>
      </c>
      <c r="FU26" t="s">
        <v>39496</v>
      </c>
      <c r="FX26" t="s">
        <v>3334</v>
      </c>
      <c r="GJ26" t="s">
        <v>40129</v>
      </c>
      <c r="GM26" t="s">
        <v>40191</v>
      </c>
      <c r="GO26" t="s">
        <v>40219</v>
      </c>
      <c r="GP26" t="s">
        <v>40389</v>
      </c>
      <c r="GS26" t="s">
        <v>40644</v>
      </c>
      <c r="GT26" t="s">
        <v>40688</v>
      </c>
      <c r="GX26" t="s">
        <v>40732</v>
      </c>
      <c r="HB26" t="s">
        <v>40804</v>
      </c>
      <c r="HC26" t="s">
        <v>40829</v>
      </c>
      <c r="HD26" t="s">
        <v>41131</v>
      </c>
      <c r="HE26" t="s">
        <v>41484</v>
      </c>
      <c r="HF26" t="s">
        <v>42632</v>
      </c>
      <c r="HG26" t="s">
        <v>42691</v>
      </c>
      <c r="HH26" t="s">
        <v>42735</v>
      </c>
      <c r="HI26" t="s">
        <v>42790</v>
      </c>
      <c r="HJ26" t="s">
        <v>42922</v>
      </c>
      <c r="HP26" t="s">
        <v>42989</v>
      </c>
      <c r="HS26" t="s">
        <v>43046</v>
      </c>
      <c r="HT26" t="s">
        <v>43134</v>
      </c>
      <c r="HU26" t="s">
        <v>43203</v>
      </c>
      <c r="HY26" t="s">
        <v>43827</v>
      </c>
      <c r="IC26" t="s">
        <v>43874</v>
      </c>
      <c r="IG26" t="s">
        <v>43967</v>
      </c>
      <c r="II26" t="s">
        <v>44003</v>
      </c>
      <c r="IJ26" t="s">
        <v>44039</v>
      </c>
      <c r="IK26" t="s">
        <v>44095</v>
      </c>
      <c r="IT26" t="s">
        <v>44196</v>
      </c>
    </row>
    <row r="27" spans="1:254" x14ac:dyDescent="0.25">
      <c r="A27" t="s">
        <v>350</v>
      </c>
      <c r="C27" t="s">
        <v>416</v>
      </c>
      <c r="D27" t="s">
        <v>520</v>
      </c>
      <c r="E27" t="s">
        <v>576</v>
      </c>
      <c r="F27" t="s">
        <v>1033</v>
      </c>
      <c r="G27" t="s">
        <v>1106</v>
      </c>
      <c r="H27" t="s">
        <v>1701</v>
      </c>
      <c r="I27" t="s">
        <v>1757</v>
      </c>
      <c r="J27" t="s">
        <v>1933</v>
      </c>
      <c r="K27" t="s">
        <v>2155</v>
      </c>
      <c r="L27" t="s">
        <v>2188</v>
      </c>
      <c r="N27" t="s">
        <v>2665</v>
      </c>
      <c r="O27" t="s">
        <v>2982</v>
      </c>
      <c r="P27" t="s">
        <v>5524</v>
      </c>
      <c r="Q27" t="s">
        <v>6811</v>
      </c>
      <c r="R27" t="s">
        <v>6855</v>
      </c>
      <c r="T27" t="s">
        <v>6924</v>
      </c>
      <c r="U27" t="s">
        <v>7008</v>
      </c>
      <c r="W27" t="s">
        <v>7628</v>
      </c>
      <c r="Y27" t="s">
        <v>7730</v>
      </c>
      <c r="Z27" t="s">
        <v>8441</v>
      </c>
      <c r="AA27" t="s">
        <v>8514</v>
      </c>
      <c r="AB27" t="s">
        <v>8621</v>
      </c>
      <c r="AD27" t="s">
        <v>8761</v>
      </c>
      <c r="AG27" t="s">
        <v>8819</v>
      </c>
      <c r="AH27" t="s">
        <v>9012</v>
      </c>
      <c r="AI27" t="s">
        <v>9062</v>
      </c>
      <c r="AJ27" t="s">
        <v>9305</v>
      </c>
      <c r="AK27" t="s">
        <v>10137</v>
      </c>
      <c r="AM27" t="s">
        <v>10256</v>
      </c>
      <c r="AN27" t="s">
        <v>11298</v>
      </c>
      <c r="AO27" t="s">
        <v>15374</v>
      </c>
      <c r="AP27" t="s">
        <v>734</v>
      </c>
      <c r="AQ27" t="s">
        <v>15452</v>
      </c>
      <c r="AR27" t="s">
        <v>15617</v>
      </c>
      <c r="AV27" t="s">
        <v>16518</v>
      </c>
      <c r="AW27" t="s">
        <v>16586</v>
      </c>
      <c r="AX27" t="s">
        <v>16611</v>
      </c>
      <c r="AZ27" t="s">
        <v>2130</v>
      </c>
      <c r="BA27" t="s">
        <v>16759</v>
      </c>
      <c r="BB27" t="s">
        <v>16899</v>
      </c>
      <c r="BC27" t="s">
        <v>17475</v>
      </c>
      <c r="BD27" t="s">
        <v>17536</v>
      </c>
      <c r="BE27" t="s">
        <v>17652</v>
      </c>
      <c r="BF27" t="s">
        <v>17936</v>
      </c>
      <c r="BK27" t="s">
        <v>18315</v>
      </c>
      <c r="BL27" t="s">
        <v>18396</v>
      </c>
      <c r="BM27" t="s">
        <v>18387</v>
      </c>
      <c r="BO27" t="s">
        <v>19254</v>
      </c>
      <c r="BP27" t="s">
        <v>19327</v>
      </c>
      <c r="BT27" t="s">
        <v>20308</v>
      </c>
      <c r="BW27" t="s">
        <v>20562</v>
      </c>
      <c r="BX27" t="s">
        <v>20597</v>
      </c>
      <c r="BY27" t="s">
        <v>20732</v>
      </c>
      <c r="CA27" t="s">
        <v>20793</v>
      </c>
      <c r="CC27" t="s">
        <v>21934</v>
      </c>
      <c r="CD27" t="s">
        <v>22053</v>
      </c>
      <c r="CE27" t="s">
        <v>22190</v>
      </c>
      <c r="CG27" t="s">
        <v>22254</v>
      </c>
      <c r="CH27" t="s">
        <v>24240</v>
      </c>
      <c r="CJ27" t="s">
        <v>24351</v>
      </c>
      <c r="CL27" t="s">
        <v>29702</v>
      </c>
      <c r="CN27" t="s">
        <v>29742</v>
      </c>
      <c r="CQ27" t="s">
        <v>29787</v>
      </c>
      <c r="CS27" t="s">
        <v>29825</v>
      </c>
      <c r="CT27" t="s">
        <v>29991</v>
      </c>
      <c r="CU27" t="s">
        <v>30043</v>
      </c>
      <c r="CY27" t="s">
        <v>30184</v>
      </c>
      <c r="CZ27" t="s">
        <v>30411</v>
      </c>
      <c r="DA27" t="s">
        <v>30489</v>
      </c>
      <c r="DB27" t="s">
        <v>30634</v>
      </c>
      <c r="DC27" t="s">
        <v>30774</v>
      </c>
      <c r="DE27" t="s">
        <v>32608</v>
      </c>
      <c r="DG27" t="s">
        <v>33590</v>
      </c>
      <c r="DL27" t="s">
        <v>33699</v>
      </c>
      <c r="DM27" t="s">
        <v>33895</v>
      </c>
      <c r="DN27" t="s">
        <v>33979</v>
      </c>
      <c r="DO27" t="s">
        <v>34428</v>
      </c>
      <c r="DQ27" t="s">
        <v>34631</v>
      </c>
      <c r="DT27" t="s">
        <v>34730</v>
      </c>
      <c r="DU27" t="s">
        <v>34763</v>
      </c>
      <c r="DW27" t="s">
        <v>34877</v>
      </c>
      <c r="DY27" t="s">
        <v>34963</v>
      </c>
      <c r="DZ27" t="s">
        <v>35073</v>
      </c>
      <c r="EA27" t="s">
        <v>35145</v>
      </c>
      <c r="EB27" t="s">
        <v>35174</v>
      </c>
      <c r="EC27" t="s">
        <v>35348</v>
      </c>
      <c r="ED27" t="s">
        <v>35391</v>
      </c>
      <c r="EG27" t="s">
        <v>35449</v>
      </c>
      <c r="EJ27" t="s">
        <v>35623</v>
      </c>
      <c r="EL27" t="s">
        <v>35712</v>
      </c>
      <c r="EN27" t="s">
        <v>37358</v>
      </c>
      <c r="ER27" t="s">
        <v>37410</v>
      </c>
      <c r="ES27" t="s">
        <v>37447</v>
      </c>
      <c r="ET27" t="s">
        <v>37482</v>
      </c>
      <c r="EU27" t="s">
        <v>37548</v>
      </c>
      <c r="EW27" t="s">
        <v>37586</v>
      </c>
      <c r="EY27" t="s">
        <v>37694</v>
      </c>
      <c r="EZ27" t="s">
        <v>38265</v>
      </c>
      <c r="FA27" t="s">
        <v>38517</v>
      </c>
      <c r="FB27" t="s">
        <v>38837</v>
      </c>
      <c r="FC27" t="s">
        <v>38871</v>
      </c>
      <c r="FH27" t="s">
        <v>38930</v>
      </c>
      <c r="FI27" t="s">
        <v>38960</v>
      </c>
      <c r="FP27" t="s">
        <v>39043</v>
      </c>
      <c r="FQ27" t="s">
        <v>39161</v>
      </c>
      <c r="FT27" t="s">
        <v>22803</v>
      </c>
      <c r="FU27" t="s">
        <v>39497</v>
      </c>
      <c r="FX27" t="s">
        <v>39570</v>
      </c>
      <c r="GJ27" t="s">
        <v>40130</v>
      </c>
      <c r="GM27" t="s">
        <v>40192</v>
      </c>
      <c r="GO27" t="s">
        <v>40220</v>
      </c>
      <c r="GP27" t="s">
        <v>40390</v>
      </c>
      <c r="GS27" t="s">
        <v>40645</v>
      </c>
      <c r="GT27" t="s">
        <v>40689</v>
      </c>
      <c r="GX27" t="s">
        <v>40733</v>
      </c>
      <c r="HC27" t="s">
        <v>40830</v>
      </c>
      <c r="HD27" t="s">
        <v>41132</v>
      </c>
      <c r="HE27" t="s">
        <v>41485</v>
      </c>
      <c r="HF27" t="s">
        <v>42633</v>
      </c>
      <c r="HG27" t="s">
        <v>42692</v>
      </c>
      <c r="HH27" t="s">
        <v>42736</v>
      </c>
      <c r="HI27" t="s">
        <v>42791</v>
      </c>
      <c r="HJ27" t="s">
        <v>12339</v>
      </c>
      <c r="HP27" t="s">
        <v>42990</v>
      </c>
      <c r="HS27" t="s">
        <v>43047</v>
      </c>
      <c r="HT27" t="s">
        <v>43135</v>
      </c>
      <c r="HU27" t="s">
        <v>15429</v>
      </c>
      <c r="HY27" t="s">
        <v>43828</v>
      </c>
      <c r="IC27" t="s">
        <v>43875</v>
      </c>
      <c r="IG27" t="s">
        <v>43968</v>
      </c>
      <c r="II27" t="s">
        <v>44004</v>
      </c>
      <c r="IJ27" t="s">
        <v>44040</v>
      </c>
      <c r="IK27" t="s">
        <v>44096</v>
      </c>
      <c r="IT27" t="s">
        <v>44197</v>
      </c>
    </row>
    <row r="28" spans="1:254" x14ac:dyDescent="0.25">
      <c r="A28" t="s">
        <v>351</v>
      </c>
      <c r="C28" t="s">
        <v>417</v>
      </c>
      <c r="D28" t="s">
        <v>521</v>
      </c>
      <c r="E28" t="s">
        <v>577</v>
      </c>
      <c r="F28" t="s">
        <v>1034</v>
      </c>
      <c r="G28" t="s">
        <v>1107</v>
      </c>
      <c r="H28" t="s">
        <v>1702</v>
      </c>
      <c r="I28" t="s">
        <v>1758</v>
      </c>
      <c r="J28" t="s">
        <v>1934</v>
      </c>
      <c r="K28" t="s">
        <v>2156</v>
      </c>
      <c r="L28" t="s">
        <v>2189</v>
      </c>
      <c r="N28" t="s">
        <v>2666</v>
      </c>
      <c r="O28" t="s">
        <v>2983</v>
      </c>
      <c r="P28" t="s">
        <v>5525</v>
      </c>
      <c r="Q28" t="s">
        <v>6812</v>
      </c>
      <c r="R28" t="s">
        <v>6856</v>
      </c>
      <c r="T28" t="s">
        <v>6925</v>
      </c>
      <c r="U28" t="s">
        <v>7009</v>
      </c>
      <c r="W28" t="s">
        <v>7629</v>
      </c>
      <c r="Y28" t="s">
        <v>7731</v>
      </c>
      <c r="Z28" t="s">
        <v>8442</v>
      </c>
      <c r="AA28" t="s">
        <v>8515</v>
      </c>
      <c r="AB28" t="s">
        <v>8622</v>
      </c>
      <c r="AD28" t="s">
        <v>8762</v>
      </c>
      <c r="AG28" t="s">
        <v>8820</v>
      </c>
      <c r="AH28" t="s">
        <v>9013</v>
      </c>
      <c r="AI28" t="s">
        <v>9063</v>
      </c>
      <c r="AJ28" t="s">
        <v>9306</v>
      </c>
      <c r="AK28" t="s">
        <v>10138</v>
      </c>
      <c r="AM28" t="s">
        <v>10257</v>
      </c>
      <c r="AN28" t="s">
        <v>11299</v>
      </c>
      <c r="AO28" t="s">
        <v>15375</v>
      </c>
      <c r="AP28" t="s">
        <v>15410</v>
      </c>
      <c r="AQ28" t="s">
        <v>15453</v>
      </c>
      <c r="AR28" t="s">
        <v>15618</v>
      </c>
      <c r="AV28" t="s">
        <v>16519</v>
      </c>
      <c r="AW28" t="s">
        <v>16587</v>
      </c>
      <c r="AX28" t="s">
        <v>16612</v>
      </c>
      <c r="AZ28" t="s">
        <v>11888</v>
      </c>
      <c r="BA28" t="s">
        <v>16760</v>
      </c>
      <c r="BB28" t="s">
        <v>16900</v>
      </c>
      <c r="BC28" t="s">
        <v>17476</v>
      </c>
      <c r="BD28" t="s">
        <v>17537</v>
      </c>
      <c r="BE28" t="s">
        <v>17653</v>
      </c>
      <c r="BF28" t="s">
        <v>17937</v>
      </c>
      <c r="BK28" t="s">
        <v>18316</v>
      </c>
      <c r="BL28" t="s">
        <v>18397</v>
      </c>
      <c r="BM28" t="s">
        <v>19204</v>
      </c>
      <c r="BO28" t="s">
        <v>19255</v>
      </c>
      <c r="BP28" t="s">
        <v>19328</v>
      </c>
      <c r="BT28" t="s">
        <v>20309</v>
      </c>
      <c r="BW28" t="s">
        <v>20563</v>
      </c>
      <c r="BX28" t="s">
        <v>20598</v>
      </c>
      <c r="BY28" t="s">
        <v>20733</v>
      </c>
      <c r="CA28" t="s">
        <v>20794</v>
      </c>
      <c r="CC28" t="s">
        <v>21935</v>
      </c>
      <c r="CD28" t="s">
        <v>22054</v>
      </c>
      <c r="CE28" t="s">
        <v>22191</v>
      </c>
      <c r="CG28" t="s">
        <v>22255</v>
      </c>
      <c r="CH28" t="s">
        <v>24241</v>
      </c>
      <c r="CJ28" t="s">
        <v>24352</v>
      </c>
      <c r="CL28" t="s">
        <v>29703</v>
      </c>
      <c r="CN28" t="s">
        <v>29743</v>
      </c>
      <c r="CQ28" t="s">
        <v>29788</v>
      </c>
      <c r="CS28" t="s">
        <v>29826</v>
      </c>
      <c r="CT28" t="s">
        <v>29992</v>
      </c>
      <c r="CU28" t="s">
        <v>30044</v>
      </c>
      <c r="CY28" t="s">
        <v>30185</v>
      </c>
      <c r="CZ28" t="s">
        <v>30412</v>
      </c>
      <c r="DA28" t="s">
        <v>30490</v>
      </c>
      <c r="DB28" t="s">
        <v>30635</v>
      </c>
      <c r="DC28" t="s">
        <v>30775</v>
      </c>
      <c r="DE28" t="s">
        <v>32609</v>
      </c>
      <c r="DG28" t="s">
        <v>33591</v>
      </c>
      <c r="DL28" t="s">
        <v>33700</v>
      </c>
      <c r="DM28" t="s">
        <v>33896</v>
      </c>
      <c r="DN28" t="s">
        <v>33980</v>
      </c>
      <c r="DO28" t="s">
        <v>34429</v>
      </c>
      <c r="DQ28" t="s">
        <v>34632</v>
      </c>
      <c r="DT28" t="s">
        <v>34731</v>
      </c>
      <c r="DU28" t="s">
        <v>34764</v>
      </c>
      <c r="DW28" t="s">
        <v>34878</v>
      </c>
      <c r="DY28" t="s">
        <v>34964</v>
      </c>
      <c r="DZ28" t="s">
        <v>35074</v>
      </c>
      <c r="EA28" t="s">
        <v>35146</v>
      </c>
      <c r="EB28" t="s">
        <v>35175</v>
      </c>
      <c r="EC28" t="s">
        <v>35349</v>
      </c>
      <c r="ED28" t="s">
        <v>35392</v>
      </c>
      <c r="EG28" t="s">
        <v>35450</v>
      </c>
      <c r="EJ28" t="s">
        <v>14677</v>
      </c>
      <c r="EL28" t="s">
        <v>35713</v>
      </c>
      <c r="EN28" t="s">
        <v>37359</v>
      </c>
      <c r="ER28" t="s">
        <v>37411</v>
      </c>
      <c r="ES28" t="s">
        <v>37448</v>
      </c>
      <c r="ET28" t="s">
        <v>37483</v>
      </c>
      <c r="EU28" t="s">
        <v>37549</v>
      </c>
      <c r="EW28" t="s">
        <v>37587</v>
      </c>
      <c r="EY28" t="s">
        <v>37695</v>
      </c>
      <c r="EZ28" t="s">
        <v>38266</v>
      </c>
      <c r="FA28" t="s">
        <v>38518</v>
      </c>
      <c r="FB28" t="s">
        <v>38838</v>
      </c>
      <c r="FC28" t="s">
        <v>963</v>
      </c>
      <c r="FH28" t="s">
        <v>38931</v>
      </c>
      <c r="FI28" t="s">
        <v>38961</v>
      </c>
      <c r="FP28" t="s">
        <v>39044</v>
      </c>
      <c r="FQ28" t="s">
        <v>39162</v>
      </c>
      <c r="FT28" t="s">
        <v>39193</v>
      </c>
      <c r="FU28" t="s">
        <v>39498</v>
      </c>
      <c r="FX28" t="s">
        <v>39571</v>
      </c>
      <c r="GJ28" t="s">
        <v>40131</v>
      </c>
      <c r="GM28" t="s">
        <v>40193</v>
      </c>
      <c r="GO28" t="s">
        <v>40221</v>
      </c>
      <c r="GP28" t="s">
        <v>40391</v>
      </c>
      <c r="GS28" t="s">
        <v>40646</v>
      </c>
      <c r="GT28" t="s">
        <v>40690</v>
      </c>
      <c r="GX28" t="s">
        <v>40734</v>
      </c>
      <c r="HC28" t="s">
        <v>40831</v>
      </c>
      <c r="HD28" t="s">
        <v>41133</v>
      </c>
      <c r="HE28" t="s">
        <v>41486</v>
      </c>
      <c r="HF28" t="s">
        <v>42634</v>
      </c>
      <c r="HG28" t="s">
        <v>42693</v>
      </c>
      <c r="HH28" t="s">
        <v>42737</v>
      </c>
      <c r="HI28" t="s">
        <v>42792</v>
      </c>
      <c r="HJ28" t="s">
        <v>42923</v>
      </c>
      <c r="HP28" t="s">
        <v>42991</v>
      </c>
      <c r="HS28" t="s">
        <v>43048</v>
      </c>
      <c r="HT28" t="s">
        <v>43136</v>
      </c>
      <c r="HU28" t="s">
        <v>43204</v>
      </c>
      <c r="HY28" t="s">
        <v>43829</v>
      </c>
      <c r="IC28" t="s">
        <v>37379</v>
      </c>
      <c r="IG28" t="s">
        <v>43969</v>
      </c>
      <c r="II28" t="s">
        <v>44005</v>
      </c>
      <c r="IJ28" t="s">
        <v>44041</v>
      </c>
      <c r="IK28" t="s">
        <v>44097</v>
      </c>
      <c r="IT28" t="s">
        <v>44198</v>
      </c>
    </row>
    <row r="29" spans="1:254" x14ac:dyDescent="0.25">
      <c r="A29" t="s">
        <v>352</v>
      </c>
      <c r="C29" t="s">
        <v>418</v>
      </c>
      <c r="D29" t="s">
        <v>522</v>
      </c>
      <c r="E29" t="s">
        <v>578</v>
      </c>
      <c r="F29" t="s">
        <v>1035</v>
      </c>
      <c r="G29" t="s">
        <v>1108</v>
      </c>
      <c r="H29" t="s">
        <v>1703</v>
      </c>
      <c r="I29" t="s">
        <v>1759</v>
      </c>
      <c r="J29" t="s">
        <v>1935</v>
      </c>
      <c r="K29" t="s">
        <v>2157</v>
      </c>
      <c r="L29" t="s">
        <v>2190</v>
      </c>
      <c r="N29" t="s">
        <v>2667</v>
      </c>
      <c r="O29" t="s">
        <v>2984</v>
      </c>
      <c r="P29" t="s">
        <v>5526</v>
      </c>
      <c r="Q29" t="s">
        <v>6813</v>
      </c>
      <c r="R29" t="s">
        <v>6857</v>
      </c>
      <c r="T29" t="s">
        <v>6926</v>
      </c>
      <c r="U29" t="s">
        <v>7010</v>
      </c>
      <c r="W29" t="s">
        <v>7630</v>
      </c>
      <c r="Y29" t="s">
        <v>7732</v>
      </c>
      <c r="Z29" t="s">
        <v>8443</v>
      </c>
      <c r="AA29" t="s">
        <v>8516</v>
      </c>
      <c r="AB29" t="s">
        <v>8623</v>
      </c>
      <c r="AD29" t="s">
        <v>8763</v>
      </c>
      <c r="AG29" t="s">
        <v>8821</v>
      </c>
      <c r="AH29" t="s">
        <v>9014</v>
      </c>
      <c r="AI29" t="s">
        <v>9064</v>
      </c>
      <c r="AJ29" t="s">
        <v>9307</v>
      </c>
      <c r="AK29" t="s">
        <v>10139</v>
      </c>
      <c r="AM29" t="s">
        <v>10258</v>
      </c>
      <c r="AN29" t="s">
        <v>11300</v>
      </c>
      <c r="AO29" t="s">
        <v>15376</v>
      </c>
      <c r="AP29" t="s">
        <v>15411</v>
      </c>
      <c r="AQ29" t="s">
        <v>15454</v>
      </c>
      <c r="AR29" t="s">
        <v>15619</v>
      </c>
      <c r="AV29" t="s">
        <v>16520</v>
      </c>
      <c r="AW29" t="s">
        <v>16588</v>
      </c>
      <c r="AX29" t="s">
        <v>11890</v>
      </c>
      <c r="AZ29" t="s">
        <v>2158</v>
      </c>
      <c r="BA29" t="s">
        <v>16761</v>
      </c>
      <c r="BB29" t="s">
        <v>16901</v>
      </c>
      <c r="BC29" t="s">
        <v>12288</v>
      </c>
      <c r="BD29" t="s">
        <v>17538</v>
      </c>
      <c r="BE29" t="s">
        <v>17654</v>
      </c>
      <c r="BF29" t="s">
        <v>17938</v>
      </c>
      <c r="BK29" t="s">
        <v>18317</v>
      </c>
      <c r="BL29" t="s">
        <v>18398</v>
      </c>
      <c r="BM29" t="s">
        <v>19205</v>
      </c>
      <c r="BO29" t="s">
        <v>19256</v>
      </c>
      <c r="BP29" t="s">
        <v>19329</v>
      </c>
      <c r="BT29" t="s">
        <v>20310</v>
      </c>
      <c r="BW29" t="s">
        <v>20564</v>
      </c>
      <c r="BX29" t="s">
        <v>20599</v>
      </c>
      <c r="BY29" t="s">
        <v>20734</v>
      </c>
      <c r="CA29" t="s">
        <v>20795</v>
      </c>
      <c r="CC29" t="s">
        <v>21936</v>
      </c>
      <c r="CD29" t="s">
        <v>22055</v>
      </c>
      <c r="CE29" t="s">
        <v>22192</v>
      </c>
      <c r="CG29" t="s">
        <v>22256</v>
      </c>
      <c r="CH29" t="s">
        <v>24242</v>
      </c>
      <c r="CJ29" t="s">
        <v>24353</v>
      </c>
      <c r="CL29" t="s">
        <v>29704</v>
      </c>
      <c r="CN29" t="s">
        <v>29744</v>
      </c>
      <c r="CQ29" t="s">
        <v>29789</v>
      </c>
      <c r="CS29" t="s">
        <v>29827</v>
      </c>
      <c r="CT29" t="s">
        <v>29993</v>
      </c>
      <c r="CU29" t="s">
        <v>30045</v>
      </c>
      <c r="CY29" t="s">
        <v>30186</v>
      </c>
      <c r="CZ29" t="s">
        <v>30413</v>
      </c>
      <c r="DA29" t="s">
        <v>30491</v>
      </c>
      <c r="DB29" t="s">
        <v>30636</v>
      </c>
      <c r="DC29" t="s">
        <v>30776</v>
      </c>
      <c r="DE29" t="s">
        <v>32610</v>
      </c>
      <c r="DG29" t="s">
        <v>33592</v>
      </c>
      <c r="DL29" t="s">
        <v>33701</v>
      </c>
      <c r="DM29" t="s">
        <v>33897</v>
      </c>
      <c r="DN29" t="s">
        <v>33981</v>
      </c>
      <c r="DO29" t="s">
        <v>34430</v>
      </c>
      <c r="DQ29" t="s">
        <v>34633</v>
      </c>
      <c r="DT29" t="s">
        <v>30426</v>
      </c>
      <c r="DU29" t="s">
        <v>34765</v>
      </c>
      <c r="DW29" t="s">
        <v>34879</v>
      </c>
      <c r="DY29" t="s">
        <v>34965</v>
      </c>
      <c r="DZ29" t="s">
        <v>35075</v>
      </c>
      <c r="EA29" t="s">
        <v>35147</v>
      </c>
      <c r="EB29" t="s">
        <v>10023</v>
      </c>
      <c r="EC29" t="s">
        <v>35350</v>
      </c>
      <c r="ED29" t="s">
        <v>35393</v>
      </c>
      <c r="EG29" t="s">
        <v>35451</v>
      </c>
      <c r="EJ29" t="s">
        <v>35624</v>
      </c>
      <c r="EL29" t="s">
        <v>35714</v>
      </c>
      <c r="EN29" t="s">
        <v>37360</v>
      </c>
      <c r="ER29" t="s">
        <v>501</v>
      </c>
      <c r="ES29" t="s">
        <v>37449</v>
      </c>
      <c r="ET29" t="s">
        <v>37484</v>
      </c>
      <c r="EU29" t="s">
        <v>37550</v>
      </c>
      <c r="EW29" t="s">
        <v>37588</v>
      </c>
      <c r="EY29" t="s">
        <v>37696</v>
      </c>
      <c r="EZ29" t="s">
        <v>38267</v>
      </c>
      <c r="FA29" t="s">
        <v>38519</v>
      </c>
      <c r="FB29" t="s">
        <v>38839</v>
      </c>
      <c r="FC29" t="s">
        <v>38872</v>
      </c>
      <c r="FH29" t="s">
        <v>38932</v>
      </c>
      <c r="FI29" t="s">
        <v>38962</v>
      </c>
      <c r="FP29" t="s">
        <v>39045</v>
      </c>
      <c r="FQ29" t="s">
        <v>39163</v>
      </c>
      <c r="FT29" t="s">
        <v>39194</v>
      </c>
      <c r="FU29" t="s">
        <v>39499</v>
      </c>
      <c r="FX29" t="s">
        <v>39572</v>
      </c>
      <c r="GJ29" t="s">
        <v>40132</v>
      </c>
      <c r="GM29" t="s">
        <v>40058</v>
      </c>
      <c r="GO29" t="s">
        <v>40222</v>
      </c>
      <c r="GP29" t="s">
        <v>40392</v>
      </c>
      <c r="GS29" t="s">
        <v>40647</v>
      </c>
      <c r="GT29" t="s">
        <v>40691</v>
      </c>
      <c r="GX29" t="s">
        <v>40735</v>
      </c>
      <c r="HC29" t="s">
        <v>40832</v>
      </c>
      <c r="HD29" t="s">
        <v>22485</v>
      </c>
      <c r="HE29" t="s">
        <v>41487</v>
      </c>
      <c r="HF29" t="s">
        <v>42635</v>
      </c>
      <c r="HG29" t="s">
        <v>42694</v>
      </c>
      <c r="HH29" t="s">
        <v>42738</v>
      </c>
      <c r="HI29" t="s">
        <v>42793</v>
      </c>
      <c r="HP29" t="s">
        <v>42992</v>
      </c>
      <c r="HS29" t="s">
        <v>43049</v>
      </c>
      <c r="HT29" t="s">
        <v>43137</v>
      </c>
      <c r="HU29" t="s">
        <v>43205</v>
      </c>
      <c r="HY29" t="s">
        <v>498</v>
      </c>
      <c r="IC29" t="s">
        <v>43876</v>
      </c>
      <c r="IG29" t="s">
        <v>43970</v>
      </c>
      <c r="II29" t="s">
        <v>44006</v>
      </c>
      <c r="IJ29" t="s">
        <v>44042</v>
      </c>
      <c r="IK29" t="s">
        <v>44098</v>
      </c>
      <c r="IT29" t="s">
        <v>44199</v>
      </c>
    </row>
    <row r="30" spans="1:254" x14ac:dyDescent="0.25">
      <c r="A30" t="s">
        <v>353</v>
      </c>
      <c r="C30" t="s">
        <v>419</v>
      </c>
      <c r="D30" t="s">
        <v>523</v>
      </c>
      <c r="E30" t="s">
        <v>579</v>
      </c>
      <c r="F30" t="s">
        <v>1036</v>
      </c>
      <c r="G30" t="s">
        <v>1109</v>
      </c>
      <c r="H30" t="s">
        <v>1704</v>
      </c>
      <c r="I30" t="s">
        <v>1760</v>
      </c>
      <c r="J30" t="s">
        <v>1936</v>
      </c>
      <c r="K30" t="s">
        <v>2158</v>
      </c>
      <c r="L30" t="s">
        <v>2191</v>
      </c>
      <c r="N30" t="s">
        <v>2668</v>
      </c>
      <c r="O30" t="s">
        <v>2985</v>
      </c>
      <c r="P30" t="s">
        <v>5527</v>
      </c>
      <c r="Q30" t="s">
        <v>6814</v>
      </c>
      <c r="R30" t="s">
        <v>6858</v>
      </c>
      <c r="T30" t="s">
        <v>6927</v>
      </c>
      <c r="U30" t="s">
        <v>7011</v>
      </c>
      <c r="W30" t="s">
        <v>7631</v>
      </c>
      <c r="Y30" t="s">
        <v>7733</v>
      </c>
      <c r="Z30" t="s">
        <v>8444</v>
      </c>
      <c r="AA30" t="s">
        <v>8517</v>
      </c>
      <c r="AB30" t="s">
        <v>8624</v>
      </c>
      <c r="AD30" t="s">
        <v>8764</v>
      </c>
      <c r="AG30" t="s">
        <v>8822</v>
      </c>
      <c r="AH30" t="s">
        <v>9015</v>
      </c>
      <c r="AI30" t="s">
        <v>9065</v>
      </c>
      <c r="AJ30" t="s">
        <v>9308</v>
      </c>
      <c r="AK30" t="s">
        <v>10140</v>
      </c>
      <c r="AM30" t="s">
        <v>10259</v>
      </c>
      <c r="AN30" t="s">
        <v>11301</v>
      </c>
      <c r="AO30" t="s">
        <v>15377</v>
      </c>
      <c r="AP30" t="s">
        <v>15412</v>
      </c>
      <c r="AQ30" t="s">
        <v>15455</v>
      </c>
      <c r="AR30" t="s">
        <v>15620</v>
      </c>
      <c r="AV30" t="s">
        <v>16521</v>
      </c>
      <c r="AW30" t="s">
        <v>16589</v>
      </c>
      <c r="AX30" t="s">
        <v>16613</v>
      </c>
      <c r="AZ30" t="s">
        <v>11890</v>
      </c>
      <c r="BA30" t="s">
        <v>16762</v>
      </c>
      <c r="BB30" t="s">
        <v>10595</v>
      </c>
      <c r="BC30" t="s">
        <v>17477</v>
      </c>
      <c r="BD30" t="s">
        <v>17539</v>
      </c>
      <c r="BE30" t="s">
        <v>17655</v>
      </c>
      <c r="BF30" t="s">
        <v>17939</v>
      </c>
      <c r="BK30" t="s">
        <v>18318</v>
      </c>
      <c r="BL30" t="s">
        <v>18399</v>
      </c>
      <c r="BM30" t="s">
        <v>19206</v>
      </c>
      <c r="BO30" t="s">
        <v>17541</v>
      </c>
      <c r="BP30" t="s">
        <v>19330</v>
      </c>
      <c r="BT30" t="s">
        <v>20311</v>
      </c>
      <c r="BW30" t="s">
        <v>20565</v>
      </c>
      <c r="BX30" t="s">
        <v>20600</v>
      </c>
      <c r="BY30" t="s">
        <v>20735</v>
      </c>
      <c r="CA30" t="s">
        <v>20796</v>
      </c>
      <c r="CC30" t="s">
        <v>21937</v>
      </c>
      <c r="CD30" t="s">
        <v>22056</v>
      </c>
      <c r="CE30" t="s">
        <v>22193</v>
      </c>
      <c r="CG30" t="s">
        <v>22257</v>
      </c>
      <c r="CH30" t="s">
        <v>24243</v>
      </c>
      <c r="CJ30" t="s">
        <v>24354</v>
      </c>
      <c r="CL30" t="s">
        <v>29705</v>
      </c>
      <c r="CN30" t="s">
        <v>29745</v>
      </c>
      <c r="CQ30" t="s">
        <v>29790</v>
      </c>
      <c r="CS30" t="s">
        <v>29828</v>
      </c>
      <c r="CT30" t="s">
        <v>29994</v>
      </c>
      <c r="CU30" t="s">
        <v>30046</v>
      </c>
      <c r="CY30" t="s">
        <v>30187</v>
      </c>
      <c r="CZ30" t="s">
        <v>30414</v>
      </c>
      <c r="DA30" t="s">
        <v>30492</v>
      </c>
      <c r="DB30" t="s">
        <v>30637</v>
      </c>
      <c r="DC30" t="s">
        <v>30777</v>
      </c>
      <c r="DE30" t="s">
        <v>32611</v>
      </c>
      <c r="DG30" t="s">
        <v>33593</v>
      </c>
      <c r="DL30" t="s">
        <v>33702</v>
      </c>
      <c r="DM30" t="s">
        <v>9517</v>
      </c>
      <c r="DN30" t="s">
        <v>33982</v>
      </c>
      <c r="DO30" t="s">
        <v>34431</v>
      </c>
      <c r="DQ30" t="s">
        <v>34634</v>
      </c>
      <c r="DT30" t="s">
        <v>34732</v>
      </c>
      <c r="DU30" t="s">
        <v>34766</v>
      </c>
      <c r="DW30" t="s">
        <v>34880</v>
      </c>
      <c r="DY30" t="s">
        <v>34966</v>
      </c>
      <c r="DZ30" t="s">
        <v>35076</v>
      </c>
      <c r="EB30" t="s">
        <v>35176</v>
      </c>
      <c r="EC30" t="s">
        <v>35351</v>
      </c>
      <c r="ED30" t="s">
        <v>35394</v>
      </c>
      <c r="EG30" t="s">
        <v>35452</v>
      </c>
      <c r="EJ30" t="s">
        <v>35625</v>
      </c>
      <c r="EL30" t="s">
        <v>35715</v>
      </c>
      <c r="EN30" t="s">
        <v>37361</v>
      </c>
      <c r="ER30" t="s">
        <v>37412</v>
      </c>
      <c r="ES30" t="s">
        <v>37450</v>
      </c>
      <c r="ET30" t="s">
        <v>37485</v>
      </c>
      <c r="EU30" t="s">
        <v>37551</v>
      </c>
      <c r="EW30" t="s">
        <v>37589</v>
      </c>
      <c r="EY30" t="s">
        <v>37697</v>
      </c>
      <c r="EZ30" t="s">
        <v>38268</v>
      </c>
      <c r="FA30" t="s">
        <v>38520</v>
      </c>
      <c r="FB30" t="s">
        <v>38840</v>
      </c>
      <c r="FC30" t="s">
        <v>38873</v>
      </c>
      <c r="FH30" t="s">
        <v>38933</v>
      </c>
      <c r="FI30" t="s">
        <v>38963</v>
      </c>
      <c r="FP30" t="s">
        <v>39046</v>
      </c>
      <c r="FQ30" t="s">
        <v>39164</v>
      </c>
      <c r="FT30" t="s">
        <v>39195</v>
      </c>
      <c r="FU30" t="s">
        <v>39500</v>
      </c>
      <c r="FX30" t="s">
        <v>39573</v>
      </c>
      <c r="GJ30" t="s">
        <v>40133</v>
      </c>
      <c r="GM30" t="s">
        <v>10809</v>
      </c>
      <c r="GO30" t="s">
        <v>40223</v>
      </c>
      <c r="GP30" t="s">
        <v>40393</v>
      </c>
      <c r="GS30" t="s">
        <v>40648</v>
      </c>
      <c r="GT30" t="s">
        <v>40692</v>
      </c>
      <c r="GX30" t="s">
        <v>40736</v>
      </c>
      <c r="HC30" t="s">
        <v>40833</v>
      </c>
      <c r="HD30" t="s">
        <v>41134</v>
      </c>
      <c r="HE30" t="s">
        <v>41488</v>
      </c>
      <c r="HF30" t="s">
        <v>42636</v>
      </c>
      <c r="HG30" t="s">
        <v>42695</v>
      </c>
      <c r="HH30" t="s">
        <v>42739</v>
      </c>
      <c r="HI30" t="s">
        <v>42794</v>
      </c>
      <c r="HP30" t="s">
        <v>42993</v>
      </c>
      <c r="HS30" t="s">
        <v>43050</v>
      </c>
      <c r="HT30" t="s">
        <v>43138</v>
      </c>
      <c r="HU30" t="s">
        <v>43206</v>
      </c>
      <c r="HY30" t="s">
        <v>14422</v>
      </c>
      <c r="IC30" t="s">
        <v>1753</v>
      </c>
      <c r="IG30" t="s">
        <v>43971</v>
      </c>
      <c r="II30" t="s">
        <v>44007</v>
      </c>
      <c r="IJ30" t="s">
        <v>44043</v>
      </c>
      <c r="IK30" t="s">
        <v>44099</v>
      </c>
      <c r="IT30" t="s">
        <v>44200</v>
      </c>
    </row>
    <row r="31" spans="1:254" x14ac:dyDescent="0.25">
      <c r="A31" t="s">
        <v>354</v>
      </c>
      <c r="C31" t="s">
        <v>420</v>
      </c>
      <c r="D31" t="s">
        <v>524</v>
      </c>
      <c r="E31" t="s">
        <v>580</v>
      </c>
      <c r="F31" t="s">
        <v>1037</v>
      </c>
      <c r="G31" t="s">
        <v>1110</v>
      </c>
      <c r="H31" t="s">
        <v>1705</v>
      </c>
      <c r="I31" t="s">
        <v>1761</v>
      </c>
      <c r="J31" t="s">
        <v>1937</v>
      </c>
      <c r="K31" t="s">
        <v>2159</v>
      </c>
      <c r="L31" t="s">
        <v>2192</v>
      </c>
      <c r="N31" t="s">
        <v>2669</v>
      </c>
      <c r="O31" t="s">
        <v>2986</v>
      </c>
      <c r="P31" t="s">
        <v>5528</v>
      </c>
      <c r="Q31" t="s">
        <v>6815</v>
      </c>
      <c r="R31" t="s">
        <v>6859</v>
      </c>
      <c r="T31" t="s">
        <v>6928</v>
      </c>
      <c r="U31" t="s">
        <v>7012</v>
      </c>
      <c r="W31" t="s">
        <v>7632</v>
      </c>
      <c r="Y31" t="s">
        <v>7734</v>
      </c>
      <c r="Z31" t="s">
        <v>8445</v>
      </c>
      <c r="AA31" t="s">
        <v>8518</v>
      </c>
      <c r="AB31" t="s">
        <v>8625</v>
      </c>
      <c r="AD31" t="s">
        <v>8765</v>
      </c>
      <c r="AG31" t="s">
        <v>8823</v>
      </c>
      <c r="AH31" t="s">
        <v>9016</v>
      </c>
      <c r="AI31" t="s">
        <v>9066</v>
      </c>
      <c r="AJ31" t="s">
        <v>9309</v>
      </c>
      <c r="AK31" t="s">
        <v>10141</v>
      </c>
      <c r="AM31" t="s">
        <v>10260</v>
      </c>
      <c r="AN31" t="s">
        <v>11302</v>
      </c>
      <c r="AO31" t="s">
        <v>15378</v>
      </c>
      <c r="AP31" t="s">
        <v>15413</v>
      </c>
      <c r="AQ31" t="s">
        <v>15456</v>
      </c>
      <c r="AR31" t="s">
        <v>15621</v>
      </c>
      <c r="AV31" t="s">
        <v>16522</v>
      </c>
      <c r="AX31" t="s">
        <v>16614</v>
      </c>
      <c r="AZ31" t="s">
        <v>2017</v>
      </c>
      <c r="BA31" t="s">
        <v>16763</v>
      </c>
      <c r="BB31" t="s">
        <v>16902</v>
      </c>
      <c r="BC31" t="s">
        <v>17478</v>
      </c>
      <c r="BD31" t="s">
        <v>17540</v>
      </c>
      <c r="BE31" t="s">
        <v>17656</v>
      </c>
      <c r="BF31" t="s">
        <v>17940</v>
      </c>
      <c r="BK31" t="s">
        <v>18319</v>
      </c>
      <c r="BL31" t="s">
        <v>18400</v>
      </c>
      <c r="BM31" t="s">
        <v>19207</v>
      </c>
      <c r="BO31" t="s">
        <v>19257</v>
      </c>
      <c r="BP31" t="s">
        <v>19331</v>
      </c>
      <c r="BT31" t="s">
        <v>20312</v>
      </c>
      <c r="BW31" t="s">
        <v>20566</v>
      </c>
      <c r="BX31" t="s">
        <v>20601</v>
      </c>
      <c r="BY31" t="s">
        <v>20736</v>
      </c>
      <c r="CA31" t="s">
        <v>20797</v>
      </c>
      <c r="CC31" t="s">
        <v>21938</v>
      </c>
      <c r="CD31" t="s">
        <v>22057</v>
      </c>
      <c r="CE31" t="s">
        <v>13960</v>
      </c>
      <c r="CG31" t="s">
        <v>22258</v>
      </c>
      <c r="CH31" t="s">
        <v>24244</v>
      </c>
      <c r="CJ31" t="s">
        <v>24355</v>
      </c>
      <c r="CL31" t="s">
        <v>29706</v>
      </c>
      <c r="CN31" t="s">
        <v>29746</v>
      </c>
      <c r="CQ31" t="s">
        <v>29791</v>
      </c>
      <c r="CS31" t="s">
        <v>29829</v>
      </c>
      <c r="CT31" t="s">
        <v>29995</v>
      </c>
      <c r="CU31" t="s">
        <v>30047</v>
      </c>
      <c r="CY31" t="s">
        <v>30188</v>
      </c>
      <c r="CZ31" t="s">
        <v>30415</v>
      </c>
      <c r="DA31" t="s">
        <v>30493</v>
      </c>
      <c r="DB31" t="s">
        <v>30638</v>
      </c>
      <c r="DC31" t="s">
        <v>30778</v>
      </c>
      <c r="DE31" t="s">
        <v>32612</v>
      </c>
      <c r="DG31" t="s">
        <v>33594</v>
      </c>
      <c r="DL31" t="s">
        <v>33703</v>
      </c>
      <c r="DM31" t="s">
        <v>30213</v>
      </c>
      <c r="DN31" t="s">
        <v>33983</v>
      </c>
      <c r="DO31" t="s">
        <v>34432</v>
      </c>
      <c r="DQ31" t="s">
        <v>34635</v>
      </c>
      <c r="DT31" t="s">
        <v>34733</v>
      </c>
      <c r="DU31" t="s">
        <v>34767</v>
      </c>
      <c r="DW31" t="s">
        <v>5988</v>
      </c>
      <c r="DY31" t="s">
        <v>34967</v>
      </c>
      <c r="DZ31" t="s">
        <v>35077</v>
      </c>
      <c r="EB31" t="s">
        <v>35177</v>
      </c>
      <c r="EC31" t="s">
        <v>35352</v>
      </c>
      <c r="ED31" t="s">
        <v>35395</v>
      </c>
      <c r="EG31" t="s">
        <v>35453</v>
      </c>
      <c r="EJ31" t="s">
        <v>13347</v>
      </c>
      <c r="EL31" t="s">
        <v>35716</v>
      </c>
      <c r="EN31" t="s">
        <v>3184</v>
      </c>
      <c r="ER31" t="s">
        <v>37413</v>
      </c>
      <c r="ES31" t="s">
        <v>37451</v>
      </c>
      <c r="ET31" t="s">
        <v>37486</v>
      </c>
      <c r="EU31" t="s">
        <v>37552</v>
      </c>
      <c r="EW31" t="s">
        <v>37590</v>
      </c>
      <c r="EY31" t="s">
        <v>37698</v>
      </c>
      <c r="EZ31" t="s">
        <v>10416</v>
      </c>
      <c r="FA31" t="s">
        <v>38521</v>
      </c>
      <c r="FB31" t="s">
        <v>38841</v>
      </c>
      <c r="FC31" t="s">
        <v>38874</v>
      </c>
      <c r="FH31" t="s">
        <v>38934</v>
      </c>
      <c r="FI31" t="s">
        <v>30152</v>
      </c>
      <c r="FP31" t="s">
        <v>39047</v>
      </c>
      <c r="FQ31" t="s">
        <v>39165</v>
      </c>
      <c r="FT31" t="s">
        <v>39196</v>
      </c>
      <c r="FU31" t="s">
        <v>39501</v>
      </c>
      <c r="FX31" t="s">
        <v>39574</v>
      </c>
      <c r="GJ31" t="s">
        <v>40134</v>
      </c>
      <c r="GO31" t="s">
        <v>40224</v>
      </c>
      <c r="GP31" t="s">
        <v>40394</v>
      </c>
      <c r="GS31" t="s">
        <v>40649</v>
      </c>
      <c r="GT31" t="s">
        <v>40693</v>
      </c>
      <c r="GX31" t="s">
        <v>40737</v>
      </c>
      <c r="HC31" t="s">
        <v>40834</v>
      </c>
      <c r="HD31" t="s">
        <v>41135</v>
      </c>
      <c r="HE31" t="s">
        <v>41489</v>
      </c>
      <c r="HF31" t="s">
        <v>42637</v>
      </c>
      <c r="HG31" t="s">
        <v>42696</v>
      </c>
      <c r="HH31" t="s">
        <v>35137</v>
      </c>
      <c r="HI31" t="s">
        <v>42795</v>
      </c>
      <c r="HP31" t="s">
        <v>42994</v>
      </c>
      <c r="HS31" t="s">
        <v>43051</v>
      </c>
      <c r="HT31" t="s">
        <v>43139</v>
      </c>
      <c r="HU31" t="s">
        <v>43207</v>
      </c>
      <c r="HY31" t="s">
        <v>43830</v>
      </c>
      <c r="IC31" t="s">
        <v>42937</v>
      </c>
      <c r="IG31" t="s">
        <v>43972</v>
      </c>
      <c r="II31" t="s">
        <v>44008</v>
      </c>
      <c r="IJ31" t="s">
        <v>44044</v>
      </c>
      <c r="IK31" t="s">
        <v>44100</v>
      </c>
      <c r="IT31" t="s">
        <v>44201</v>
      </c>
    </row>
    <row r="32" spans="1:254" x14ac:dyDescent="0.25">
      <c r="A32" t="s">
        <v>355</v>
      </c>
      <c r="C32" t="s">
        <v>421</v>
      </c>
      <c r="D32" t="s">
        <v>525</v>
      </c>
      <c r="E32" t="s">
        <v>581</v>
      </c>
      <c r="F32" t="s">
        <v>1038</v>
      </c>
      <c r="G32" t="s">
        <v>1111</v>
      </c>
      <c r="H32" t="s">
        <v>1706</v>
      </c>
      <c r="I32" t="s">
        <v>1762</v>
      </c>
      <c r="J32" t="s">
        <v>1938</v>
      </c>
      <c r="K32" t="s">
        <v>2160</v>
      </c>
      <c r="L32" t="s">
        <v>2193</v>
      </c>
      <c r="N32" t="s">
        <v>2670</v>
      </c>
      <c r="O32" t="s">
        <v>2987</v>
      </c>
      <c r="P32" t="s">
        <v>5529</v>
      </c>
      <c r="Q32" t="s">
        <v>6816</v>
      </c>
      <c r="R32" t="s">
        <v>6860</v>
      </c>
      <c r="T32" t="s">
        <v>6929</v>
      </c>
      <c r="U32" t="s">
        <v>7013</v>
      </c>
      <c r="W32" t="s">
        <v>7633</v>
      </c>
      <c r="Y32" t="s">
        <v>7735</v>
      </c>
      <c r="Z32" t="s">
        <v>8446</v>
      </c>
      <c r="AA32" t="s">
        <v>8519</v>
      </c>
      <c r="AB32" t="s">
        <v>8626</v>
      </c>
      <c r="AD32" t="s">
        <v>8766</v>
      </c>
      <c r="AG32" t="s">
        <v>8824</v>
      </c>
      <c r="AH32" t="s">
        <v>9017</v>
      </c>
      <c r="AI32" t="s">
        <v>9067</v>
      </c>
      <c r="AJ32" t="s">
        <v>9310</v>
      </c>
      <c r="AK32" t="s">
        <v>10142</v>
      </c>
      <c r="AM32" t="s">
        <v>10261</v>
      </c>
      <c r="AN32" t="s">
        <v>11303</v>
      </c>
      <c r="AO32" t="s">
        <v>15379</v>
      </c>
      <c r="AP32" t="s">
        <v>15414</v>
      </c>
      <c r="AQ32" t="s">
        <v>15457</v>
      </c>
      <c r="AR32" t="s">
        <v>15622</v>
      </c>
      <c r="AV32" t="s">
        <v>16523</v>
      </c>
      <c r="AX32" t="s">
        <v>16615</v>
      </c>
      <c r="AZ32" t="s">
        <v>7933</v>
      </c>
      <c r="BA32" t="s">
        <v>16764</v>
      </c>
      <c r="BB32" t="s">
        <v>16903</v>
      </c>
      <c r="BC32" t="s">
        <v>17479</v>
      </c>
      <c r="BD32" t="s">
        <v>17541</v>
      </c>
      <c r="BE32" t="s">
        <v>17657</v>
      </c>
      <c r="BF32" t="s">
        <v>17941</v>
      </c>
      <c r="BK32" t="s">
        <v>18320</v>
      </c>
      <c r="BL32" t="s">
        <v>18401</v>
      </c>
      <c r="BM32" t="s">
        <v>19208</v>
      </c>
      <c r="BO32" t="s">
        <v>19258</v>
      </c>
      <c r="BP32" t="s">
        <v>19332</v>
      </c>
      <c r="BT32" t="s">
        <v>20313</v>
      </c>
      <c r="BW32" t="s">
        <v>20567</v>
      </c>
      <c r="BX32" t="s">
        <v>20602</v>
      </c>
      <c r="BY32" t="s">
        <v>20737</v>
      </c>
      <c r="CA32" t="s">
        <v>20798</v>
      </c>
      <c r="CC32" t="s">
        <v>21939</v>
      </c>
      <c r="CD32" t="s">
        <v>22058</v>
      </c>
      <c r="CE32" t="s">
        <v>22194</v>
      </c>
      <c r="CG32" t="s">
        <v>22259</v>
      </c>
      <c r="CH32" t="s">
        <v>24245</v>
      </c>
      <c r="CJ32" t="s">
        <v>24356</v>
      </c>
      <c r="CL32" t="s">
        <v>29707</v>
      </c>
      <c r="CN32" t="s">
        <v>29747</v>
      </c>
      <c r="CQ32" t="s">
        <v>29792</v>
      </c>
      <c r="CS32" t="s">
        <v>20433</v>
      </c>
      <c r="CT32" t="s">
        <v>29996</v>
      </c>
      <c r="CU32" t="s">
        <v>30048</v>
      </c>
      <c r="CY32" t="s">
        <v>30189</v>
      </c>
      <c r="CZ32" t="s">
        <v>30416</v>
      </c>
      <c r="DA32" t="s">
        <v>30494</v>
      </c>
      <c r="DB32" t="s">
        <v>30639</v>
      </c>
      <c r="DC32" t="s">
        <v>30779</v>
      </c>
      <c r="DE32" t="s">
        <v>32613</v>
      </c>
      <c r="DG32" t="s">
        <v>33595</v>
      </c>
      <c r="DL32" t="s">
        <v>33704</v>
      </c>
      <c r="DM32" t="s">
        <v>33898</v>
      </c>
      <c r="DN32" t="s">
        <v>33984</v>
      </c>
      <c r="DO32" t="s">
        <v>6484</v>
      </c>
      <c r="DQ32" t="s">
        <v>34636</v>
      </c>
      <c r="DT32" t="s">
        <v>34734</v>
      </c>
      <c r="DU32" t="s">
        <v>34768</v>
      </c>
      <c r="DW32" t="s">
        <v>34881</v>
      </c>
      <c r="DY32" t="s">
        <v>34968</v>
      </c>
      <c r="DZ32" t="s">
        <v>35078</v>
      </c>
      <c r="EB32" t="s">
        <v>35178</v>
      </c>
      <c r="EC32" t="s">
        <v>35353</v>
      </c>
      <c r="ED32" t="s">
        <v>35396</v>
      </c>
      <c r="EG32" t="s">
        <v>35454</v>
      </c>
      <c r="EJ32" t="s">
        <v>33446</v>
      </c>
      <c r="EL32" t="s">
        <v>35717</v>
      </c>
      <c r="EN32" t="s">
        <v>37362</v>
      </c>
      <c r="ER32" t="s">
        <v>37414</v>
      </c>
      <c r="ES32" t="s">
        <v>37452</v>
      </c>
      <c r="ET32" t="s">
        <v>37487</v>
      </c>
      <c r="EU32" t="s">
        <v>37553</v>
      </c>
      <c r="EW32" t="s">
        <v>37591</v>
      </c>
      <c r="EY32" t="s">
        <v>37699</v>
      </c>
      <c r="EZ32" t="s">
        <v>11065</v>
      </c>
      <c r="FA32" t="s">
        <v>38522</v>
      </c>
      <c r="FB32" t="s">
        <v>38842</v>
      </c>
      <c r="FC32" t="s">
        <v>38875</v>
      </c>
      <c r="FI32" t="s">
        <v>38964</v>
      </c>
      <c r="FP32" t="s">
        <v>39048</v>
      </c>
      <c r="FQ32" t="s">
        <v>39166</v>
      </c>
      <c r="FT32" t="s">
        <v>39197</v>
      </c>
      <c r="FU32" t="s">
        <v>39502</v>
      </c>
      <c r="FX32" t="s">
        <v>39575</v>
      </c>
      <c r="GJ32" t="s">
        <v>40135</v>
      </c>
      <c r="GO32" t="s">
        <v>40225</v>
      </c>
      <c r="GP32" t="s">
        <v>40395</v>
      </c>
      <c r="GS32" t="s">
        <v>30419</v>
      </c>
      <c r="GT32" t="s">
        <v>40694</v>
      </c>
      <c r="GX32" t="s">
        <v>40738</v>
      </c>
      <c r="HC32" t="s">
        <v>40835</v>
      </c>
      <c r="HD32" t="s">
        <v>41136</v>
      </c>
      <c r="HE32" t="s">
        <v>41490</v>
      </c>
      <c r="HF32" t="s">
        <v>42638</v>
      </c>
      <c r="HG32" t="s">
        <v>34486</v>
      </c>
      <c r="HH32" t="s">
        <v>42740</v>
      </c>
      <c r="HI32" t="s">
        <v>42796</v>
      </c>
      <c r="HP32" t="s">
        <v>42995</v>
      </c>
      <c r="HS32" t="s">
        <v>30014</v>
      </c>
      <c r="HT32" t="s">
        <v>43140</v>
      </c>
      <c r="HU32" t="s">
        <v>43208</v>
      </c>
      <c r="HY32" t="s">
        <v>43831</v>
      </c>
      <c r="IC32" t="s">
        <v>8373</v>
      </c>
      <c r="IG32" t="s">
        <v>43973</v>
      </c>
      <c r="II32" t="s">
        <v>44009</v>
      </c>
      <c r="IJ32" t="s">
        <v>44045</v>
      </c>
      <c r="IK32" t="s">
        <v>44101</v>
      </c>
      <c r="IT32" t="s">
        <v>44202</v>
      </c>
    </row>
    <row r="33" spans="1:254" x14ac:dyDescent="0.25">
      <c r="A33" t="s">
        <v>356</v>
      </c>
      <c r="C33" t="s">
        <v>422</v>
      </c>
      <c r="D33" t="s">
        <v>526</v>
      </c>
      <c r="E33" t="s">
        <v>582</v>
      </c>
      <c r="F33" t="s">
        <v>1039</v>
      </c>
      <c r="G33" t="s">
        <v>1112</v>
      </c>
      <c r="H33" t="s">
        <v>1707</v>
      </c>
      <c r="I33" t="s">
        <v>1763</v>
      </c>
      <c r="J33" t="s">
        <v>1939</v>
      </c>
      <c r="K33" t="s">
        <v>2161</v>
      </c>
      <c r="L33" t="s">
        <v>2194</v>
      </c>
      <c r="N33" t="s">
        <v>2671</v>
      </c>
      <c r="O33" t="s">
        <v>2988</v>
      </c>
      <c r="P33" t="s">
        <v>5530</v>
      </c>
      <c r="Q33" t="s">
        <v>6817</v>
      </c>
      <c r="R33" t="s">
        <v>6861</v>
      </c>
      <c r="T33" t="s">
        <v>6930</v>
      </c>
      <c r="U33" t="s">
        <v>7014</v>
      </c>
      <c r="W33" t="s">
        <v>7634</v>
      </c>
      <c r="Y33" t="s">
        <v>7736</v>
      </c>
      <c r="Z33" t="s">
        <v>8447</v>
      </c>
      <c r="AA33" t="s">
        <v>8520</v>
      </c>
      <c r="AB33" t="s">
        <v>8627</v>
      </c>
      <c r="AD33" t="s">
        <v>8767</v>
      </c>
      <c r="AG33" t="s">
        <v>8825</v>
      </c>
      <c r="AH33" t="s">
        <v>9018</v>
      </c>
      <c r="AI33" t="s">
        <v>9068</v>
      </c>
      <c r="AJ33" t="s">
        <v>9311</v>
      </c>
      <c r="AK33" t="s">
        <v>10143</v>
      </c>
      <c r="AM33" t="s">
        <v>10262</v>
      </c>
      <c r="AN33" t="s">
        <v>11304</v>
      </c>
      <c r="AO33" t="s">
        <v>756</v>
      </c>
      <c r="AP33" t="s">
        <v>15415</v>
      </c>
      <c r="AQ33" t="s">
        <v>15458</v>
      </c>
      <c r="AR33" t="s">
        <v>15623</v>
      </c>
      <c r="AV33" t="s">
        <v>16524</v>
      </c>
      <c r="AX33" t="s">
        <v>16616</v>
      </c>
      <c r="AZ33" t="s">
        <v>1729</v>
      </c>
      <c r="BA33" t="s">
        <v>16765</v>
      </c>
      <c r="BB33" t="s">
        <v>16904</v>
      </c>
      <c r="BC33" t="s">
        <v>17480</v>
      </c>
      <c r="BD33" t="s">
        <v>17542</v>
      </c>
      <c r="BE33" t="s">
        <v>17658</v>
      </c>
      <c r="BF33" t="s">
        <v>17942</v>
      </c>
      <c r="BK33" t="s">
        <v>18321</v>
      </c>
      <c r="BL33" t="s">
        <v>18402</v>
      </c>
      <c r="BM33" t="s">
        <v>19209</v>
      </c>
      <c r="BO33" t="s">
        <v>19259</v>
      </c>
      <c r="BP33" t="s">
        <v>19333</v>
      </c>
      <c r="BT33" t="s">
        <v>20314</v>
      </c>
      <c r="BW33" t="s">
        <v>20568</v>
      </c>
      <c r="BX33" t="s">
        <v>20603</v>
      </c>
      <c r="BY33" t="s">
        <v>20738</v>
      </c>
      <c r="CA33" t="s">
        <v>20799</v>
      </c>
      <c r="CC33" t="s">
        <v>21940</v>
      </c>
      <c r="CD33" t="s">
        <v>22059</v>
      </c>
      <c r="CE33" t="s">
        <v>22195</v>
      </c>
      <c r="CG33" t="s">
        <v>22260</v>
      </c>
      <c r="CH33" t="s">
        <v>24246</v>
      </c>
      <c r="CJ33" t="s">
        <v>24357</v>
      </c>
      <c r="CL33" t="s">
        <v>29708</v>
      </c>
      <c r="CQ33" t="s">
        <v>29793</v>
      </c>
      <c r="CS33" t="s">
        <v>29830</v>
      </c>
      <c r="CT33" t="s">
        <v>29997</v>
      </c>
      <c r="CU33" t="s">
        <v>30049</v>
      </c>
      <c r="CY33" t="s">
        <v>30190</v>
      </c>
      <c r="CZ33" t="s">
        <v>30417</v>
      </c>
      <c r="DA33" t="s">
        <v>30495</v>
      </c>
      <c r="DB33" t="s">
        <v>30640</v>
      </c>
      <c r="DC33" t="s">
        <v>30780</v>
      </c>
      <c r="DE33" t="s">
        <v>32614</v>
      </c>
      <c r="DG33" t="s">
        <v>33596</v>
      </c>
      <c r="DL33" t="s">
        <v>33705</v>
      </c>
      <c r="DM33" t="s">
        <v>33899</v>
      </c>
      <c r="DN33" t="s">
        <v>33985</v>
      </c>
      <c r="DO33" t="s">
        <v>34433</v>
      </c>
      <c r="DQ33" t="s">
        <v>34637</v>
      </c>
      <c r="DT33" t="s">
        <v>34735</v>
      </c>
      <c r="DU33" t="s">
        <v>34769</v>
      </c>
      <c r="DW33" t="s">
        <v>34882</v>
      </c>
      <c r="DY33" t="s">
        <v>34969</v>
      </c>
      <c r="DZ33" t="s">
        <v>35079</v>
      </c>
      <c r="EB33" t="s">
        <v>35179</v>
      </c>
      <c r="EC33" t="s">
        <v>35354</v>
      </c>
      <c r="ED33" t="s">
        <v>35397</v>
      </c>
      <c r="EG33" t="s">
        <v>35455</v>
      </c>
      <c r="EJ33" t="s">
        <v>35626</v>
      </c>
      <c r="EL33" t="s">
        <v>35718</v>
      </c>
      <c r="EN33" t="s">
        <v>37363</v>
      </c>
      <c r="ER33" t="s">
        <v>37415</v>
      </c>
      <c r="ES33" t="s">
        <v>37453</v>
      </c>
      <c r="ET33" t="s">
        <v>37488</v>
      </c>
      <c r="EU33" t="s">
        <v>37554</v>
      </c>
      <c r="EW33" t="s">
        <v>37592</v>
      </c>
      <c r="EY33" t="s">
        <v>37700</v>
      </c>
      <c r="EZ33" t="s">
        <v>38269</v>
      </c>
      <c r="FA33" t="s">
        <v>38523</v>
      </c>
      <c r="FB33" t="s">
        <v>38843</v>
      </c>
      <c r="FC33" t="s">
        <v>38876</v>
      </c>
      <c r="FP33" t="s">
        <v>39049</v>
      </c>
      <c r="FT33" t="s">
        <v>39198</v>
      </c>
      <c r="FU33" t="s">
        <v>1940</v>
      </c>
      <c r="FX33" t="s">
        <v>39576</v>
      </c>
      <c r="GJ33" t="s">
        <v>40136</v>
      </c>
      <c r="GO33" t="s">
        <v>40226</v>
      </c>
      <c r="GP33" t="s">
        <v>40396</v>
      </c>
      <c r="GS33" t="s">
        <v>40650</v>
      </c>
      <c r="GT33" t="s">
        <v>40695</v>
      </c>
      <c r="GX33" t="s">
        <v>2117</v>
      </c>
      <c r="HC33" t="s">
        <v>40836</v>
      </c>
      <c r="HD33" t="s">
        <v>41137</v>
      </c>
      <c r="HE33" t="s">
        <v>41491</v>
      </c>
      <c r="HF33" t="s">
        <v>42639</v>
      </c>
      <c r="HG33" t="s">
        <v>42697</v>
      </c>
      <c r="HH33" t="s">
        <v>42741</v>
      </c>
      <c r="HI33" t="s">
        <v>42797</v>
      </c>
      <c r="HP33" t="s">
        <v>6182</v>
      </c>
      <c r="HS33" t="s">
        <v>43052</v>
      </c>
      <c r="HT33" t="s">
        <v>43141</v>
      </c>
      <c r="HU33" t="s">
        <v>10943</v>
      </c>
      <c r="IC33" t="s">
        <v>1716</v>
      </c>
      <c r="IG33" t="s">
        <v>43974</v>
      </c>
      <c r="II33" t="s">
        <v>44010</v>
      </c>
      <c r="IJ33" t="s">
        <v>8974</v>
      </c>
      <c r="IK33" t="s">
        <v>32948</v>
      </c>
      <c r="IT33" t="s">
        <v>44203</v>
      </c>
    </row>
    <row r="34" spans="1:254" x14ac:dyDescent="0.25">
      <c r="A34" t="s">
        <v>357</v>
      </c>
      <c r="C34" t="s">
        <v>423</v>
      </c>
      <c r="D34" t="s">
        <v>527</v>
      </c>
      <c r="E34" t="s">
        <v>583</v>
      </c>
      <c r="F34" t="s">
        <v>1040</v>
      </c>
      <c r="G34" t="s">
        <v>1113</v>
      </c>
      <c r="H34" t="s">
        <v>1708</v>
      </c>
      <c r="I34" t="s">
        <v>1764</v>
      </c>
      <c r="J34" t="s">
        <v>1940</v>
      </c>
      <c r="L34" t="s">
        <v>2195</v>
      </c>
      <c r="N34" t="s">
        <v>2672</v>
      </c>
      <c r="O34" t="s">
        <v>2989</v>
      </c>
      <c r="P34" t="s">
        <v>5531</v>
      </c>
      <c r="Q34" t="s">
        <v>6818</v>
      </c>
      <c r="R34" t="s">
        <v>6862</v>
      </c>
      <c r="T34" t="s">
        <v>6931</v>
      </c>
      <c r="U34" t="s">
        <v>7015</v>
      </c>
      <c r="W34" t="s">
        <v>7635</v>
      </c>
      <c r="Y34" t="s">
        <v>7737</v>
      </c>
      <c r="Z34" t="s">
        <v>8448</v>
      </c>
      <c r="AA34" t="s">
        <v>8521</v>
      </c>
      <c r="AB34" t="s">
        <v>8628</v>
      </c>
      <c r="AD34" t="s">
        <v>8768</v>
      </c>
      <c r="AG34" t="s">
        <v>8826</v>
      </c>
      <c r="AH34" t="s">
        <v>9019</v>
      </c>
      <c r="AI34" t="s">
        <v>9069</v>
      </c>
      <c r="AJ34" t="s">
        <v>9312</v>
      </c>
      <c r="AK34" t="s">
        <v>10144</v>
      </c>
      <c r="AM34" t="s">
        <v>10263</v>
      </c>
      <c r="AN34" t="s">
        <v>11305</v>
      </c>
      <c r="AO34" t="s">
        <v>15380</v>
      </c>
      <c r="AP34" t="s">
        <v>15416</v>
      </c>
      <c r="AQ34" t="s">
        <v>15459</v>
      </c>
      <c r="AR34" t="s">
        <v>15624</v>
      </c>
      <c r="AV34" t="s">
        <v>16525</v>
      </c>
      <c r="AX34" t="s">
        <v>16617</v>
      </c>
      <c r="AZ34" t="s">
        <v>16653</v>
      </c>
      <c r="BA34" t="s">
        <v>16766</v>
      </c>
      <c r="BB34" t="s">
        <v>16905</v>
      </c>
      <c r="BC34" t="s">
        <v>17481</v>
      </c>
      <c r="BD34" t="s">
        <v>17543</v>
      </c>
      <c r="BE34" t="s">
        <v>17659</v>
      </c>
      <c r="BF34" t="s">
        <v>17943</v>
      </c>
      <c r="BK34" t="s">
        <v>18322</v>
      </c>
      <c r="BL34" t="s">
        <v>18403</v>
      </c>
      <c r="BM34" t="s">
        <v>19210</v>
      </c>
      <c r="BO34" t="s">
        <v>19260</v>
      </c>
      <c r="BP34" t="s">
        <v>19334</v>
      </c>
      <c r="BT34" t="s">
        <v>20315</v>
      </c>
      <c r="BW34" t="s">
        <v>20569</v>
      </c>
      <c r="BX34" t="s">
        <v>20604</v>
      </c>
      <c r="BY34" t="s">
        <v>20739</v>
      </c>
      <c r="CA34" t="s">
        <v>20800</v>
      </c>
      <c r="CC34" t="s">
        <v>21941</v>
      </c>
      <c r="CD34" t="s">
        <v>22060</v>
      </c>
      <c r="CE34" t="s">
        <v>22196</v>
      </c>
      <c r="CG34" t="s">
        <v>22261</v>
      </c>
      <c r="CH34" t="s">
        <v>24247</v>
      </c>
      <c r="CJ34" t="s">
        <v>24358</v>
      </c>
      <c r="CL34" t="s">
        <v>29709</v>
      </c>
      <c r="CQ34" t="s">
        <v>29794</v>
      </c>
      <c r="CS34" t="s">
        <v>29831</v>
      </c>
      <c r="CT34" t="s">
        <v>29998</v>
      </c>
      <c r="CU34" t="s">
        <v>30050</v>
      </c>
      <c r="CY34" t="s">
        <v>30191</v>
      </c>
      <c r="CZ34" t="s">
        <v>30418</v>
      </c>
      <c r="DA34" t="s">
        <v>30496</v>
      </c>
      <c r="DB34" t="s">
        <v>30641</v>
      </c>
      <c r="DC34" t="s">
        <v>30781</v>
      </c>
      <c r="DE34" t="s">
        <v>32615</v>
      </c>
      <c r="DG34" t="s">
        <v>33597</v>
      </c>
      <c r="DL34" t="s">
        <v>33706</v>
      </c>
      <c r="DM34" t="s">
        <v>33900</v>
      </c>
      <c r="DN34" t="s">
        <v>33986</v>
      </c>
      <c r="DO34" t="s">
        <v>34434</v>
      </c>
      <c r="DQ34" t="s">
        <v>34638</v>
      </c>
      <c r="DT34" t="s">
        <v>34736</v>
      </c>
      <c r="DU34" t="s">
        <v>34770</v>
      </c>
      <c r="DW34" t="s">
        <v>34883</v>
      </c>
      <c r="DY34" t="s">
        <v>34970</v>
      </c>
      <c r="DZ34" t="s">
        <v>35080</v>
      </c>
      <c r="EB34" t="s">
        <v>35180</v>
      </c>
      <c r="EC34" t="s">
        <v>35355</v>
      </c>
      <c r="ED34" t="s">
        <v>35398</v>
      </c>
      <c r="EG34" t="s">
        <v>35456</v>
      </c>
      <c r="EJ34" t="s">
        <v>35627</v>
      </c>
      <c r="EL34" t="s">
        <v>35719</v>
      </c>
      <c r="EN34" t="s">
        <v>3440</v>
      </c>
      <c r="ER34" t="s">
        <v>37416</v>
      </c>
      <c r="ES34" t="s">
        <v>37454</v>
      </c>
      <c r="ET34" t="s">
        <v>37489</v>
      </c>
      <c r="EU34" t="s">
        <v>37555</v>
      </c>
      <c r="EW34" t="s">
        <v>37593</v>
      </c>
      <c r="EY34" t="s">
        <v>37701</v>
      </c>
      <c r="EZ34" t="s">
        <v>38270</v>
      </c>
      <c r="FA34" t="s">
        <v>38524</v>
      </c>
      <c r="FB34" t="s">
        <v>38844</v>
      </c>
      <c r="FC34" t="s">
        <v>38877</v>
      </c>
      <c r="FP34" t="s">
        <v>39050</v>
      </c>
      <c r="FT34" t="s">
        <v>39199</v>
      </c>
      <c r="FU34" t="s">
        <v>39503</v>
      </c>
      <c r="FX34" t="s">
        <v>39577</v>
      </c>
      <c r="GJ34" t="s">
        <v>40137</v>
      </c>
      <c r="GO34" t="s">
        <v>40227</v>
      </c>
      <c r="GP34" t="s">
        <v>40397</v>
      </c>
      <c r="GS34" t="s">
        <v>40651</v>
      </c>
      <c r="GX34" t="s">
        <v>40739</v>
      </c>
      <c r="HC34" t="s">
        <v>40837</v>
      </c>
      <c r="HD34" t="s">
        <v>41138</v>
      </c>
      <c r="HE34" t="s">
        <v>41492</v>
      </c>
      <c r="HF34" t="s">
        <v>42640</v>
      </c>
      <c r="HG34" t="s">
        <v>42698</v>
      </c>
      <c r="HH34" t="s">
        <v>42742</v>
      </c>
      <c r="HI34" t="s">
        <v>42798</v>
      </c>
      <c r="HP34" t="s">
        <v>42996</v>
      </c>
      <c r="HS34" t="s">
        <v>43053</v>
      </c>
      <c r="HT34" t="s">
        <v>43142</v>
      </c>
      <c r="HU34" t="s">
        <v>43209</v>
      </c>
      <c r="IC34" t="s">
        <v>43877</v>
      </c>
      <c r="II34" t="s">
        <v>44011</v>
      </c>
      <c r="IJ34" t="s">
        <v>16916</v>
      </c>
      <c r="IK34" t="s">
        <v>44102</v>
      </c>
      <c r="IT34" t="s">
        <v>44204</v>
      </c>
    </row>
    <row r="35" spans="1:254" x14ac:dyDescent="0.25">
      <c r="A35" t="s">
        <v>358</v>
      </c>
      <c r="C35" t="s">
        <v>424</v>
      </c>
      <c r="D35" t="s">
        <v>528</v>
      </c>
      <c r="E35" t="s">
        <v>584</v>
      </c>
      <c r="F35" t="s">
        <v>1041</v>
      </c>
      <c r="G35" t="s">
        <v>1114</v>
      </c>
      <c r="H35" t="s">
        <v>1709</v>
      </c>
      <c r="I35" t="s">
        <v>1765</v>
      </c>
      <c r="J35" t="s">
        <v>1941</v>
      </c>
      <c r="L35" t="s">
        <v>2196</v>
      </c>
      <c r="N35" t="s">
        <v>2673</v>
      </c>
      <c r="O35" t="s">
        <v>2990</v>
      </c>
      <c r="P35" t="s">
        <v>5532</v>
      </c>
      <c r="Q35" t="s">
        <v>6819</v>
      </c>
      <c r="R35" t="s">
        <v>6863</v>
      </c>
      <c r="T35" t="s">
        <v>6932</v>
      </c>
      <c r="U35" t="s">
        <v>7016</v>
      </c>
      <c r="W35" t="s">
        <v>7636</v>
      </c>
      <c r="Y35" t="s">
        <v>7738</v>
      </c>
      <c r="Z35" t="s">
        <v>8449</v>
      </c>
      <c r="AA35" t="s">
        <v>8522</v>
      </c>
      <c r="AB35" t="s">
        <v>8629</v>
      </c>
      <c r="AD35" t="s">
        <v>8769</v>
      </c>
      <c r="AG35" t="s">
        <v>8827</v>
      </c>
      <c r="AH35" t="s">
        <v>9020</v>
      </c>
      <c r="AI35" t="s">
        <v>9070</v>
      </c>
      <c r="AJ35" t="s">
        <v>9313</v>
      </c>
      <c r="AK35" t="s">
        <v>10145</v>
      </c>
      <c r="AM35" t="s">
        <v>10264</v>
      </c>
      <c r="AN35" t="s">
        <v>11306</v>
      </c>
      <c r="AO35" t="s">
        <v>15381</v>
      </c>
      <c r="AP35" t="s">
        <v>15417</v>
      </c>
      <c r="AQ35" t="s">
        <v>15460</v>
      </c>
      <c r="AR35" t="s">
        <v>15625</v>
      </c>
      <c r="AV35" t="s">
        <v>16526</v>
      </c>
      <c r="AX35" t="s">
        <v>16618</v>
      </c>
      <c r="AZ35" t="s">
        <v>16654</v>
      </c>
      <c r="BA35" t="s">
        <v>16767</v>
      </c>
      <c r="BB35" t="s">
        <v>16906</v>
      </c>
      <c r="BC35" t="s">
        <v>17482</v>
      </c>
      <c r="BD35" t="s">
        <v>17544</v>
      </c>
      <c r="BE35" t="s">
        <v>17660</v>
      </c>
      <c r="BF35" t="s">
        <v>17944</v>
      </c>
      <c r="BK35" t="s">
        <v>18323</v>
      </c>
      <c r="BL35" t="s">
        <v>18404</v>
      </c>
      <c r="BM35" t="s">
        <v>13173</v>
      </c>
      <c r="BO35" t="s">
        <v>19261</v>
      </c>
      <c r="BP35" t="s">
        <v>19335</v>
      </c>
      <c r="BT35" t="s">
        <v>20316</v>
      </c>
      <c r="BW35" t="s">
        <v>20570</v>
      </c>
      <c r="BX35" t="s">
        <v>20605</v>
      </c>
      <c r="BY35" t="s">
        <v>20740</v>
      </c>
      <c r="CA35" t="s">
        <v>20801</v>
      </c>
      <c r="CC35" t="s">
        <v>21942</v>
      </c>
      <c r="CD35" t="s">
        <v>22061</v>
      </c>
      <c r="CE35" t="s">
        <v>22197</v>
      </c>
      <c r="CG35" t="s">
        <v>22262</v>
      </c>
      <c r="CH35" t="s">
        <v>24248</v>
      </c>
      <c r="CJ35" t="s">
        <v>24359</v>
      </c>
      <c r="CL35" t="s">
        <v>29710</v>
      </c>
      <c r="CQ35" t="s">
        <v>29795</v>
      </c>
      <c r="CS35" t="s">
        <v>29832</v>
      </c>
      <c r="CT35" t="s">
        <v>29999</v>
      </c>
      <c r="CU35" t="s">
        <v>30051</v>
      </c>
      <c r="CY35" t="s">
        <v>30192</v>
      </c>
      <c r="CZ35" t="s">
        <v>30419</v>
      </c>
      <c r="DA35" t="s">
        <v>30497</v>
      </c>
      <c r="DB35" t="s">
        <v>30642</v>
      </c>
      <c r="DC35" t="s">
        <v>30782</v>
      </c>
      <c r="DE35" t="s">
        <v>32616</v>
      </c>
      <c r="DG35" t="s">
        <v>33598</v>
      </c>
      <c r="DL35" t="s">
        <v>33707</v>
      </c>
      <c r="DM35" t="s">
        <v>33901</v>
      </c>
      <c r="DN35" t="s">
        <v>33987</v>
      </c>
      <c r="DO35" t="s">
        <v>34435</v>
      </c>
      <c r="DQ35" t="s">
        <v>34639</v>
      </c>
      <c r="DT35" t="s">
        <v>34737</v>
      </c>
      <c r="DU35" t="s">
        <v>34771</v>
      </c>
      <c r="DW35" t="s">
        <v>34884</v>
      </c>
      <c r="DY35" t="s">
        <v>34971</v>
      </c>
      <c r="DZ35" t="s">
        <v>35081</v>
      </c>
      <c r="EB35" t="s">
        <v>35181</v>
      </c>
      <c r="EC35" t="s">
        <v>35356</v>
      </c>
      <c r="ED35" t="s">
        <v>35399</v>
      </c>
      <c r="EG35" t="s">
        <v>35457</v>
      </c>
      <c r="EJ35" t="s">
        <v>15269</v>
      </c>
      <c r="EL35" t="s">
        <v>35720</v>
      </c>
      <c r="EN35" t="s">
        <v>37364</v>
      </c>
      <c r="ER35" t="s">
        <v>37417</v>
      </c>
      <c r="ES35" t="s">
        <v>37455</v>
      </c>
      <c r="ET35" t="s">
        <v>37490</v>
      </c>
      <c r="EU35" t="s">
        <v>37556</v>
      </c>
      <c r="EW35" t="s">
        <v>37594</v>
      </c>
      <c r="EY35" t="s">
        <v>37702</v>
      </c>
      <c r="EZ35" t="s">
        <v>38271</v>
      </c>
      <c r="FA35" t="s">
        <v>38525</v>
      </c>
      <c r="FB35" t="s">
        <v>38845</v>
      </c>
      <c r="FC35" t="s">
        <v>38878</v>
      </c>
      <c r="FP35" t="s">
        <v>39051</v>
      </c>
      <c r="FT35" t="s">
        <v>39200</v>
      </c>
      <c r="FU35" t="s">
        <v>19055</v>
      </c>
      <c r="FX35" t="s">
        <v>39578</v>
      </c>
      <c r="GJ35" t="s">
        <v>40138</v>
      </c>
      <c r="GO35" t="s">
        <v>40228</v>
      </c>
      <c r="GP35" t="s">
        <v>40398</v>
      </c>
      <c r="GS35" t="s">
        <v>40652</v>
      </c>
      <c r="GX35" t="s">
        <v>40740</v>
      </c>
      <c r="HC35" t="s">
        <v>40838</v>
      </c>
      <c r="HD35" t="s">
        <v>41139</v>
      </c>
      <c r="HE35" t="s">
        <v>41493</v>
      </c>
      <c r="HF35" t="s">
        <v>18858</v>
      </c>
      <c r="HG35" t="s">
        <v>42699</v>
      </c>
      <c r="HH35" t="s">
        <v>42743</v>
      </c>
      <c r="HI35" t="s">
        <v>20223</v>
      </c>
      <c r="HP35" t="s">
        <v>42997</v>
      </c>
      <c r="HS35" t="s">
        <v>43054</v>
      </c>
      <c r="HT35" t="s">
        <v>43143</v>
      </c>
      <c r="HU35" t="s">
        <v>43210</v>
      </c>
      <c r="IC35" t="s">
        <v>43878</v>
      </c>
      <c r="II35" t="s">
        <v>44012</v>
      </c>
      <c r="IJ35" t="s">
        <v>44046</v>
      </c>
      <c r="IK35" t="s">
        <v>44103</v>
      </c>
      <c r="IT35" t="s">
        <v>44205</v>
      </c>
    </row>
    <row r="36" spans="1:254" x14ac:dyDescent="0.25">
      <c r="A36" t="s">
        <v>359</v>
      </c>
      <c r="C36" t="s">
        <v>425</v>
      </c>
      <c r="D36" t="s">
        <v>529</v>
      </c>
      <c r="E36" t="s">
        <v>585</v>
      </c>
      <c r="F36" t="s">
        <v>1042</v>
      </c>
      <c r="G36" t="s">
        <v>1115</v>
      </c>
      <c r="H36" t="s">
        <v>1710</v>
      </c>
      <c r="I36" t="s">
        <v>1766</v>
      </c>
      <c r="J36" t="s">
        <v>1942</v>
      </c>
      <c r="L36" t="s">
        <v>2197</v>
      </c>
      <c r="N36" t="s">
        <v>2674</v>
      </c>
      <c r="O36" t="s">
        <v>2991</v>
      </c>
      <c r="P36" t="s">
        <v>5533</v>
      </c>
      <c r="Q36" t="s">
        <v>6820</v>
      </c>
      <c r="R36" t="s">
        <v>6864</v>
      </c>
      <c r="T36" t="s">
        <v>6933</v>
      </c>
      <c r="U36" t="s">
        <v>7017</v>
      </c>
      <c r="W36" t="s">
        <v>7637</v>
      </c>
      <c r="Y36" t="s">
        <v>7739</v>
      </c>
      <c r="Z36" t="s">
        <v>8450</v>
      </c>
      <c r="AA36" t="s">
        <v>8523</v>
      </c>
      <c r="AB36" t="s">
        <v>8630</v>
      </c>
      <c r="AD36" t="s">
        <v>8770</v>
      </c>
      <c r="AG36" t="s">
        <v>8828</v>
      </c>
      <c r="AH36" t="s">
        <v>9021</v>
      </c>
      <c r="AI36" t="s">
        <v>9071</v>
      </c>
      <c r="AJ36" t="s">
        <v>9314</v>
      </c>
      <c r="AK36" t="s">
        <v>10146</v>
      </c>
      <c r="AM36" t="s">
        <v>10265</v>
      </c>
      <c r="AN36" t="s">
        <v>11307</v>
      </c>
      <c r="AO36" t="s">
        <v>15382</v>
      </c>
      <c r="AP36" t="s">
        <v>15418</v>
      </c>
      <c r="AQ36" t="s">
        <v>15461</v>
      </c>
      <c r="AR36" t="s">
        <v>15626</v>
      </c>
      <c r="AV36" t="s">
        <v>16527</v>
      </c>
      <c r="AX36" t="s">
        <v>16619</v>
      </c>
      <c r="AZ36" t="s">
        <v>16655</v>
      </c>
      <c r="BA36" t="s">
        <v>16768</v>
      </c>
      <c r="BB36" t="s">
        <v>16907</v>
      </c>
      <c r="BC36" t="s">
        <v>17483</v>
      </c>
      <c r="BD36" t="s">
        <v>17545</v>
      </c>
      <c r="BE36" t="s">
        <v>17661</v>
      </c>
      <c r="BF36" t="s">
        <v>17945</v>
      </c>
      <c r="BK36" t="s">
        <v>18324</v>
      </c>
      <c r="BL36" t="s">
        <v>18405</v>
      </c>
      <c r="BM36" t="s">
        <v>19211</v>
      </c>
      <c r="BO36" t="s">
        <v>19262</v>
      </c>
      <c r="BP36" t="s">
        <v>19336</v>
      </c>
      <c r="BT36" t="s">
        <v>20317</v>
      </c>
      <c r="BX36" t="s">
        <v>20606</v>
      </c>
      <c r="BY36" t="s">
        <v>20741</v>
      </c>
      <c r="CA36" t="s">
        <v>20802</v>
      </c>
      <c r="CC36" t="s">
        <v>21943</v>
      </c>
      <c r="CD36" t="s">
        <v>22062</v>
      </c>
      <c r="CE36" t="s">
        <v>22198</v>
      </c>
      <c r="CG36" t="s">
        <v>22263</v>
      </c>
      <c r="CH36" t="s">
        <v>24249</v>
      </c>
      <c r="CJ36" t="s">
        <v>24360</v>
      </c>
      <c r="CL36" t="s">
        <v>29711</v>
      </c>
      <c r="CQ36" t="s">
        <v>29796</v>
      </c>
      <c r="CS36" t="s">
        <v>29833</v>
      </c>
      <c r="CT36" t="s">
        <v>30000</v>
      </c>
      <c r="CU36" t="s">
        <v>30052</v>
      </c>
      <c r="CY36" t="s">
        <v>30193</v>
      </c>
      <c r="CZ36" t="s">
        <v>30420</v>
      </c>
      <c r="DA36" t="s">
        <v>30498</v>
      </c>
      <c r="DB36" t="s">
        <v>30643</v>
      </c>
      <c r="DC36" t="s">
        <v>30783</v>
      </c>
      <c r="DE36" t="s">
        <v>32617</v>
      </c>
      <c r="DG36" t="s">
        <v>33599</v>
      </c>
      <c r="DL36" t="s">
        <v>33708</v>
      </c>
      <c r="DM36" t="s">
        <v>33902</v>
      </c>
      <c r="DN36" t="s">
        <v>33988</v>
      </c>
      <c r="DO36" t="s">
        <v>34436</v>
      </c>
      <c r="DQ36" t="s">
        <v>34640</v>
      </c>
      <c r="DT36" t="s">
        <v>34738</v>
      </c>
      <c r="DU36" t="s">
        <v>34772</v>
      </c>
      <c r="DW36" t="s">
        <v>34885</v>
      </c>
      <c r="DY36" t="s">
        <v>34972</v>
      </c>
      <c r="DZ36" t="s">
        <v>35082</v>
      </c>
      <c r="EB36" t="s">
        <v>35182</v>
      </c>
      <c r="EC36" t="s">
        <v>35357</v>
      </c>
      <c r="ED36" t="s">
        <v>35400</v>
      </c>
      <c r="EG36" t="s">
        <v>35458</v>
      </c>
      <c r="EJ36" t="s">
        <v>35628</v>
      </c>
      <c r="EL36" t="s">
        <v>35721</v>
      </c>
      <c r="EN36" t="s">
        <v>3197</v>
      </c>
      <c r="ER36" t="s">
        <v>496</v>
      </c>
      <c r="ET36" t="s">
        <v>37491</v>
      </c>
      <c r="EU36" t="s">
        <v>37557</v>
      </c>
      <c r="EW36" t="s">
        <v>37595</v>
      </c>
      <c r="EY36" t="s">
        <v>37703</v>
      </c>
      <c r="EZ36" t="s">
        <v>11511</v>
      </c>
      <c r="FA36" t="s">
        <v>38526</v>
      </c>
      <c r="FC36" t="s">
        <v>38879</v>
      </c>
      <c r="FP36" t="s">
        <v>39052</v>
      </c>
      <c r="FT36" t="s">
        <v>39201</v>
      </c>
      <c r="FU36" t="s">
        <v>39504</v>
      </c>
      <c r="FX36" t="s">
        <v>39579</v>
      </c>
      <c r="GJ36" t="s">
        <v>40139</v>
      </c>
      <c r="GO36" t="s">
        <v>40229</v>
      </c>
      <c r="GP36" t="s">
        <v>40399</v>
      </c>
      <c r="GS36" t="s">
        <v>40653</v>
      </c>
      <c r="GX36" t="s">
        <v>40741</v>
      </c>
      <c r="HC36" t="s">
        <v>40839</v>
      </c>
      <c r="HD36" t="s">
        <v>22877</v>
      </c>
      <c r="HE36" t="s">
        <v>41494</v>
      </c>
      <c r="HF36" t="s">
        <v>42641</v>
      </c>
      <c r="HG36" t="s">
        <v>42700</v>
      </c>
      <c r="HH36" t="s">
        <v>42744</v>
      </c>
      <c r="HI36" t="s">
        <v>42799</v>
      </c>
      <c r="HP36" t="s">
        <v>42998</v>
      </c>
      <c r="HS36" t="s">
        <v>43055</v>
      </c>
      <c r="HT36" t="s">
        <v>43144</v>
      </c>
      <c r="HU36" t="s">
        <v>11626</v>
      </c>
      <c r="IC36" t="s">
        <v>43879</v>
      </c>
      <c r="II36" t="s">
        <v>44013</v>
      </c>
      <c r="IJ36" t="s">
        <v>44047</v>
      </c>
      <c r="IK36" t="s">
        <v>44104</v>
      </c>
      <c r="IT36" t="s">
        <v>44206</v>
      </c>
    </row>
    <row r="37" spans="1:254" x14ac:dyDescent="0.25">
      <c r="A37" t="s">
        <v>360</v>
      </c>
      <c r="C37" t="s">
        <v>426</v>
      </c>
      <c r="D37" t="s">
        <v>530</v>
      </c>
      <c r="E37" t="s">
        <v>586</v>
      </c>
      <c r="F37" t="s">
        <v>1043</v>
      </c>
      <c r="G37" t="s">
        <v>1116</v>
      </c>
      <c r="H37" t="s">
        <v>1711</v>
      </c>
      <c r="I37" t="s">
        <v>1767</v>
      </c>
      <c r="J37" t="s">
        <v>1943</v>
      </c>
      <c r="L37" t="s">
        <v>2198</v>
      </c>
      <c r="N37" t="s">
        <v>2675</v>
      </c>
      <c r="O37" t="s">
        <v>2992</v>
      </c>
      <c r="P37" t="s">
        <v>5534</v>
      </c>
      <c r="Q37" t="s">
        <v>6821</v>
      </c>
      <c r="R37" t="s">
        <v>6865</v>
      </c>
      <c r="T37" t="s">
        <v>6934</v>
      </c>
      <c r="U37" t="s">
        <v>7018</v>
      </c>
      <c r="W37" t="s">
        <v>7638</v>
      </c>
      <c r="Y37" t="s">
        <v>7740</v>
      </c>
      <c r="Z37" t="s">
        <v>8451</v>
      </c>
      <c r="AA37" t="s">
        <v>8524</v>
      </c>
      <c r="AB37" t="s">
        <v>8631</v>
      </c>
      <c r="AD37" t="s">
        <v>8771</v>
      </c>
      <c r="AG37" t="s">
        <v>8829</v>
      </c>
      <c r="AH37" t="s">
        <v>9022</v>
      </c>
      <c r="AI37" t="s">
        <v>9072</v>
      </c>
      <c r="AJ37" t="s">
        <v>9315</v>
      </c>
      <c r="AK37" t="s">
        <v>10147</v>
      </c>
      <c r="AM37" t="s">
        <v>10266</v>
      </c>
      <c r="AN37" t="s">
        <v>11308</v>
      </c>
      <c r="AO37" t="s">
        <v>15383</v>
      </c>
      <c r="AP37" t="s">
        <v>15419</v>
      </c>
      <c r="AQ37" t="s">
        <v>15462</v>
      </c>
      <c r="AR37" t="s">
        <v>15627</v>
      </c>
      <c r="AV37" t="s">
        <v>16528</v>
      </c>
      <c r="AX37" t="s">
        <v>16620</v>
      </c>
      <c r="AZ37" t="s">
        <v>16656</v>
      </c>
      <c r="BA37" t="s">
        <v>16769</v>
      </c>
      <c r="BB37" t="s">
        <v>16908</v>
      </c>
      <c r="BC37" t="s">
        <v>17484</v>
      </c>
      <c r="BD37" t="s">
        <v>17546</v>
      </c>
      <c r="BE37" t="s">
        <v>17662</v>
      </c>
      <c r="BF37" t="s">
        <v>17946</v>
      </c>
      <c r="BK37" t="s">
        <v>18325</v>
      </c>
      <c r="BL37" t="s">
        <v>18406</v>
      </c>
      <c r="BM37" t="s">
        <v>19212</v>
      </c>
      <c r="BO37" t="s">
        <v>19263</v>
      </c>
      <c r="BP37" t="s">
        <v>19337</v>
      </c>
      <c r="BT37" t="s">
        <v>20318</v>
      </c>
      <c r="BX37" t="s">
        <v>20607</v>
      </c>
      <c r="BY37" t="s">
        <v>20742</v>
      </c>
      <c r="CA37" t="s">
        <v>20803</v>
      </c>
      <c r="CC37" t="s">
        <v>21944</v>
      </c>
      <c r="CD37" t="s">
        <v>22063</v>
      </c>
      <c r="CE37" t="s">
        <v>22199</v>
      </c>
      <c r="CG37" t="s">
        <v>22264</v>
      </c>
      <c r="CH37" t="s">
        <v>24250</v>
      </c>
      <c r="CJ37" t="s">
        <v>24361</v>
      </c>
      <c r="CL37" t="s">
        <v>29712</v>
      </c>
      <c r="CQ37" t="s">
        <v>29797</v>
      </c>
      <c r="CS37" t="s">
        <v>20460</v>
      </c>
      <c r="CT37" t="s">
        <v>30001</v>
      </c>
      <c r="CU37" t="s">
        <v>30053</v>
      </c>
      <c r="CY37" t="s">
        <v>30194</v>
      </c>
      <c r="CZ37" t="s">
        <v>30421</v>
      </c>
      <c r="DA37" t="s">
        <v>30499</v>
      </c>
      <c r="DB37" t="s">
        <v>30644</v>
      </c>
      <c r="DC37" t="s">
        <v>30784</v>
      </c>
      <c r="DE37" t="s">
        <v>32618</v>
      </c>
      <c r="DG37" t="s">
        <v>33600</v>
      </c>
      <c r="DL37" t="s">
        <v>33709</v>
      </c>
      <c r="DM37" t="s">
        <v>33903</v>
      </c>
      <c r="DN37" t="s">
        <v>33989</v>
      </c>
      <c r="DO37" t="s">
        <v>34437</v>
      </c>
      <c r="DQ37" t="s">
        <v>34641</v>
      </c>
      <c r="DU37" t="s">
        <v>34773</v>
      </c>
      <c r="DW37" t="s">
        <v>34886</v>
      </c>
      <c r="DY37" t="s">
        <v>34973</v>
      </c>
      <c r="DZ37" t="s">
        <v>35083</v>
      </c>
      <c r="EB37" t="s">
        <v>35183</v>
      </c>
      <c r="EC37" t="s">
        <v>35358</v>
      </c>
      <c r="ED37" t="s">
        <v>35401</v>
      </c>
      <c r="EG37" t="s">
        <v>35459</v>
      </c>
      <c r="EJ37" t="s">
        <v>35629</v>
      </c>
      <c r="EL37" t="s">
        <v>35722</v>
      </c>
      <c r="ER37" t="s">
        <v>37418</v>
      </c>
      <c r="ET37" t="s">
        <v>37492</v>
      </c>
      <c r="EU37" t="s">
        <v>37558</v>
      </c>
      <c r="EW37" t="s">
        <v>37596</v>
      </c>
      <c r="EY37" t="s">
        <v>37704</v>
      </c>
      <c r="EZ37" t="s">
        <v>11514</v>
      </c>
      <c r="FA37" t="s">
        <v>38527</v>
      </c>
      <c r="FC37" t="s">
        <v>38880</v>
      </c>
      <c r="FP37" t="s">
        <v>39053</v>
      </c>
      <c r="FT37" t="s">
        <v>39202</v>
      </c>
      <c r="FU37" t="s">
        <v>39505</v>
      </c>
      <c r="FX37" t="s">
        <v>39580</v>
      </c>
      <c r="GJ37" t="s">
        <v>40140</v>
      </c>
      <c r="GO37" t="s">
        <v>40230</v>
      </c>
      <c r="GP37" t="s">
        <v>40400</v>
      </c>
      <c r="GS37" t="s">
        <v>40654</v>
      </c>
      <c r="GX37" t="s">
        <v>40742</v>
      </c>
      <c r="HC37" t="s">
        <v>40840</v>
      </c>
      <c r="HD37" t="s">
        <v>41140</v>
      </c>
      <c r="HE37" t="s">
        <v>41495</v>
      </c>
      <c r="HF37" t="s">
        <v>42642</v>
      </c>
      <c r="HG37" t="s">
        <v>42701</v>
      </c>
      <c r="HH37" t="s">
        <v>42745</v>
      </c>
      <c r="HI37" t="s">
        <v>42800</v>
      </c>
      <c r="HP37" t="s">
        <v>42999</v>
      </c>
      <c r="HS37" t="s">
        <v>43056</v>
      </c>
      <c r="HT37" t="s">
        <v>43145</v>
      </c>
      <c r="HU37" t="s">
        <v>43211</v>
      </c>
      <c r="IC37" t="s">
        <v>43880</v>
      </c>
      <c r="II37" t="s">
        <v>44014</v>
      </c>
      <c r="IJ37" t="s">
        <v>44048</v>
      </c>
      <c r="IK37" t="s">
        <v>44105</v>
      </c>
      <c r="IT37" t="s">
        <v>44207</v>
      </c>
    </row>
    <row r="38" spans="1:254" x14ac:dyDescent="0.25">
      <c r="A38" t="s">
        <v>361</v>
      </c>
      <c r="C38" t="s">
        <v>427</v>
      </c>
      <c r="D38" t="s">
        <v>531</v>
      </c>
      <c r="E38" t="s">
        <v>587</v>
      </c>
      <c r="F38" t="s">
        <v>1044</v>
      </c>
      <c r="G38" t="s">
        <v>1117</v>
      </c>
      <c r="H38" t="s">
        <v>1712</v>
      </c>
      <c r="I38" t="s">
        <v>1768</v>
      </c>
      <c r="J38" t="s">
        <v>1944</v>
      </c>
      <c r="L38" t="s">
        <v>2199</v>
      </c>
      <c r="N38" t="s">
        <v>2676</v>
      </c>
      <c r="O38" t="s">
        <v>2993</v>
      </c>
      <c r="P38" t="s">
        <v>5535</v>
      </c>
      <c r="Q38" t="s">
        <v>6822</v>
      </c>
      <c r="R38" t="s">
        <v>6866</v>
      </c>
      <c r="T38" t="s">
        <v>6935</v>
      </c>
      <c r="U38" t="s">
        <v>7019</v>
      </c>
      <c r="W38" t="s">
        <v>7639</v>
      </c>
      <c r="Y38" t="s">
        <v>7741</v>
      </c>
      <c r="Z38" t="s">
        <v>8452</v>
      </c>
      <c r="AA38" t="s">
        <v>8525</v>
      </c>
      <c r="AB38" t="s">
        <v>8632</v>
      </c>
      <c r="AD38" t="s">
        <v>8772</v>
      </c>
      <c r="AG38" t="s">
        <v>8830</v>
      </c>
      <c r="AH38" t="s">
        <v>9023</v>
      </c>
      <c r="AI38" t="s">
        <v>9073</v>
      </c>
      <c r="AJ38" t="s">
        <v>9316</v>
      </c>
      <c r="AK38" t="s">
        <v>10148</v>
      </c>
      <c r="AM38" t="s">
        <v>10267</v>
      </c>
      <c r="AN38" t="s">
        <v>11309</v>
      </c>
      <c r="AO38" t="s">
        <v>15384</v>
      </c>
      <c r="AP38" t="s">
        <v>15420</v>
      </c>
      <c r="AQ38" t="s">
        <v>15463</v>
      </c>
      <c r="AR38" t="s">
        <v>15628</v>
      </c>
      <c r="AV38" t="s">
        <v>16529</v>
      </c>
      <c r="AX38" t="s">
        <v>16621</v>
      </c>
      <c r="AZ38" t="s">
        <v>16657</v>
      </c>
      <c r="BA38" t="s">
        <v>16770</v>
      </c>
      <c r="BB38" t="s">
        <v>16909</v>
      </c>
      <c r="BC38" t="s">
        <v>17485</v>
      </c>
      <c r="BD38" t="s">
        <v>17547</v>
      </c>
      <c r="BE38" t="s">
        <v>17663</v>
      </c>
      <c r="BF38" t="s">
        <v>17947</v>
      </c>
      <c r="BK38" t="s">
        <v>18326</v>
      </c>
      <c r="BL38" t="s">
        <v>18407</v>
      </c>
      <c r="BM38" t="s">
        <v>19213</v>
      </c>
      <c r="BO38" t="s">
        <v>19264</v>
      </c>
      <c r="BP38" t="s">
        <v>19338</v>
      </c>
      <c r="BT38" t="s">
        <v>20319</v>
      </c>
      <c r="BX38" t="s">
        <v>20608</v>
      </c>
      <c r="BY38" t="s">
        <v>20743</v>
      </c>
      <c r="CA38" t="s">
        <v>20804</v>
      </c>
      <c r="CC38" t="s">
        <v>21945</v>
      </c>
      <c r="CD38" t="s">
        <v>22064</v>
      </c>
      <c r="CE38" t="s">
        <v>22200</v>
      </c>
      <c r="CG38" t="s">
        <v>22265</v>
      </c>
      <c r="CH38" t="s">
        <v>24251</v>
      </c>
      <c r="CJ38" t="s">
        <v>24362</v>
      </c>
      <c r="CQ38" t="s">
        <v>29798</v>
      </c>
      <c r="CS38" t="s">
        <v>29834</v>
      </c>
      <c r="CT38" t="s">
        <v>30002</v>
      </c>
      <c r="CU38" t="s">
        <v>30054</v>
      </c>
      <c r="CY38" t="s">
        <v>30195</v>
      </c>
      <c r="CZ38" t="s">
        <v>30422</v>
      </c>
      <c r="DA38" t="s">
        <v>30500</v>
      </c>
      <c r="DB38" t="s">
        <v>30645</v>
      </c>
      <c r="DC38" t="s">
        <v>30785</v>
      </c>
      <c r="DE38" t="s">
        <v>32619</v>
      </c>
      <c r="DG38" t="s">
        <v>33601</v>
      </c>
      <c r="DL38" t="s">
        <v>33710</v>
      </c>
      <c r="DM38" t="s">
        <v>33904</v>
      </c>
      <c r="DN38" t="s">
        <v>33990</v>
      </c>
      <c r="DO38" t="s">
        <v>34438</v>
      </c>
      <c r="DQ38" t="s">
        <v>34642</v>
      </c>
      <c r="DU38" t="s">
        <v>34774</v>
      </c>
      <c r="DW38" t="s">
        <v>34887</v>
      </c>
      <c r="DY38" t="s">
        <v>34974</v>
      </c>
      <c r="DZ38" t="s">
        <v>35084</v>
      </c>
      <c r="EB38" t="s">
        <v>35184</v>
      </c>
      <c r="EC38" t="s">
        <v>35359</v>
      </c>
      <c r="ED38" t="s">
        <v>35402</v>
      </c>
      <c r="EG38" t="s">
        <v>35460</v>
      </c>
      <c r="EJ38" t="s">
        <v>35630</v>
      </c>
      <c r="EL38" t="s">
        <v>35723</v>
      </c>
      <c r="ER38" t="s">
        <v>37419</v>
      </c>
      <c r="ET38" t="s">
        <v>37493</v>
      </c>
      <c r="EU38" t="s">
        <v>37559</v>
      </c>
      <c r="EW38" t="s">
        <v>37597</v>
      </c>
      <c r="EY38" t="s">
        <v>14383</v>
      </c>
      <c r="EZ38" t="s">
        <v>38272</v>
      </c>
      <c r="FA38" t="s">
        <v>38528</v>
      </c>
      <c r="FC38" t="s">
        <v>38881</v>
      </c>
      <c r="FP38" t="s">
        <v>39054</v>
      </c>
      <c r="FT38" t="s">
        <v>39203</v>
      </c>
      <c r="FU38" t="s">
        <v>39506</v>
      </c>
      <c r="FX38" t="s">
        <v>39581</v>
      </c>
      <c r="GJ38" t="s">
        <v>40141</v>
      </c>
      <c r="GO38" t="s">
        <v>40231</v>
      </c>
      <c r="GP38" t="s">
        <v>40401</v>
      </c>
      <c r="GS38" t="s">
        <v>40655</v>
      </c>
      <c r="GX38" t="s">
        <v>40743</v>
      </c>
      <c r="HC38" t="s">
        <v>40841</v>
      </c>
      <c r="HD38" t="s">
        <v>41141</v>
      </c>
      <c r="HE38" t="s">
        <v>41496</v>
      </c>
      <c r="HF38" t="s">
        <v>42643</v>
      </c>
      <c r="HG38" t="s">
        <v>42702</v>
      </c>
      <c r="HH38" t="s">
        <v>42746</v>
      </c>
      <c r="HI38" t="s">
        <v>42801</v>
      </c>
      <c r="HP38" t="s">
        <v>43000</v>
      </c>
      <c r="HS38" t="s">
        <v>43057</v>
      </c>
      <c r="HT38" t="s">
        <v>43146</v>
      </c>
      <c r="HU38" t="s">
        <v>43212</v>
      </c>
      <c r="IC38" t="s">
        <v>43881</v>
      </c>
      <c r="II38" t="s">
        <v>44015</v>
      </c>
      <c r="IJ38" t="s">
        <v>44049</v>
      </c>
      <c r="IK38" t="s">
        <v>44106</v>
      </c>
      <c r="IT38" t="s">
        <v>44208</v>
      </c>
    </row>
    <row r="39" spans="1:254" x14ac:dyDescent="0.25">
      <c r="A39" t="s">
        <v>362</v>
      </c>
      <c r="C39" t="s">
        <v>428</v>
      </c>
      <c r="D39" t="s">
        <v>532</v>
      </c>
      <c r="E39" t="s">
        <v>588</v>
      </c>
      <c r="F39" t="s">
        <v>1045</v>
      </c>
      <c r="G39" t="s">
        <v>1118</v>
      </c>
      <c r="H39" t="s">
        <v>1713</v>
      </c>
      <c r="I39" t="s">
        <v>1769</v>
      </c>
      <c r="J39" t="s">
        <v>1945</v>
      </c>
      <c r="L39" t="s">
        <v>2200</v>
      </c>
      <c r="N39" t="s">
        <v>2677</v>
      </c>
      <c r="O39" t="s">
        <v>2994</v>
      </c>
      <c r="P39" t="s">
        <v>5536</v>
      </c>
      <c r="Q39" t="s">
        <v>6823</v>
      </c>
      <c r="R39" t="s">
        <v>6867</v>
      </c>
      <c r="T39" t="s">
        <v>6936</v>
      </c>
      <c r="U39" t="s">
        <v>7020</v>
      </c>
      <c r="W39" t="s">
        <v>7640</v>
      </c>
      <c r="Y39" t="s">
        <v>7742</v>
      </c>
      <c r="Z39" t="s">
        <v>8453</v>
      </c>
      <c r="AA39" t="s">
        <v>8526</v>
      </c>
      <c r="AB39" t="s">
        <v>8633</v>
      </c>
      <c r="AD39" t="s">
        <v>8773</v>
      </c>
      <c r="AG39" t="s">
        <v>8831</v>
      </c>
      <c r="AH39" t="s">
        <v>9024</v>
      </c>
      <c r="AI39" t="s">
        <v>9074</v>
      </c>
      <c r="AJ39" t="s">
        <v>9317</v>
      </c>
      <c r="AK39" t="s">
        <v>10149</v>
      </c>
      <c r="AM39" t="s">
        <v>10268</v>
      </c>
      <c r="AN39" t="s">
        <v>11310</v>
      </c>
      <c r="AP39" t="s">
        <v>15421</v>
      </c>
      <c r="AQ39" t="s">
        <v>15464</v>
      </c>
      <c r="AR39" t="s">
        <v>15629</v>
      </c>
      <c r="AV39" t="s">
        <v>16530</v>
      </c>
      <c r="AZ39" t="s">
        <v>16658</v>
      </c>
      <c r="BA39" t="s">
        <v>16771</v>
      </c>
      <c r="BB39" t="s">
        <v>16910</v>
      </c>
      <c r="BC39" t="s">
        <v>17486</v>
      </c>
      <c r="BD39" t="s">
        <v>17548</v>
      </c>
      <c r="BE39" t="s">
        <v>17664</v>
      </c>
      <c r="BF39" t="s">
        <v>17948</v>
      </c>
      <c r="BK39" t="s">
        <v>18327</v>
      </c>
      <c r="BL39" t="s">
        <v>18408</v>
      </c>
      <c r="BM39" t="s">
        <v>19214</v>
      </c>
      <c r="BO39" t="s">
        <v>19265</v>
      </c>
      <c r="BP39" t="s">
        <v>19339</v>
      </c>
      <c r="BT39" t="s">
        <v>20320</v>
      </c>
      <c r="BX39" t="s">
        <v>20609</v>
      </c>
      <c r="BY39" t="s">
        <v>20744</v>
      </c>
      <c r="CA39" t="s">
        <v>20805</v>
      </c>
      <c r="CC39" t="s">
        <v>21946</v>
      </c>
      <c r="CD39" t="s">
        <v>22065</v>
      </c>
      <c r="CE39" t="s">
        <v>22201</v>
      </c>
      <c r="CG39" t="s">
        <v>22266</v>
      </c>
      <c r="CH39" t="s">
        <v>24252</v>
      </c>
      <c r="CJ39" t="s">
        <v>24363</v>
      </c>
      <c r="CS39" t="s">
        <v>29835</v>
      </c>
      <c r="CT39" t="s">
        <v>30003</v>
      </c>
      <c r="CU39" t="s">
        <v>30055</v>
      </c>
      <c r="CY39" t="s">
        <v>30196</v>
      </c>
      <c r="CZ39" t="s">
        <v>30423</v>
      </c>
      <c r="DA39" t="s">
        <v>30501</v>
      </c>
      <c r="DB39" t="s">
        <v>30646</v>
      </c>
      <c r="DC39" t="s">
        <v>30786</v>
      </c>
      <c r="DE39" t="s">
        <v>32620</v>
      </c>
      <c r="DG39" t="s">
        <v>33602</v>
      </c>
      <c r="DL39" t="s">
        <v>33711</v>
      </c>
      <c r="DM39" t="s">
        <v>33905</v>
      </c>
      <c r="DN39" t="s">
        <v>33991</v>
      </c>
      <c r="DO39" t="s">
        <v>34439</v>
      </c>
      <c r="DQ39" t="s">
        <v>34643</v>
      </c>
      <c r="DU39" t="s">
        <v>5799</v>
      </c>
      <c r="DW39" t="s">
        <v>34888</v>
      </c>
      <c r="DY39" t="s">
        <v>34975</v>
      </c>
      <c r="DZ39" t="s">
        <v>35085</v>
      </c>
      <c r="EB39" t="s">
        <v>35185</v>
      </c>
      <c r="EC39" t="s">
        <v>35360</v>
      </c>
      <c r="EG39" t="s">
        <v>35461</v>
      </c>
      <c r="EJ39" t="s">
        <v>21365</v>
      </c>
      <c r="EL39" t="s">
        <v>35724</v>
      </c>
      <c r="ER39" t="s">
        <v>37420</v>
      </c>
      <c r="ET39" t="s">
        <v>37494</v>
      </c>
      <c r="EW39" t="s">
        <v>37598</v>
      </c>
      <c r="EY39" t="s">
        <v>37705</v>
      </c>
      <c r="EZ39" t="s">
        <v>38273</v>
      </c>
      <c r="FA39" t="s">
        <v>38529</v>
      </c>
      <c r="FC39" t="s">
        <v>38882</v>
      </c>
      <c r="FP39" t="s">
        <v>39055</v>
      </c>
      <c r="FT39" t="s">
        <v>39204</v>
      </c>
      <c r="FU39" t="s">
        <v>39507</v>
      </c>
      <c r="FX39" t="s">
        <v>39582</v>
      </c>
      <c r="GJ39" t="s">
        <v>40142</v>
      </c>
      <c r="GO39" t="s">
        <v>40232</v>
      </c>
      <c r="GP39" t="s">
        <v>40402</v>
      </c>
      <c r="GS39" t="s">
        <v>40656</v>
      </c>
      <c r="GX39" t="s">
        <v>40744</v>
      </c>
      <c r="HC39" t="s">
        <v>40842</v>
      </c>
      <c r="HD39" t="s">
        <v>41142</v>
      </c>
      <c r="HE39" t="s">
        <v>41497</v>
      </c>
      <c r="HF39" t="s">
        <v>42644</v>
      </c>
      <c r="HG39" t="s">
        <v>42703</v>
      </c>
      <c r="HH39" t="s">
        <v>42747</v>
      </c>
      <c r="HI39" t="s">
        <v>42802</v>
      </c>
      <c r="HP39" t="s">
        <v>43001</v>
      </c>
      <c r="HS39" t="s">
        <v>43058</v>
      </c>
      <c r="HT39" t="s">
        <v>43147</v>
      </c>
      <c r="HU39" t="s">
        <v>43213</v>
      </c>
      <c r="IC39" t="s">
        <v>43882</v>
      </c>
      <c r="II39" t="s">
        <v>44016</v>
      </c>
      <c r="IJ39" t="s">
        <v>44050</v>
      </c>
      <c r="IK39" t="s">
        <v>44107</v>
      </c>
      <c r="IT39" t="s">
        <v>44209</v>
      </c>
    </row>
    <row r="40" spans="1:254" x14ac:dyDescent="0.25">
      <c r="A40" t="s">
        <v>363</v>
      </c>
      <c r="C40" t="s">
        <v>429</v>
      </c>
      <c r="D40" t="s">
        <v>533</v>
      </c>
      <c r="E40" t="s">
        <v>589</v>
      </c>
      <c r="F40" t="s">
        <v>1046</v>
      </c>
      <c r="G40" t="s">
        <v>1119</v>
      </c>
      <c r="H40" t="s">
        <v>1714</v>
      </c>
      <c r="I40" t="s">
        <v>1770</v>
      </c>
      <c r="J40" t="s">
        <v>1946</v>
      </c>
      <c r="L40" t="s">
        <v>2201</v>
      </c>
      <c r="N40" t="s">
        <v>2678</v>
      </c>
      <c r="O40" t="s">
        <v>2995</v>
      </c>
      <c r="P40" t="s">
        <v>5537</v>
      </c>
      <c r="Q40" t="s">
        <v>6784</v>
      </c>
      <c r="R40" t="s">
        <v>6868</v>
      </c>
      <c r="T40" t="s">
        <v>6937</v>
      </c>
      <c r="U40" t="s">
        <v>7021</v>
      </c>
      <c r="W40" t="s">
        <v>7641</v>
      </c>
      <c r="Y40" t="s">
        <v>7743</v>
      </c>
      <c r="Z40" t="s">
        <v>8454</v>
      </c>
      <c r="AA40" t="s">
        <v>8527</v>
      </c>
      <c r="AB40" t="s">
        <v>8634</v>
      </c>
      <c r="AD40" t="s">
        <v>8774</v>
      </c>
      <c r="AG40" t="s">
        <v>8832</v>
      </c>
      <c r="AH40" t="s">
        <v>9025</v>
      </c>
      <c r="AI40" t="s">
        <v>9075</v>
      </c>
      <c r="AJ40" t="s">
        <v>9318</v>
      </c>
      <c r="AK40" t="s">
        <v>10150</v>
      </c>
      <c r="AM40" t="s">
        <v>10269</v>
      </c>
      <c r="AN40" t="s">
        <v>11311</v>
      </c>
      <c r="AP40" t="s">
        <v>15422</v>
      </c>
      <c r="AQ40" t="s">
        <v>15465</v>
      </c>
      <c r="AR40" t="s">
        <v>15630</v>
      </c>
      <c r="AV40" t="s">
        <v>16531</v>
      </c>
      <c r="AZ40" t="s">
        <v>16659</v>
      </c>
      <c r="BA40" t="s">
        <v>16772</v>
      </c>
      <c r="BB40" t="s">
        <v>16911</v>
      </c>
      <c r="BC40" t="s">
        <v>17487</v>
      </c>
      <c r="BD40" t="s">
        <v>17549</v>
      </c>
      <c r="BE40" t="s">
        <v>17665</v>
      </c>
      <c r="BF40" t="s">
        <v>17949</v>
      </c>
      <c r="BK40" t="s">
        <v>18328</v>
      </c>
      <c r="BL40" t="s">
        <v>1797</v>
      </c>
      <c r="BM40" t="s">
        <v>19215</v>
      </c>
      <c r="BO40" t="s">
        <v>19266</v>
      </c>
      <c r="BP40" t="s">
        <v>19340</v>
      </c>
      <c r="BT40" t="s">
        <v>20321</v>
      </c>
      <c r="BX40" t="s">
        <v>20610</v>
      </c>
      <c r="BY40" t="s">
        <v>20745</v>
      </c>
      <c r="CA40" t="s">
        <v>20806</v>
      </c>
      <c r="CC40" t="s">
        <v>21947</v>
      </c>
      <c r="CD40" t="s">
        <v>22066</v>
      </c>
      <c r="CE40" t="s">
        <v>22202</v>
      </c>
      <c r="CG40" t="s">
        <v>22267</v>
      </c>
      <c r="CH40" t="s">
        <v>24253</v>
      </c>
      <c r="CJ40" t="s">
        <v>24364</v>
      </c>
      <c r="CS40" t="s">
        <v>29836</v>
      </c>
      <c r="CT40" t="s">
        <v>30004</v>
      </c>
      <c r="CU40" t="s">
        <v>30056</v>
      </c>
      <c r="CY40" t="s">
        <v>30197</v>
      </c>
      <c r="CZ40" t="s">
        <v>30424</v>
      </c>
      <c r="DA40" t="s">
        <v>30502</v>
      </c>
      <c r="DB40" t="s">
        <v>30647</v>
      </c>
      <c r="DC40" t="s">
        <v>30787</v>
      </c>
      <c r="DE40" t="s">
        <v>32621</v>
      </c>
      <c r="DG40" t="s">
        <v>33603</v>
      </c>
      <c r="DL40" t="s">
        <v>33712</v>
      </c>
      <c r="DM40" t="s">
        <v>33906</v>
      </c>
      <c r="DN40" t="s">
        <v>33992</v>
      </c>
      <c r="DO40" t="s">
        <v>34440</v>
      </c>
      <c r="DQ40" t="s">
        <v>34644</v>
      </c>
      <c r="DU40" t="s">
        <v>34775</v>
      </c>
      <c r="DW40" t="s">
        <v>34889</v>
      </c>
      <c r="DY40" t="s">
        <v>34976</v>
      </c>
      <c r="DZ40" t="s">
        <v>35086</v>
      </c>
      <c r="EB40" t="s">
        <v>35186</v>
      </c>
      <c r="EC40" t="s">
        <v>35361</v>
      </c>
      <c r="EG40" t="s">
        <v>35462</v>
      </c>
      <c r="EJ40" t="s">
        <v>35631</v>
      </c>
      <c r="EL40" t="s">
        <v>35725</v>
      </c>
      <c r="ER40" t="s">
        <v>32813</v>
      </c>
      <c r="ET40" t="s">
        <v>37495</v>
      </c>
      <c r="EW40" t="s">
        <v>37599</v>
      </c>
      <c r="EY40" t="s">
        <v>37706</v>
      </c>
      <c r="EZ40" t="s">
        <v>38274</v>
      </c>
      <c r="FA40" t="s">
        <v>9125</v>
      </c>
      <c r="FC40" t="s">
        <v>38883</v>
      </c>
      <c r="FP40" t="s">
        <v>39056</v>
      </c>
      <c r="FT40" t="s">
        <v>39205</v>
      </c>
      <c r="FU40" t="s">
        <v>39508</v>
      </c>
      <c r="FX40" t="s">
        <v>39583</v>
      </c>
      <c r="GJ40" t="s">
        <v>40143</v>
      </c>
      <c r="GO40" t="s">
        <v>40233</v>
      </c>
      <c r="GP40" t="s">
        <v>40403</v>
      </c>
      <c r="GS40" t="s">
        <v>40657</v>
      </c>
      <c r="GX40" t="s">
        <v>40745</v>
      </c>
      <c r="HC40" t="s">
        <v>40843</v>
      </c>
      <c r="HD40" t="s">
        <v>41143</v>
      </c>
      <c r="HE40" t="s">
        <v>41498</v>
      </c>
      <c r="HF40" t="s">
        <v>42645</v>
      </c>
      <c r="HG40" t="s">
        <v>42704</v>
      </c>
      <c r="HH40" t="s">
        <v>42748</v>
      </c>
      <c r="HI40" t="s">
        <v>42803</v>
      </c>
      <c r="HP40" t="s">
        <v>43002</v>
      </c>
      <c r="HS40" t="s">
        <v>33817</v>
      </c>
      <c r="HT40" t="s">
        <v>43148</v>
      </c>
      <c r="HU40" t="s">
        <v>43214</v>
      </c>
      <c r="IC40" t="s">
        <v>43883</v>
      </c>
      <c r="IJ40" t="s">
        <v>44051</v>
      </c>
      <c r="IK40" t="s">
        <v>44108</v>
      </c>
      <c r="IT40" t="s">
        <v>44210</v>
      </c>
    </row>
    <row r="41" spans="1:254" x14ac:dyDescent="0.25">
      <c r="A41" t="s">
        <v>364</v>
      </c>
      <c r="C41" t="s">
        <v>430</v>
      </c>
      <c r="D41" t="s">
        <v>534</v>
      </c>
      <c r="E41" t="s">
        <v>590</v>
      </c>
      <c r="F41" t="s">
        <v>1047</v>
      </c>
      <c r="G41" t="s">
        <v>1120</v>
      </c>
      <c r="H41" t="s">
        <v>1715</v>
      </c>
      <c r="I41" t="s">
        <v>1771</v>
      </c>
      <c r="J41" t="s">
        <v>1717</v>
      </c>
      <c r="L41" t="s">
        <v>2202</v>
      </c>
      <c r="N41" t="s">
        <v>2679</v>
      </c>
      <c r="O41" t="s">
        <v>2996</v>
      </c>
      <c r="P41" t="s">
        <v>5538</v>
      </c>
      <c r="Q41" t="s">
        <v>6824</v>
      </c>
      <c r="R41" t="s">
        <v>6869</v>
      </c>
      <c r="T41" t="s">
        <v>6068</v>
      </c>
      <c r="U41" t="s">
        <v>7022</v>
      </c>
      <c r="W41" t="s">
        <v>7642</v>
      </c>
      <c r="Y41" t="s">
        <v>7744</v>
      </c>
      <c r="Z41" t="s">
        <v>8455</v>
      </c>
      <c r="AA41" t="s">
        <v>8528</v>
      </c>
      <c r="AB41" t="s">
        <v>8635</v>
      </c>
      <c r="AD41" t="s">
        <v>8775</v>
      </c>
      <c r="AG41" t="s">
        <v>8833</v>
      </c>
      <c r="AH41" t="s">
        <v>9026</v>
      </c>
      <c r="AI41" t="s">
        <v>9076</v>
      </c>
      <c r="AJ41" t="s">
        <v>9319</v>
      </c>
      <c r="AK41" t="s">
        <v>10151</v>
      </c>
      <c r="AM41" t="s">
        <v>10270</v>
      </c>
      <c r="AN41" t="s">
        <v>11312</v>
      </c>
      <c r="AP41" t="s">
        <v>15423</v>
      </c>
      <c r="AQ41" t="s">
        <v>15466</v>
      </c>
      <c r="AR41" t="s">
        <v>15631</v>
      </c>
      <c r="AV41" t="s">
        <v>16532</v>
      </c>
      <c r="AZ41" t="s">
        <v>16660</v>
      </c>
      <c r="BA41" t="s">
        <v>16773</v>
      </c>
      <c r="BB41" t="s">
        <v>16912</v>
      </c>
      <c r="BC41" t="s">
        <v>17488</v>
      </c>
      <c r="BD41" t="s">
        <v>17550</v>
      </c>
      <c r="BE41" t="s">
        <v>17666</v>
      </c>
      <c r="BF41" t="s">
        <v>17950</v>
      </c>
      <c r="BK41" t="s">
        <v>18329</v>
      </c>
      <c r="BL41" t="s">
        <v>18409</v>
      </c>
      <c r="BM41" t="s">
        <v>19216</v>
      </c>
      <c r="BO41" t="s">
        <v>19267</v>
      </c>
      <c r="BP41" t="s">
        <v>19341</v>
      </c>
      <c r="BT41" t="s">
        <v>20322</v>
      </c>
      <c r="BX41" t="s">
        <v>20611</v>
      </c>
      <c r="BY41" t="s">
        <v>20746</v>
      </c>
      <c r="CA41" t="s">
        <v>20807</v>
      </c>
      <c r="CC41" t="s">
        <v>21948</v>
      </c>
      <c r="CD41" t="s">
        <v>22067</v>
      </c>
      <c r="CE41" t="s">
        <v>22203</v>
      </c>
      <c r="CG41" t="s">
        <v>22268</v>
      </c>
      <c r="CH41" t="s">
        <v>24254</v>
      </c>
      <c r="CJ41" t="s">
        <v>24365</v>
      </c>
      <c r="CS41" t="s">
        <v>29837</v>
      </c>
      <c r="CT41" t="s">
        <v>30005</v>
      </c>
      <c r="CU41" t="s">
        <v>30057</v>
      </c>
      <c r="CY41" t="s">
        <v>30198</v>
      </c>
      <c r="CZ41" t="s">
        <v>30425</v>
      </c>
      <c r="DA41" t="s">
        <v>30503</v>
      </c>
      <c r="DB41" t="s">
        <v>30648</v>
      </c>
      <c r="DC41" t="s">
        <v>30788</v>
      </c>
      <c r="DE41" t="s">
        <v>32622</v>
      </c>
      <c r="DG41" t="s">
        <v>33604</v>
      </c>
      <c r="DL41" t="s">
        <v>33713</v>
      </c>
      <c r="DM41" t="s">
        <v>33907</v>
      </c>
      <c r="DN41" t="s">
        <v>33993</v>
      </c>
      <c r="DO41" t="s">
        <v>34441</v>
      </c>
      <c r="DQ41" t="s">
        <v>34645</v>
      </c>
      <c r="DU41" t="s">
        <v>5901</v>
      </c>
      <c r="DW41" t="s">
        <v>34890</v>
      </c>
      <c r="DY41" t="s">
        <v>34977</v>
      </c>
      <c r="DZ41" t="s">
        <v>35087</v>
      </c>
      <c r="EB41" t="s">
        <v>35187</v>
      </c>
      <c r="EC41" t="s">
        <v>35362</v>
      </c>
      <c r="EG41" t="s">
        <v>35463</v>
      </c>
      <c r="EJ41" t="s">
        <v>35632</v>
      </c>
      <c r="EL41" t="s">
        <v>35726</v>
      </c>
      <c r="ET41" t="s">
        <v>37496</v>
      </c>
      <c r="EW41" t="s">
        <v>37600</v>
      </c>
      <c r="EY41" t="s">
        <v>37707</v>
      </c>
      <c r="EZ41" t="s">
        <v>38275</v>
      </c>
      <c r="FA41" t="s">
        <v>38530</v>
      </c>
      <c r="FC41" t="s">
        <v>38884</v>
      </c>
      <c r="FP41" t="s">
        <v>39057</v>
      </c>
      <c r="FT41" t="s">
        <v>39206</v>
      </c>
      <c r="FU41" t="s">
        <v>39509</v>
      </c>
      <c r="FX41" t="s">
        <v>39584</v>
      </c>
      <c r="GJ41" t="s">
        <v>40144</v>
      </c>
      <c r="GO41" t="s">
        <v>40234</v>
      </c>
      <c r="GP41" t="s">
        <v>40404</v>
      </c>
      <c r="GS41" t="s">
        <v>40658</v>
      </c>
      <c r="GX41" t="s">
        <v>40746</v>
      </c>
      <c r="HC41" t="s">
        <v>40844</v>
      </c>
      <c r="HD41" t="s">
        <v>41144</v>
      </c>
      <c r="HE41" t="s">
        <v>41499</v>
      </c>
      <c r="HF41" t="s">
        <v>42646</v>
      </c>
      <c r="HG41" t="s">
        <v>42705</v>
      </c>
      <c r="HH41" t="s">
        <v>42749</v>
      </c>
      <c r="HI41" t="s">
        <v>42804</v>
      </c>
      <c r="HP41" t="s">
        <v>43003</v>
      </c>
      <c r="HS41" t="s">
        <v>43059</v>
      </c>
      <c r="HT41" t="s">
        <v>43149</v>
      </c>
      <c r="HU41" t="s">
        <v>43215</v>
      </c>
      <c r="IC41" t="s">
        <v>43884</v>
      </c>
      <c r="IJ41" t="s">
        <v>44052</v>
      </c>
      <c r="IK41" t="s">
        <v>44109</v>
      </c>
      <c r="IT41" t="s">
        <v>44211</v>
      </c>
    </row>
    <row r="42" spans="1:254" x14ac:dyDescent="0.25">
      <c r="A42" t="s">
        <v>365</v>
      </c>
      <c r="C42" t="s">
        <v>431</v>
      </c>
      <c r="D42" t="s">
        <v>535</v>
      </c>
      <c r="E42" t="s">
        <v>591</v>
      </c>
      <c r="F42" t="s">
        <v>1048</v>
      </c>
      <c r="G42" t="s">
        <v>1121</v>
      </c>
      <c r="H42" t="s">
        <v>77</v>
      </c>
      <c r="I42" t="s">
        <v>1772</v>
      </c>
      <c r="J42" t="s">
        <v>1871</v>
      </c>
      <c r="L42" t="s">
        <v>2203</v>
      </c>
      <c r="N42" t="s">
        <v>2680</v>
      </c>
      <c r="O42" t="s">
        <v>2997</v>
      </c>
      <c r="P42" t="s">
        <v>5539</v>
      </c>
      <c r="Q42" t="s">
        <v>6825</v>
      </c>
      <c r="R42" t="s">
        <v>6870</v>
      </c>
      <c r="T42" t="s">
        <v>6938</v>
      </c>
      <c r="U42" t="s">
        <v>7023</v>
      </c>
      <c r="W42" t="s">
        <v>7643</v>
      </c>
      <c r="Y42" t="s">
        <v>7745</v>
      </c>
      <c r="Z42" t="s">
        <v>8456</v>
      </c>
      <c r="AA42" t="s">
        <v>8529</v>
      </c>
      <c r="AB42" t="s">
        <v>8636</v>
      </c>
      <c r="AD42" t="s">
        <v>8776</v>
      </c>
      <c r="AG42" t="s">
        <v>8834</v>
      </c>
      <c r="AH42" t="s">
        <v>9027</v>
      </c>
      <c r="AI42" t="s">
        <v>9077</v>
      </c>
      <c r="AJ42" t="s">
        <v>9320</v>
      </c>
      <c r="AK42" t="s">
        <v>6575</v>
      </c>
      <c r="AM42" t="s">
        <v>10271</v>
      </c>
      <c r="AN42" t="s">
        <v>11313</v>
      </c>
      <c r="AP42" t="s">
        <v>15424</v>
      </c>
      <c r="AQ42" t="s">
        <v>15467</v>
      </c>
      <c r="AR42" t="s">
        <v>15632</v>
      </c>
      <c r="AV42" t="s">
        <v>16533</v>
      </c>
      <c r="AZ42" t="s">
        <v>16661</v>
      </c>
      <c r="BA42" t="s">
        <v>16774</v>
      </c>
      <c r="BB42" t="s">
        <v>16913</v>
      </c>
      <c r="BC42" t="s">
        <v>17489</v>
      </c>
      <c r="BD42" t="s">
        <v>17551</v>
      </c>
      <c r="BE42" t="s">
        <v>17667</v>
      </c>
      <c r="BF42" t="s">
        <v>17951</v>
      </c>
      <c r="BK42" t="s">
        <v>18330</v>
      </c>
      <c r="BL42" t="s">
        <v>18410</v>
      </c>
      <c r="BM42" t="s">
        <v>19217</v>
      </c>
      <c r="BO42" t="s">
        <v>19268</v>
      </c>
      <c r="BP42" t="s">
        <v>19342</v>
      </c>
      <c r="BT42" t="s">
        <v>20323</v>
      </c>
      <c r="BX42" t="s">
        <v>20612</v>
      </c>
      <c r="BY42" t="s">
        <v>20747</v>
      </c>
      <c r="CA42" t="s">
        <v>20808</v>
      </c>
      <c r="CC42" t="s">
        <v>21949</v>
      </c>
      <c r="CD42" t="s">
        <v>22068</v>
      </c>
      <c r="CE42" t="s">
        <v>22204</v>
      </c>
      <c r="CG42" t="s">
        <v>22269</v>
      </c>
      <c r="CH42" t="s">
        <v>24255</v>
      </c>
      <c r="CJ42" t="s">
        <v>24366</v>
      </c>
      <c r="CS42" t="s">
        <v>29838</v>
      </c>
      <c r="CT42" t="s">
        <v>30006</v>
      </c>
      <c r="CU42" t="s">
        <v>25766</v>
      </c>
      <c r="CY42" t="s">
        <v>30199</v>
      </c>
      <c r="CZ42" t="s">
        <v>30426</v>
      </c>
      <c r="DA42" t="s">
        <v>30504</v>
      </c>
      <c r="DB42" t="s">
        <v>30649</v>
      </c>
      <c r="DC42" t="s">
        <v>30789</v>
      </c>
      <c r="DE42" t="s">
        <v>32623</v>
      </c>
      <c r="DG42" t="s">
        <v>33605</v>
      </c>
      <c r="DL42" t="s">
        <v>33714</v>
      </c>
      <c r="DM42" t="s">
        <v>33908</v>
      </c>
      <c r="DN42" t="s">
        <v>33994</v>
      </c>
      <c r="DO42" t="s">
        <v>34442</v>
      </c>
      <c r="DQ42" t="s">
        <v>34646</v>
      </c>
      <c r="DU42" t="s">
        <v>34776</v>
      </c>
      <c r="DW42" t="s">
        <v>34891</v>
      </c>
      <c r="DY42" t="s">
        <v>34978</v>
      </c>
      <c r="DZ42" t="s">
        <v>35088</v>
      </c>
      <c r="EB42" t="s">
        <v>35188</v>
      </c>
      <c r="EC42" t="s">
        <v>35363</v>
      </c>
      <c r="EG42" t="s">
        <v>35464</v>
      </c>
      <c r="EJ42" t="s">
        <v>35633</v>
      </c>
      <c r="EL42" t="s">
        <v>35727</v>
      </c>
      <c r="ET42" t="s">
        <v>37497</v>
      </c>
      <c r="EW42" t="s">
        <v>37601</v>
      </c>
      <c r="EY42" t="s">
        <v>37708</v>
      </c>
      <c r="EZ42" t="s">
        <v>38276</v>
      </c>
      <c r="FA42" t="s">
        <v>38531</v>
      </c>
      <c r="FC42" t="s">
        <v>38885</v>
      </c>
      <c r="FP42" t="s">
        <v>39058</v>
      </c>
      <c r="FT42" t="s">
        <v>39207</v>
      </c>
      <c r="FU42" t="s">
        <v>18717</v>
      </c>
      <c r="FX42" t="s">
        <v>39585</v>
      </c>
      <c r="GJ42" t="s">
        <v>21135</v>
      </c>
      <c r="GO42" t="s">
        <v>40235</v>
      </c>
      <c r="GP42" t="s">
        <v>40405</v>
      </c>
      <c r="GS42" t="s">
        <v>40659</v>
      </c>
      <c r="GX42" t="s">
        <v>40747</v>
      </c>
      <c r="HC42" t="s">
        <v>40845</v>
      </c>
      <c r="HD42" t="s">
        <v>41145</v>
      </c>
      <c r="HE42" t="s">
        <v>41500</v>
      </c>
      <c r="HF42" t="s">
        <v>16421</v>
      </c>
      <c r="HG42" t="s">
        <v>42706</v>
      </c>
      <c r="HH42" t="s">
        <v>42750</v>
      </c>
      <c r="HI42" t="s">
        <v>42805</v>
      </c>
      <c r="HP42" t="s">
        <v>43004</v>
      </c>
      <c r="HS42" t="s">
        <v>43060</v>
      </c>
      <c r="HT42" t="s">
        <v>43150</v>
      </c>
      <c r="HU42" t="s">
        <v>43216</v>
      </c>
      <c r="IC42" t="s">
        <v>43885</v>
      </c>
      <c r="IJ42" t="s">
        <v>44053</v>
      </c>
      <c r="IK42" t="s">
        <v>44110</v>
      </c>
      <c r="IT42" t="s">
        <v>44212</v>
      </c>
    </row>
    <row r="43" spans="1:254" x14ac:dyDescent="0.25">
      <c r="A43" t="s">
        <v>366</v>
      </c>
      <c r="C43" t="s">
        <v>432</v>
      </c>
      <c r="D43" t="s">
        <v>536</v>
      </c>
      <c r="E43" t="s">
        <v>592</v>
      </c>
      <c r="F43" t="s">
        <v>1049</v>
      </c>
      <c r="G43" t="s">
        <v>1122</v>
      </c>
      <c r="H43" t="s">
        <v>1716</v>
      </c>
      <c r="I43" t="s">
        <v>1773</v>
      </c>
      <c r="J43" t="s">
        <v>1947</v>
      </c>
      <c r="L43" t="s">
        <v>2204</v>
      </c>
      <c r="N43" t="s">
        <v>2681</v>
      </c>
      <c r="O43" t="s">
        <v>2998</v>
      </c>
      <c r="P43" t="s">
        <v>5540</v>
      </c>
      <c r="Q43" t="s">
        <v>6826</v>
      </c>
      <c r="R43" t="s">
        <v>6871</v>
      </c>
      <c r="T43" t="s">
        <v>6939</v>
      </c>
      <c r="U43" t="s">
        <v>7024</v>
      </c>
      <c r="W43" t="s">
        <v>7644</v>
      </c>
      <c r="Y43" t="s">
        <v>7746</v>
      </c>
      <c r="Z43" t="s">
        <v>8457</v>
      </c>
      <c r="AA43" t="s">
        <v>8530</v>
      </c>
      <c r="AB43" t="s">
        <v>8637</v>
      </c>
      <c r="AD43" t="s">
        <v>8777</v>
      </c>
      <c r="AG43" t="s">
        <v>6696</v>
      </c>
      <c r="AH43" t="s">
        <v>9028</v>
      </c>
      <c r="AI43" t="s">
        <v>9078</v>
      </c>
      <c r="AJ43" t="s">
        <v>9321</v>
      </c>
      <c r="AK43" t="s">
        <v>10152</v>
      </c>
      <c r="AM43" t="s">
        <v>10272</v>
      </c>
      <c r="AN43" t="s">
        <v>10618</v>
      </c>
      <c r="AP43" t="s">
        <v>15425</v>
      </c>
      <c r="AQ43" t="s">
        <v>15468</v>
      </c>
      <c r="AR43" t="s">
        <v>15633</v>
      </c>
      <c r="AV43" t="s">
        <v>16534</v>
      </c>
      <c r="AZ43" t="s">
        <v>16662</v>
      </c>
      <c r="BA43" t="s">
        <v>16775</v>
      </c>
      <c r="BB43" t="s">
        <v>16914</v>
      </c>
      <c r="BC43" t="s">
        <v>17490</v>
      </c>
      <c r="BD43" t="s">
        <v>17552</v>
      </c>
      <c r="BE43" t="s">
        <v>17668</v>
      </c>
      <c r="BF43" t="s">
        <v>17952</v>
      </c>
      <c r="BK43" t="s">
        <v>18331</v>
      </c>
      <c r="BL43" t="s">
        <v>18411</v>
      </c>
      <c r="BM43" t="s">
        <v>2014</v>
      </c>
      <c r="BO43" t="s">
        <v>19269</v>
      </c>
      <c r="BP43" t="s">
        <v>19343</v>
      </c>
      <c r="BT43" t="s">
        <v>20324</v>
      </c>
      <c r="BX43" t="s">
        <v>20613</v>
      </c>
      <c r="BY43" t="s">
        <v>20748</v>
      </c>
      <c r="CA43" t="s">
        <v>20809</v>
      </c>
      <c r="CC43" t="s">
        <v>21950</v>
      </c>
      <c r="CD43" t="s">
        <v>22069</v>
      </c>
      <c r="CE43" t="s">
        <v>22205</v>
      </c>
      <c r="CG43" t="s">
        <v>22270</v>
      </c>
      <c r="CH43" t="s">
        <v>24256</v>
      </c>
      <c r="CJ43" t="s">
        <v>24367</v>
      </c>
      <c r="CS43" t="s">
        <v>29839</v>
      </c>
      <c r="CT43" t="s">
        <v>21477</v>
      </c>
      <c r="CU43" t="s">
        <v>30058</v>
      </c>
      <c r="CY43" t="s">
        <v>30200</v>
      </c>
      <c r="CZ43" t="s">
        <v>30427</v>
      </c>
      <c r="DA43" t="s">
        <v>30505</v>
      </c>
      <c r="DB43" t="s">
        <v>30650</v>
      </c>
      <c r="DC43" t="s">
        <v>30790</v>
      </c>
      <c r="DE43" t="s">
        <v>32624</v>
      </c>
      <c r="DG43" t="s">
        <v>33606</v>
      </c>
      <c r="DL43" t="s">
        <v>33715</v>
      </c>
      <c r="DM43" t="s">
        <v>33909</v>
      </c>
      <c r="DN43" t="s">
        <v>33995</v>
      </c>
      <c r="DO43" t="s">
        <v>34443</v>
      </c>
      <c r="DQ43" t="s">
        <v>10346</v>
      </c>
      <c r="DU43" t="s">
        <v>34777</v>
      </c>
      <c r="DW43" t="s">
        <v>34892</v>
      </c>
      <c r="DY43" t="s">
        <v>34979</v>
      </c>
      <c r="DZ43" t="s">
        <v>35089</v>
      </c>
      <c r="EB43" t="s">
        <v>35189</v>
      </c>
      <c r="EC43" t="s">
        <v>35364</v>
      </c>
      <c r="EG43" t="s">
        <v>35465</v>
      </c>
      <c r="EJ43" t="s">
        <v>35634</v>
      </c>
      <c r="EL43" t="s">
        <v>35728</v>
      </c>
      <c r="ET43" t="s">
        <v>37498</v>
      </c>
      <c r="EW43" t="s">
        <v>37602</v>
      </c>
      <c r="EY43" t="s">
        <v>37709</v>
      </c>
      <c r="EZ43" t="s">
        <v>38277</v>
      </c>
      <c r="FA43" t="s">
        <v>38532</v>
      </c>
      <c r="FC43" t="s">
        <v>38886</v>
      </c>
      <c r="FP43" t="s">
        <v>39059</v>
      </c>
      <c r="FT43" t="s">
        <v>39208</v>
      </c>
      <c r="FU43" t="s">
        <v>39510</v>
      </c>
      <c r="FX43" t="s">
        <v>39586</v>
      </c>
      <c r="GJ43" t="s">
        <v>40145</v>
      </c>
      <c r="GO43" t="s">
        <v>40236</v>
      </c>
      <c r="GP43" t="s">
        <v>7177</v>
      </c>
      <c r="GS43" t="s">
        <v>40660</v>
      </c>
      <c r="GX43" t="s">
        <v>40748</v>
      </c>
      <c r="HC43" t="s">
        <v>40846</v>
      </c>
      <c r="HD43" t="s">
        <v>41146</v>
      </c>
      <c r="HE43" t="s">
        <v>41501</v>
      </c>
      <c r="HF43" t="s">
        <v>42647</v>
      </c>
      <c r="HG43" t="s">
        <v>6389</v>
      </c>
      <c r="HH43" t="s">
        <v>42751</v>
      </c>
      <c r="HI43" t="s">
        <v>42806</v>
      </c>
      <c r="HP43" t="s">
        <v>5835</v>
      </c>
      <c r="HS43" t="s">
        <v>43061</v>
      </c>
      <c r="HT43" t="s">
        <v>43151</v>
      </c>
      <c r="HU43" t="s">
        <v>43217</v>
      </c>
      <c r="IC43" t="s">
        <v>43886</v>
      </c>
      <c r="IJ43" t="s">
        <v>44054</v>
      </c>
      <c r="IK43" t="s">
        <v>44111</v>
      </c>
      <c r="IT43" t="s">
        <v>44213</v>
      </c>
    </row>
    <row r="44" spans="1:254" x14ac:dyDescent="0.25">
      <c r="A44" t="s">
        <v>367</v>
      </c>
      <c r="C44" t="s">
        <v>433</v>
      </c>
      <c r="D44" t="s">
        <v>537</v>
      </c>
      <c r="E44" t="s">
        <v>593</v>
      </c>
      <c r="F44" t="s">
        <v>1050</v>
      </c>
      <c r="G44" t="s">
        <v>1123</v>
      </c>
      <c r="H44" t="s">
        <v>1717</v>
      </c>
      <c r="I44" t="s">
        <v>1774</v>
      </c>
      <c r="J44" t="s">
        <v>1948</v>
      </c>
      <c r="L44" t="s">
        <v>2205</v>
      </c>
      <c r="N44" t="s">
        <v>2682</v>
      </c>
      <c r="O44" t="s">
        <v>2999</v>
      </c>
      <c r="P44" t="s">
        <v>5541</v>
      </c>
      <c r="Q44" t="s">
        <v>6827</v>
      </c>
      <c r="R44" t="s">
        <v>6872</v>
      </c>
      <c r="T44" t="s">
        <v>6940</v>
      </c>
      <c r="U44" t="s">
        <v>7025</v>
      </c>
      <c r="W44" t="s">
        <v>7645</v>
      </c>
      <c r="Y44" t="s">
        <v>7747</v>
      </c>
      <c r="Z44" t="s">
        <v>8458</v>
      </c>
      <c r="AA44" t="s">
        <v>8531</v>
      </c>
      <c r="AB44" t="s">
        <v>8638</v>
      </c>
      <c r="AD44" t="s">
        <v>8778</v>
      </c>
      <c r="AG44" t="s">
        <v>8835</v>
      </c>
      <c r="AH44" t="s">
        <v>9029</v>
      </c>
      <c r="AI44" t="s">
        <v>9079</v>
      </c>
      <c r="AJ44" t="s">
        <v>9322</v>
      </c>
      <c r="AK44" t="s">
        <v>10153</v>
      </c>
      <c r="AM44" t="s">
        <v>10273</v>
      </c>
      <c r="AN44" t="s">
        <v>11314</v>
      </c>
      <c r="AQ44" t="s">
        <v>15469</v>
      </c>
      <c r="AR44" t="s">
        <v>15634</v>
      </c>
      <c r="AV44" t="s">
        <v>16535</v>
      </c>
      <c r="AZ44" t="s">
        <v>16663</v>
      </c>
      <c r="BA44" t="s">
        <v>16776</v>
      </c>
      <c r="BB44" t="s">
        <v>16915</v>
      </c>
      <c r="BC44" t="s">
        <v>17491</v>
      </c>
      <c r="BD44" t="s">
        <v>17553</v>
      </c>
      <c r="BE44" t="s">
        <v>17669</v>
      </c>
      <c r="BF44" t="s">
        <v>17953</v>
      </c>
      <c r="BK44" t="s">
        <v>18332</v>
      </c>
      <c r="BL44" t="s">
        <v>18412</v>
      </c>
      <c r="BM44" t="s">
        <v>1818</v>
      </c>
      <c r="BO44" t="s">
        <v>19270</v>
      </c>
      <c r="BP44" t="s">
        <v>19344</v>
      </c>
      <c r="BT44" t="s">
        <v>20325</v>
      </c>
      <c r="BX44" t="s">
        <v>20614</v>
      </c>
      <c r="BY44" t="s">
        <v>20749</v>
      </c>
      <c r="CA44" t="s">
        <v>20810</v>
      </c>
      <c r="CC44" t="s">
        <v>21951</v>
      </c>
      <c r="CD44" t="s">
        <v>22070</v>
      </c>
      <c r="CE44" t="s">
        <v>22206</v>
      </c>
      <c r="CG44" t="s">
        <v>22271</v>
      </c>
      <c r="CH44" t="s">
        <v>24257</v>
      </c>
      <c r="CJ44" t="s">
        <v>24368</v>
      </c>
      <c r="CS44" t="s">
        <v>29840</v>
      </c>
      <c r="CT44" t="s">
        <v>20649</v>
      </c>
      <c r="CU44" t="s">
        <v>30059</v>
      </c>
      <c r="CY44" t="s">
        <v>30201</v>
      </c>
      <c r="CZ44" t="s">
        <v>30428</v>
      </c>
      <c r="DA44" t="s">
        <v>30506</v>
      </c>
      <c r="DB44" t="s">
        <v>30651</v>
      </c>
      <c r="DC44" t="s">
        <v>30791</v>
      </c>
      <c r="DE44" t="s">
        <v>32625</v>
      </c>
      <c r="DG44" t="s">
        <v>33607</v>
      </c>
      <c r="DL44" t="s">
        <v>33716</v>
      </c>
      <c r="DM44" t="s">
        <v>33910</v>
      </c>
      <c r="DN44" t="s">
        <v>33996</v>
      </c>
      <c r="DO44" t="s">
        <v>34444</v>
      </c>
      <c r="DQ44" t="s">
        <v>34647</v>
      </c>
      <c r="DU44" t="s">
        <v>34778</v>
      </c>
      <c r="DW44" t="s">
        <v>34893</v>
      </c>
      <c r="DY44" t="s">
        <v>34980</v>
      </c>
      <c r="DZ44" t="s">
        <v>35090</v>
      </c>
      <c r="EB44" t="s">
        <v>35190</v>
      </c>
      <c r="EC44" t="s">
        <v>35365</v>
      </c>
      <c r="EG44" t="s">
        <v>35466</v>
      </c>
      <c r="EJ44" t="s">
        <v>13689</v>
      </c>
      <c r="EL44" t="s">
        <v>35729</v>
      </c>
      <c r="ET44" t="s">
        <v>37499</v>
      </c>
      <c r="EW44" t="s">
        <v>37603</v>
      </c>
      <c r="EY44" t="s">
        <v>37710</v>
      </c>
      <c r="EZ44" t="s">
        <v>38278</v>
      </c>
      <c r="FA44" t="s">
        <v>38533</v>
      </c>
      <c r="FC44" t="s">
        <v>38887</v>
      </c>
      <c r="FP44" t="s">
        <v>39060</v>
      </c>
      <c r="FT44" t="s">
        <v>39209</v>
      </c>
      <c r="FU44" t="s">
        <v>39511</v>
      </c>
      <c r="FX44" t="s">
        <v>39587</v>
      </c>
      <c r="GJ44" t="s">
        <v>40146</v>
      </c>
      <c r="GO44" t="s">
        <v>40237</v>
      </c>
      <c r="GP44" t="s">
        <v>40406</v>
      </c>
      <c r="GS44" t="s">
        <v>40661</v>
      </c>
      <c r="GX44" t="s">
        <v>40749</v>
      </c>
      <c r="HC44" t="s">
        <v>40847</v>
      </c>
      <c r="HD44" t="s">
        <v>41147</v>
      </c>
      <c r="HE44" t="s">
        <v>41502</v>
      </c>
      <c r="HF44" t="s">
        <v>42648</v>
      </c>
      <c r="HG44" t="s">
        <v>42707</v>
      </c>
      <c r="HH44" t="s">
        <v>42752</v>
      </c>
      <c r="HI44" t="s">
        <v>42807</v>
      </c>
      <c r="HP44" t="s">
        <v>43005</v>
      </c>
      <c r="HS44" t="s">
        <v>43062</v>
      </c>
      <c r="HT44" t="s">
        <v>43152</v>
      </c>
      <c r="HU44" t="s">
        <v>43218</v>
      </c>
      <c r="IC44" t="s">
        <v>43887</v>
      </c>
      <c r="IJ44" t="s">
        <v>44055</v>
      </c>
      <c r="IK44" t="s">
        <v>44112</v>
      </c>
      <c r="IT44" t="s">
        <v>44214</v>
      </c>
    </row>
    <row r="45" spans="1:254" x14ac:dyDescent="0.25">
      <c r="A45" t="s">
        <v>368</v>
      </c>
      <c r="C45" t="s">
        <v>434</v>
      </c>
      <c r="D45" t="s">
        <v>538</v>
      </c>
      <c r="E45" t="s">
        <v>594</v>
      </c>
      <c r="F45" t="s">
        <v>1051</v>
      </c>
      <c r="G45" t="s">
        <v>1124</v>
      </c>
      <c r="H45" t="s">
        <v>1718</v>
      </c>
      <c r="I45" t="s">
        <v>1775</v>
      </c>
      <c r="J45" t="s">
        <v>1949</v>
      </c>
      <c r="L45" t="s">
        <v>2206</v>
      </c>
      <c r="N45" t="s">
        <v>2683</v>
      </c>
      <c r="O45" t="s">
        <v>3000</v>
      </c>
      <c r="P45" t="s">
        <v>5542</v>
      </c>
      <c r="Q45" t="s">
        <v>6828</v>
      </c>
      <c r="R45" t="s">
        <v>6873</v>
      </c>
      <c r="T45" t="s">
        <v>6941</v>
      </c>
      <c r="U45" t="s">
        <v>7026</v>
      </c>
      <c r="W45" t="s">
        <v>7646</v>
      </c>
      <c r="Y45" t="s">
        <v>7748</v>
      </c>
      <c r="Z45" t="s">
        <v>8459</v>
      </c>
      <c r="AA45" t="s">
        <v>8532</v>
      </c>
      <c r="AB45" t="s">
        <v>8639</v>
      </c>
      <c r="AD45" t="s">
        <v>8779</v>
      </c>
      <c r="AG45" t="s">
        <v>8836</v>
      </c>
      <c r="AH45" t="s">
        <v>9030</v>
      </c>
      <c r="AI45" t="s">
        <v>9080</v>
      </c>
      <c r="AJ45" t="s">
        <v>9323</v>
      </c>
      <c r="AK45" t="s">
        <v>10154</v>
      </c>
      <c r="AM45" t="s">
        <v>10274</v>
      </c>
      <c r="AN45" t="s">
        <v>11315</v>
      </c>
      <c r="AQ45" t="s">
        <v>15470</v>
      </c>
      <c r="AR45" t="s">
        <v>15635</v>
      </c>
      <c r="AV45" t="s">
        <v>16536</v>
      </c>
      <c r="AZ45" t="s">
        <v>1797</v>
      </c>
      <c r="BA45" t="s">
        <v>16777</v>
      </c>
      <c r="BB45" t="s">
        <v>16916</v>
      </c>
      <c r="BC45" t="s">
        <v>17492</v>
      </c>
      <c r="BD45" t="s">
        <v>17554</v>
      </c>
      <c r="BE45" t="s">
        <v>17670</v>
      </c>
      <c r="BF45" t="s">
        <v>17954</v>
      </c>
      <c r="BK45" t="s">
        <v>11878</v>
      </c>
      <c r="BL45" t="s">
        <v>18413</v>
      </c>
      <c r="BM45" t="s">
        <v>19218</v>
      </c>
      <c r="BO45" t="s">
        <v>19271</v>
      </c>
      <c r="BP45" t="s">
        <v>19345</v>
      </c>
      <c r="BT45" t="s">
        <v>20326</v>
      </c>
      <c r="BX45" t="s">
        <v>20615</v>
      </c>
      <c r="BY45" t="s">
        <v>20750</v>
      </c>
      <c r="CA45" t="s">
        <v>20811</v>
      </c>
      <c r="CC45" t="s">
        <v>21952</v>
      </c>
      <c r="CD45" t="s">
        <v>22071</v>
      </c>
      <c r="CE45" t="s">
        <v>22207</v>
      </c>
      <c r="CG45" t="s">
        <v>22272</v>
      </c>
      <c r="CH45" t="s">
        <v>24258</v>
      </c>
      <c r="CJ45" t="s">
        <v>24369</v>
      </c>
      <c r="CS45" t="s">
        <v>29841</v>
      </c>
      <c r="CT45" t="s">
        <v>30007</v>
      </c>
      <c r="CU45" t="s">
        <v>30060</v>
      </c>
      <c r="CY45" t="s">
        <v>30202</v>
      </c>
      <c r="CZ45" t="s">
        <v>30429</v>
      </c>
      <c r="DA45" t="s">
        <v>30507</v>
      </c>
      <c r="DB45" t="s">
        <v>30652</v>
      </c>
      <c r="DC45" t="s">
        <v>30792</v>
      </c>
      <c r="DE45" t="s">
        <v>32626</v>
      </c>
      <c r="DG45" t="s">
        <v>33608</v>
      </c>
      <c r="DL45" t="s">
        <v>33717</v>
      </c>
      <c r="DM45" t="s">
        <v>33911</v>
      </c>
      <c r="DN45" t="s">
        <v>33997</v>
      </c>
      <c r="DO45" t="s">
        <v>34445</v>
      </c>
      <c r="DQ45" t="s">
        <v>34648</v>
      </c>
      <c r="DU45" t="s">
        <v>34779</v>
      </c>
      <c r="DW45" t="s">
        <v>34894</v>
      </c>
      <c r="DY45" t="s">
        <v>7513</v>
      </c>
      <c r="DZ45" t="s">
        <v>35091</v>
      </c>
      <c r="EB45" t="s">
        <v>35191</v>
      </c>
      <c r="EC45" t="s">
        <v>2935</v>
      </c>
      <c r="EG45" t="s">
        <v>35467</v>
      </c>
      <c r="EJ45" t="s">
        <v>35635</v>
      </c>
      <c r="EL45" t="s">
        <v>35730</v>
      </c>
      <c r="ET45" t="s">
        <v>37500</v>
      </c>
      <c r="EW45" t="s">
        <v>37604</v>
      </c>
      <c r="EY45" t="s">
        <v>37711</v>
      </c>
      <c r="EZ45" t="s">
        <v>38279</v>
      </c>
      <c r="FA45" t="s">
        <v>38534</v>
      </c>
      <c r="FC45" t="s">
        <v>38888</v>
      </c>
      <c r="FP45" t="s">
        <v>550</v>
      </c>
      <c r="FT45" t="s">
        <v>39210</v>
      </c>
      <c r="FU45" t="s">
        <v>39512</v>
      </c>
      <c r="FX45" t="s">
        <v>39588</v>
      </c>
      <c r="GJ45" t="s">
        <v>40147</v>
      </c>
      <c r="GO45" t="s">
        <v>40238</v>
      </c>
      <c r="GP45" t="s">
        <v>40407</v>
      </c>
      <c r="GS45" t="s">
        <v>40662</v>
      </c>
      <c r="GX45" t="s">
        <v>40750</v>
      </c>
      <c r="HC45" t="s">
        <v>40848</v>
      </c>
      <c r="HD45" t="s">
        <v>41148</v>
      </c>
      <c r="HE45" t="s">
        <v>41503</v>
      </c>
      <c r="HF45" t="s">
        <v>42649</v>
      </c>
      <c r="HG45" t="s">
        <v>42708</v>
      </c>
      <c r="HH45" t="s">
        <v>42753</v>
      </c>
      <c r="HI45" t="s">
        <v>42808</v>
      </c>
      <c r="HP45" t="s">
        <v>43006</v>
      </c>
      <c r="HS45" t="s">
        <v>43063</v>
      </c>
      <c r="HT45" t="s">
        <v>43153</v>
      </c>
      <c r="HU45" t="s">
        <v>43219</v>
      </c>
      <c r="IC45" t="s">
        <v>43888</v>
      </c>
      <c r="IJ45" t="s">
        <v>44056</v>
      </c>
      <c r="IK45" t="s">
        <v>44113</v>
      </c>
      <c r="IT45" t="s">
        <v>44215</v>
      </c>
    </row>
    <row r="46" spans="1:254" x14ac:dyDescent="0.25">
      <c r="A46" t="s">
        <v>369</v>
      </c>
      <c r="C46" t="s">
        <v>435</v>
      </c>
      <c r="D46" t="s">
        <v>539</v>
      </c>
      <c r="E46" t="s">
        <v>595</v>
      </c>
      <c r="F46" t="s">
        <v>1052</v>
      </c>
      <c r="G46" t="s">
        <v>1125</v>
      </c>
      <c r="H46" t="s">
        <v>1719</v>
      </c>
      <c r="I46" t="s">
        <v>1776</v>
      </c>
      <c r="J46" t="s">
        <v>1950</v>
      </c>
      <c r="L46" t="s">
        <v>2207</v>
      </c>
      <c r="N46" t="s">
        <v>2684</v>
      </c>
      <c r="O46" t="s">
        <v>3001</v>
      </c>
      <c r="P46" t="s">
        <v>5543</v>
      </c>
      <c r="R46" t="s">
        <v>6874</v>
      </c>
      <c r="T46" t="s">
        <v>6942</v>
      </c>
      <c r="U46" t="s">
        <v>7027</v>
      </c>
      <c r="W46" t="s">
        <v>7647</v>
      </c>
      <c r="Y46" t="s">
        <v>7749</v>
      </c>
      <c r="Z46" t="s">
        <v>8460</v>
      </c>
      <c r="AA46" t="s">
        <v>8533</v>
      </c>
      <c r="AB46" t="s">
        <v>8640</v>
      </c>
      <c r="AD46" t="s">
        <v>8780</v>
      </c>
      <c r="AG46" t="s">
        <v>8837</v>
      </c>
      <c r="AH46" t="s">
        <v>9031</v>
      </c>
      <c r="AI46" t="s">
        <v>9081</v>
      </c>
      <c r="AJ46" t="s">
        <v>9324</v>
      </c>
      <c r="AK46" t="s">
        <v>10155</v>
      </c>
      <c r="AM46" t="s">
        <v>10275</v>
      </c>
      <c r="AN46" t="s">
        <v>11316</v>
      </c>
      <c r="AQ46" t="s">
        <v>15471</v>
      </c>
      <c r="AR46" t="s">
        <v>15636</v>
      </c>
      <c r="AV46" t="s">
        <v>16537</v>
      </c>
      <c r="AZ46" t="s">
        <v>16664</v>
      </c>
      <c r="BA46" t="s">
        <v>16778</v>
      </c>
      <c r="BB46" t="s">
        <v>16917</v>
      </c>
      <c r="BC46" t="s">
        <v>17493</v>
      </c>
      <c r="BD46" t="s">
        <v>17555</v>
      </c>
      <c r="BE46" t="s">
        <v>17671</v>
      </c>
      <c r="BF46" t="s">
        <v>17955</v>
      </c>
      <c r="BK46" t="s">
        <v>18333</v>
      </c>
      <c r="BL46" t="s">
        <v>18414</v>
      </c>
      <c r="BM46" t="s">
        <v>19219</v>
      </c>
      <c r="BO46" t="s">
        <v>19272</v>
      </c>
      <c r="BP46" t="s">
        <v>19346</v>
      </c>
      <c r="BT46" t="s">
        <v>20327</v>
      </c>
      <c r="BX46" t="s">
        <v>20616</v>
      </c>
      <c r="BY46" t="s">
        <v>20751</v>
      </c>
      <c r="CA46" t="s">
        <v>20812</v>
      </c>
      <c r="CC46" t="s">
        <v>21953</v>
      </c>
      <c r="CD46" t="s">
        <v>22072</v>
      </c>
      <c r="CE46" t="s">
        <v>22208</v>
      </c>
      <c r="CG46" t="s">
        <v>22273</v>
      </c>
      <c r="CH46" t="s">
        <v>24259</v>
      </c>
      <c r="CJ46" t="s">
        <v>24370</v>
      </c>
      <c r="CS46" t="s">
        <v>29842</v>
      </c>
      <c r="CT46" t="s">
        <v>30008</v>
      </c>
      <c r="CU46" t="s">
        <v>30061</v>
      </c>
      <c r="CY46" t="s">
        <v>30203</v>
      </c>
      <c r="CZ46" t="s">
        <v>30430</v>
      </c>
      <c r="DA46" t="s">
        <v>30508</v>
      </c>
      <c r="DB46" t="s">
        <v>30653</v>
      </c>
      <c r="DC46" t="s">
        <v>30793</v>
      </c>
      <c r="DE46" t="s">
        <v>32627</v>
      </c>
      <c r="DG46" t="s">
        <v>33609</v>
      </c>
      <c r="DL46" t="s">
        <v>33718</v>
      </c>
      <c r="DM46" t="s">
        <v>33912</v>
      </c>
      <c r="DN46" t="s">
        <v>33998</v>
      </c>
      <c r="DO46" t="s">
        <v>34446</v>
      </c>
      <c r="DQ46" t="s">
        <v>34649</v>
      </c>
      <c r="DU46" t="s">
        <v>34780</v>
      </c>
      <c r="DW46" t="s">
        <v>34895</v>
      </c>
      <c r="DY46" t="s">
        <v>34981</v>
      </c>
      <c r="DZ46" t="s">
        <v>35092</v>
      </c>
      <c r="EB46" t="s">
        <v>35192</v>
      </c>
      <c r="EC46" t="s">
        <v>35366</v>
      </c>
      <c r="EG46" t="s">
        <v>35468</v>
      </c>
      <c r="EJ46" t="s">
        <v>35636</v>
      </c>
      <c r="EL46" t="s">
        <v>35731</v>
      </c>
      <c r="ET46" t="s">
        <v>37501</v>
      </c>
      <c r="EW46" t="s">
        <v>37605</v>
      </c>
      <c r="EY46" t="s">
        <v>37712</v>
      </c>
      <c r="EZ46" t="s">
        <v>11525</v>
      </c>
      <c r="FA46" t="s">
        <v>38535</v>
      </c>
      <c r="FC46" t="s">
        <v>38889</v>
      </c>
      <c r="FP46" t="s">
        <v>39061</v>
      </c>
      <c r="FT46" t="s">
        <v>39211</v>
      </c>
      <c r="FU46" t="s">
        <v>39513</v>
      </c>
      <c r="FX46" t="s">
        <v>39589</v>
      </c>
      <c r="GJ46" t="s">
        <v>40148</v>
      </c>
      <c r="GO46" t="s">
        <v>40239</v>
      </c>
      <c r="GP46" t="s">
        <v>40408</v>
      </c>
      <c r="GS46" t="s">
        <v>40663</v>
      </c>
      <c r="GX46" t="s">
        <v>40751</v>
      </c>
      <c r="HC46" t="s">
        <v>40849</v>
      </c>
      <c r="HD46" t="s">
        <v>41149</v>
      </c>
      <c r="HE46" t="s">
        <v>41504</v>
      </c>
      <c r="HF46" t="s">
        <v>42650</v>
      </c>
      <c r="HG46" t="s">
        <v>42709</v>
      </c>
      <c r="HH46" t="s">
        <v>42754</v>
      </c>
      <c r="HI46" t="s">
        <v>42809</v>
      </c>
      <c r="HP46" t="s">
        <v>43007</v>
      </c>
      <c r="HS46" t="s">
        <v>43064</v>
      </c>
      <c r="HT46" t="s">
        <v>43154</v>
      </c>
      <c r="HU46" t="s">
        <v>43220</v>
      </c>
      <c r="IC46" t="s">
        <v>43889</v>
      </c>
      <c r="IJ46" t="s">
        <v>44057</v>
      </c>
      <c r="IK46" t="s">
        <v>44114</v>
      </c>
      <c r="IT46" t="s">
        <v>44216</v>
      </c>
    </row>
    <row r="47" spans="1:254" x14ac:dyDescent="0.25">
      <c r="A47" t="s">
        <v>370</v>
      </c>
      <c r="C47" t="s">
        <v>436</v>
      </c>
      <c r="D47" t="s">
        <v>540</v>
      </c>
      <c r="E47" t="s">
        <v>596</v>
      </c>
      <c r="F47" t="s">
        <v>1053</v>
      </c>
      <c r="G47" t="s">
        <v>1126</v>
      </c>
      <c r="H47" t="s">
        <v>1720</v>
      </c>
      <c r="I47" t="s">
        <v>1777</v>
      </c>
      <c r="J47" t="s">
        <v>1951</v>
      </c>
      <c r="L47" t="s">
        <v>2208</v>
      </c>
      <c r="N47" t="s">
        <v>2685</v>
      </c>
      <c r="O47" t="s">
        <v>3002</v>
      </c>
      <c r="P47" t="s">
        <v>5544</v>
      </c>
      <c r="R47" t="s">
        <v>6875</v>
      </c>
      <c r="T47" t="s">
        <v>6943</v>
      </c>
      <c r="U47" t="s">
        <v>7028</v>
      </c>
      <c r="W47" t="s">
        <v>7648</v>
      </c>
      <c r="Y47" t="s">
        <v>7750</v>
      </c>
      <c r="Z47" t="s">
        <v>8461</v>
      </c>
      <c r="AA47" t="s">
        <v>8534</v>
      </c>
      <c r="AB47" t="s">
        <v>8641</v>
      </c>
      <c r="AD47" t="s">
        <v>8781</v>
      </c>
      <c r="AG47" t="s">
        <v>8838</v>
      </c>
      <c r="AH47" t="s">
        <v>9032</v>
      </c>
      <c r="AI47" t="s">
        <v>9082</v>
      </c>
      <c r="AJ47" t="s">
        <v>9325</v>
      </c>
      <c r="AK47" t="s">
        <v>10156</v>
      </c>
      <c r="AM47" t="s">
        <v>10276</v>
      </c>
      <c r="AN47" t="s">
        <v>11317</v>
      </c>
      <c r="AQ47" t="s">
        <v>15472</v>
      </c>
      <c r="AR47" t="s">
        <v>15637</v>
      </c>
      <c r="AV47" t="s">
        <v>16538</v>
      </c>
      <c r="AZ47" t="s">
        <v>16665</v>
      </c>
      <c r="BA47" t="s">
        <v>16779</v>
      </c>
      <c r="BB47" t="s">
        <v>16918</v>
      </c>
      <c r="BC47" t="s">
        <v>17494</v>
      </c>
      <c r="BD47" t="s">
        <v>17556</v>
      </c>
      <c r="BE47" t="s">
        <v>17672</v>
      </c>
      <c r="BF47" t="s">
        <v>17956</v>
      </c>
      <c r="BK47" t="s">
        <v>1818</v>
      </c>
      <c r="BL47" t="s">
        <v>18415</v>
      </c>
      <c r="BO47" t="s">
        <v>19273</v>
      </c>
      <c r="BP47" t="s">
        <v>19347</v>
      </c>
      <c r="BT47" t="s">
        <v>20328</v>
      </c>
      <c r="BX47" t="s">
        <v>20617</v>
      </c>
      <c r="BY47" t="s">
        <v>20752</v>
      </c>
      <c r="CA47" t="s">
        <v>20813</v>
      </c>
      <c r="CC47" t="s">
        <v>21954</v>
      </c>
      <c r="CD47" t="s">
        <v>22073</v>
      </c>
      <c r="CE47" t="s">
        <v>22209</v>
      </c>
      <c r="CG47" t="s">
        <v>22274</v>
      </c>
      <c r="CH47" t="s">
        <v>24260</v>
      </c>
      <c r="CJ47" t="s">
        <v>24371</v>
      </c>
      <c r="CS47" t="s">
        <v>29843</v>
      </c>
      <c r="CT47" t="s">
        <v>30009</v>
      </c>
      <c r="CU47" t="s">
        <v>30062</v>
      </c>
      <c r="CY47" t="s">
        <v>30204</v>
      </c>
      <c r="CZ47" t="s">
        <v>30431</v>
      </c>
      <c r="DA47" t="s">
        <v>11603</v>
      </c>
      <c r="DB47" t="s">
        <v>30654</v>
      </c>
      <c r="DC47" t="s">
        <v>30794</v>
      </c>
      <c r="DE47" t="s">
        <v>32628</v>
      </c>
      <c r="DG47" t="s">
        <v>33610</v>
      </c>
      <c r="DL47" t="s">
        <v>33719</v>
      </c>
      <c r="DM47" t="s">
        <v>33913</v>
      </c>
      <c r="DN47" t="s">
        <v>33999</v>
      </c>
      <c r="DO47" t="s">
        <v>34447</v>
      </c>
      <c r="DQ47" t="s">
        <v>34650</v>
      </c>
      <c r="DU47" t="s">
        <v>34781</v>
      </c>
      <c r="DW47" t="s">
        <v>34896</v>
      </c>
      <c r="DY47" t="s">
        <v>34982</v>
      </c>
      <c r="DZ47" t="s">
        <v>35093</v>
      </c>
      <c r="EB47" t="s">
        <v>35193</v>
      </c>
      <c r="EG47" t="s">
        <v>35469</v>
      </c>
      <c r="EJ47" t="s">
        <v>35637</v>
      </c>
      <c r="EL47" t="s">
        <v>35732</v>
      </c>
      <c r="ET47" t="s">
        <v>37502</v>
      </c>
      <c r="EW47" t="s">
        <v>37606</v>
      </c>
      <c r="EY47" t="s">
        <v>37713</v>
      </c>
      <c r="EZ47" t="s">
        <v>38280</v>
      </c>
      <c r="FA47" t="s">
        <v>38536</v>
      </c>
      <c r="FC47" t="s">
        <v>38890</v>
      </c>
      <c r="FP47" t="s">
        <v>39062</v>
      </c>
      <c r="FT47" t="s">
        <v>39212</v>
      </c>
      <c r="FU47" t="s">
        <v>39514</v>
      </c>
      <c r="FX47" t="s">
        <v>39590</v>
      </c>
      <c r="GJ47" t="s">
        <v>40149</v>
      </c>
      <c r="GO47" t="s">
        <v>40240</v>
      </c>
      <c r="GP47" t="s">
        <v>40409</v>
      </c>
      <c r="GX47" t="s">
        <v>40752</v>
      </c>
      <c r="HC47" t="s">
        <v>26587</v>
      </c>
      <c r="HD47" t="s">
        <v>41150</v>
      </c>
      <c r="HE47" t="s">
        <v>41505</v>
      </c>
      <c r="HF47" t="s">
        <v>42651</v>
      </c>
      <c r="HG47" t="s">
        <v>42710</v>
      </c>
      <c r="HH47" t="s">
        <v>42755</v>
      </c>
      <c r="HI47" t="s">
        <v>42810</v>
      </c>
      <c r="HP47" t="s">
        <v>43008</v>
      </c>
      <c r="HS47" t="s">
        <v>43065</v>
      </c>
      <c r="HT47" t="s">
        <v>43155</v>
      </c>
      <c r="HU47" t="s">
        <v>43221</v>
      </c>
      <c r="IC47" t="s">
        <v>43890</v>
      </c>
      <c r="IJ47" t="s">
        <v>44058</v>
      </c>
      <c r="IK47" t="s">
        <v>44115</v>
      </c>
      <c r="IT47" t="s">
        <v>44217</v>
      </c>
    </row>
    <row r="48" spans="1:254" x14ac:dyDescent="0.25">
      <c r="A48" t="s">
        <v>371</v>
      </c>
      <c r="C48" t="s">
        <v>437</v>
      </c>
      <c r="D48" t="s">
        <v>541</v>
      </c>
      <c r="E48" t="s">
        <v>597</v>
      </c>
      <c r="F48" t="s">
        <v>1054</v>
      </c>
      <c r="G48" t="s">
        <v>1127</v>
      </c>
      <c r="H48" t="s">
        <v>1721</v>
      </c>
      <c r="I48" t="s">
        <v>1778</v>
      </c>
      <c r="J48" t="s">
        <v>1952</v>
      </c>
      <c r="L48" t="s">
        <v>2209</v>
      </c>
      <c r="N48" t="s">
        <v>2686</v>
      </c>
      <c r="O48" t="s">
        <v>3003</v>
      </c>
      <c r="P48" t="s">
        <v>5545</v>
      </c>
      <c r="R48" t="s">
        <v>6876</v>
      </c>
      <c r="T48" t="s">
        <v>6944</v>
      </c>
      <c r="U48" t="s">
        <v>7029</v>
      </c>
      <c r="W48" t="s">
        <v>7649</v>
      </c>
      <c r="Y48" t="s">
        <v>7751</v>
      </c>
      <c r="Z48" t="s">
        <v>8462</v>
      </c>
      <c r="AA48" t="s">
        <v>8535</v>
      </c>
      <c r="AB48" t="s">
        <v>8642</v>
      </c>
      <c r="AD48" t="s">
        <v>8782</v>
      </c>
      <c r="AG48" t="s">
        <v>8839</v>
      </c>
      <c r="AH48" t="s">
        <v>9033</v>
      </c>
      <c r="AI48" t="s">
        <v>9083</v>
      </c>
      <c r="AJ48" t="s">
        <v>9326</v>
      </c>
      <c r="AK48" t="s">
        <v>10157</v>
      </c>
      <c r="AM48" t="s">
        <v>10277</v>
      </c>
      <c r="AN48" t="s">
        <v>11318</v>
      </c>
      <c r="AQ48" t="s">
        <v>3537</v>
      </c>
      <c r="AR48" t="s">
        <v>15638</v>
      </c>
      <c r="AV48" t="s">
        <v>16539</v>
      </c>
      <c r="AZ48" t="s">
        <v>16666</v>
      </c>
      <c r="BA48" t="s">
        <v>16780</v>
      </c>
      <c r="BB48" t="s">
        <v>16919</v>
      </c>
      <c r="BC48" t="s">
        <v>17495</v>
      </c>
      <c r="BD48" t="s">
        <v>17557</v>
      </c>
      <c r="BE48" t="s">
        <v>17673</v>
      </c>
      <c r="BF48" t="s">
        <v>17957</v>
      </c>
      <c r="BK48" t="s">
        <v>2112</v>
      </c>
      <c r="BL48" t="s">
        <v>18416</v>
      </c>
      <c r="BO48" t="s">
        <v>19274</v>
      </c>
      <c r="BP48" t="s">
        <v>19348</v>
      </c>
      <c r="BT48" t="s">
        <v>20329</v>
      </c>
      <c r="BX48" t="s">
        <v>6836</v>
      </c>
      <c r="BY48" t="s">
        <v>3592</v>
      </c>
      <c r="CA48" t="s">
        <v>20814</v>
      </c>
      <c r="CC48" t="s">
        <v>21955</v>
      </c>
      <c r="CD48" t="s">
        <v>22074</v>
      </c>
      <c r="CE48" t="s">
        <v>22210</v>
      </c>
      <c r="CG48" t="s">
        <v>22275</v>
      </c>
      <c r="CH48" t="s">
        <v>24261</v>
      </c>
      <c r="CJ48" t="s">
        <v>24372</v>
      </c>
      <c r="CS48" t="s">
        <v>29844</v>
      </c>
      <c r="CT48" t="s">
        <v>30010</v>
      </c>
      <c r="CU48" t="s">
        <v>30063</v>
      </c>
      <c r="CY48" t="s">
        <v>30205</v>
      </c>
      <c r="CZ48" t="s">
        <v>30432</v>
      </c>
      <c r="DA48" t="s">
        <v>30509</v>
      </c>
      <c r="DB48" t="s">
        <v>30655</v>
      </c>
      <c r="DC48" t="s">
        <v>30795</v>
      </c>
      <c r="DE48" t="s">
        <v>32629</v>
      </c>
      <c r="DG48" t="s">
        <v>33611</v>
      </c>
      <c r="DL48" t="s">
        <v>33720</v>
      </c>
      <c r="DM48" t="s">
        <v>33914</v>
      </c>
      <c r="DN48" t="s">
        <v>34000</v>
      </c>
      <c r="DO48" t="s">
        <v>34448</v>
      </c>
      <c r="DQ48" t="s">
        <v>34651</v>
      </c>
      <c r="DU48" t="s">
        <v>34782</v>
      </c>
      <c r="DW48" t="s">
        <v>34897</v>
      </c>
      <c r="DY48" t="s">
        <v>34983</v>
      </c>
      <c r="DZ48" t="s">
        <v>35094</v>
      </c>
      <c r="EB48" t="s">
        <v>35194</v>
      </c>
      <c r="EG48" t="s">
        <v>35470</v>
      </c>
      <c r="EJ48" t="s">
        <v>35638</v>
      </c>
      <c r="EL48" t="s">
        <v>35733</v>
      </c>
      <c r="ET48" t="s">
        <v>37503</v>
      </c>
      <c r="EW48" t="s">
        <v>37607</v>
      </c>
      <c r="EY48" t="s">
        <v>37714</v>
      </c>
      <c r="EZ48" t="s">
        <v>38281</v>
      </c>
      <c r="FA48" t="s">
        <v>38537</v>
      </c>
      <c r="FP48" t="s">
        <v>39063</v>
      </c>
      <c r="FT48" t="s">
        <v>39213</v>
      </c>
      <c r="FU48" t="s">
        <v>11878</v>
      </c>
      <c r="FX48" t="s">
        <v>39591</v>
      </c>
      <c r="GJ48" t="s">
        <v>40150</v>
      </c>
      <c r="GO48" t="s">
        <v>40241</v>
      </c>
      <c r="GP48" t="s">
        <v>40410</v>
      </c>
      <c r="GX48" t="s">
        <v>40753</v>
      </c>
      <c r="HC48" t="s">
        <v>40850</v>
      </c>
      <c r="HD48" t="s">
        <v>41151</v>
      </c>
      <c r="HE48" t="s">
        <v>41506</v>
      </c>
      <c r="HF48" t="s">
        <v>42652</v>
      </c>
      <c r="HG48" t="s">
        <v>42711</v>
      </c>
      <c r="HH48" t="s">
        <v>42756</v>
      </c>
      <c r="HI48" t="s">
        <v>42811</v>
      </c>
      <c r="HP48" t="s">
        <v>43009</v>
      </c>
      <c r="HS48" t="s">
        <v>43066</v>
      </c>
      <c r="HT48" t="s">
        <v>43156</v>
      </c>
      <c r="HU48" t="s">
        <v>43222</v>
      </c>
      <c r="IC48" t="s">
        <v>43891</v>
      </c>
      <c r="IJ48" t="s">
        <v>44059</v>
      </c>
      <c r="IK48" t="s">
        <v>44116</v>
      </c>
      <c r="IT48" t="s">
        <v>44218</v>
      </c>
    </row>
    <row r="49" spans="1:254" x14ac:dyDescent="0.25">
      <c r="A49" t="s">
        <v>372</v>
      </c>
      <c r="C49" t="s">
        <v>438</v>
      </c>
      <c r="D49" t="s">
        <v>542</v>
      </c>
      <c r="E49" t="s">
        <v>598</v>
      </c>
      <c r="F49" t="s">
        <v>1055</v>
      </c>
      <c r="G49" t="s">
        <v>1128</v>
      </c>
      <c r="H49" t="s">
        <v>1722</v>
      </c>
      <c r="I49" t="s">
        <v>1779</v>
      </c>
      <c r="J49" t="s">
        <v>1953</v>
      </c>
      <c r="L49" t="s">
        <v>2210</v>
      </c>
      <c r="N49" t="s">
        <v>2687</v>
      </c>
      <c r="O49" t="s">
        <v>3004</v>
      </c>
      <c r="P49" t="s">
        <v>5546</v>
      </c>
      <c r="R49" t="s">
        <v>6877</v>
      </c>
      <c r="T49" t="s">
        <v>6945</v>
      </c>
      <c r="U49" t="s">
        <v>7030</v>
      </c>
      <c r="W49" t="s">
        <v>7650</v>
      </c>
      <c r="Y49" t="s">
        <v>7752</v>
      </c>
      <c r="Z49" t="s">
        <v>8463</v>
      </c>
      <c r="AA49" t="s">
        <v>8536</v>
      </c>
      <c r="AB49" t="s">
        <v>8643</v>
      </c>
      <c r="AD49" t="s">
        <v>8783</v>
      </c>
      <c r="AG49" t="s">
        <v>8840</v>
      </c>
      <c r="AH49" t="s">
        <v>9034</v>
      </c>
      <c r="AI49" t="s">
        <v>9084</v>
      </c>
      <c r="AJ49" t="s">
        <v>9327</v>
      </c>
      <c r="AK49" t="s">
        <v>10158</v>
      </c>
      <c r="AM49" t="s">
        <v>10278</v>
      </c>
      <c r="AN49" t="s">
        <v>11319</v>
      </c>
      <c r="AQ49" t="s">
        <v>15473</v>
      </c>
      <c r="AR49" t="s">
        <v>15639</v>
      </c>
      <c r="AV49" t="s">
        <v>16540</v>
      </c>
      <c r="AZ49" t="s">
        <v>16667</v>
      </c>
      <c r="BA49" t="s">
        <v>16781</v>
      </c>
      <c r="BB49" t="s">
        <v>16920</v>
      </c>
      <c r="BC49" t="s">
        <v>17496</v>
      </c>
      <c r="BD49" t="s">
        <v>17558</v>
      </c>
      <c r="BE49" t="s">
        <v>17674</v>
      </c>
      <c r="BF49" t="s">
        <v>17958</v>
      </c>
      <c r="BK49" t="s">
        <v>18334</v>
      </c>
      <c r="BL49" t="s">
        <v>15085</v>
      </c>
      <c r="BO49" t="s">
        <v>19275</v>
      </c>
      <c r="BP49" t="s">
        <v>19349</v>
      </c>
      <c r="BT49" t="s">
        <v>20330</v>
      </c>
      <c r="BX49" t="s">
        <v>20618</v>
      </c>
      <c r="BY49" t="s">
        <v>20753</v>
      </c>
      <c r="CA49" t="s">
        <v>20815</v>
      </c>
      <c r="CC49" t="s">
        <v>21956</v>
      </c>
      <c r="CD49" t="s">
        <v>22075</v>
      </c>
      <c r="CE49" t="s">
        <v>22211</v>
      </c>
      <c r="CG49" t="s">
        <v>22276</v>
      </c>
      <c r="CH49" t="s">
        <v>24262</v>
      </c>
      <c r="CJ49" t="s">
        <v>24373</v>
      </c>
      <c r="CS49" t="s">
        <v>29845</v>
      </c>
      <c r="CT49" t="s">
        <v>30011</v>
      </c>
      <c r="CU49" t="s">
        <v>30064</v>
      </c>
      <c r="CY49" t="s">
        <v>28922</v>
      </c>
      <c r="CZ49" t="s">
        <v>30433</v>
      </c>
      <c r="DA49" t="s">
        <v>30510</v>
      </c>
      <c r="DB49" t="s">
        <v>30656</v>
      </c>
      <c r="DC49" t="s">
        <v>30796</v>
      </c>
      <c r="DE49" t="s">
        <v>32630</v>
      </c>
      <c r="DG49" t="s">
        <v>33612</v>
      </c>
      <c r="DL49" t="s">
        <v>33721</v>
      </c>
      <c r="DM49" t="s">
        <v>381</v>
      </c>
      <c r="DN49" t="s">
        <v>34001</v>
      </c>
      <c r="DO49" t="s">
        <v>34449</v>
      </c>
      <c r="DQ49" t="s">
        <v>34652</v>
      </c>
      <c r="DU49" t="s">
        <v>34783</v>
      </c>
      <c r="DW49" t="s">
        <v>34898</v>
      </c>
      <c r="DY49" t="s">
        <v>34984</v>
      </c>
      <c r="DZ49" t="s">
        <v>35095</v>
      </c>
      <c r="EB49" t="s">
        <v>35195</v>
      </c>
      <c r="EG49" t="s">
        <v>35471</v>
      </c>
      <c r="EJ49" t="s">
        <v>35639</v>
      </c>
      <c r="EL49" t="s">
        <v>35734</v>
      </c>
      <c r="ET49" t="s">
        <v>37504</v>
      </c>
      <c r="EW49" t="s">
        <v>37608</v>
      </c>
      <c r="EY49" t="s">
        <v>37715</v>
      </c>
      <c r="EZ49" t="s">
        <v>38282</v>
      </c>
      <c r="FA49" t="s">
        <v>38538</v>
      </c>
      <c r="FP49" t="s">
        <v>39064</v>
      </c>
      <c r="FT49" t="s">
        <v>39214</v>
      </c>
      <c r="FX49" t="s">
        <v>39592</v>
      </c>
      <c r="GJ49" t="s">
        <v>40151</v>
      </c>
      <c r="GO49" t="s">
        <v>40242</v>
      </c>
      <c r="GP49" t="s">
        <v>40411</v>
      </c>
      <c r="GX49" t="s">
        <v>19011</v>
      </c>
      <c r="HC49" t="s">
        <v>40851</v>
      </c>
      <c r="HD49" t="s">
        <v>41152</v>
      </c>
      <c r="HE49" t="s">
        <v>41507</v>
      </c>
      <c r="HF49" t="s">
        <v>42653</v>
      </c>
      <c r="HH49" t="s">
        <v>42757</v>
      </c>
      <c r="HI49" t="s">
        <v>42812</v>
      </c>
      <c r="HP49" t="s">
        <v>43010</v>
      </c>
      <c r="HS49" t="s">
        <v>43067</v>
      </c>
      <c r="HT49" t="s">
        <v>43157</v>
      </c>
      <c r="HU49" t="s">
        <v>43223</v>
      </c>
      <c r="IC49" t="s">
        <v>43892</v>
      </c>
      <c r="IJ49" t="s">
        <v>44060</v>
      </c>
      <c r="IK49" t="s">
        <v>44117</v>
      </c>
      <c r="IT49" t="s">
        <v>44219</v>
      </c>
    </row>
    <row r="50" spans="1:254" x14ac:dyDescent="0.25">
      <c r="A50" t="s">
        <v>373</v>
      </c>
      <c r="C50" t="s">
        <v>439</v>
      </c>
      <c r="D50" t="s">
        <v>543</v>
      </c>
      <c r="E50" t="s">
        <v>599</v>
      </c>
      <c r="F50" t="s">
        <v>1056</v>
      </c>
      <c r="G50" t="s">
        <v>1129</v>
      </c>
      <c r="H50" t="s">
        <v>1723</v>
      </c>
      <c r="I50" t="s">
        <v>1780</v>
      </c>
      <c r="J50" t="s">
        <v>1954</v>
      </c>
      <c r="L50" t="s">
        <v>2211</v>
      </c>
      <c r="N50" t="s">
        <v>2688</v>
      </c>
      <c r="O50" t="s">
        <v>3005</v>
      </c>
      <c r="P50" t="s">
        <v>5547</v>
      </c>
      <c r="R50" t="s">
        <v>6878</v>
      </c>
      <c r="T50" t="s">
        <v>6946</v>
      </c>
      <c r="U50" t="s">
        <v>7031</v>
      </c>
      <c r="W50" t="s">
        <v>7651</v>
      </c>
      <c r="Y50" t="s">
        <v>7753</v>
      </c>
      <c r="Z50" t="s">
        <v>8464</v>
      </c>
      <c r="AA50" t="s">
        <v>8537</v>
      </c>
      <c r="AB50" t="s">
        <v>8644</v>
      </c>
      <c r="AD50" t="s">
        <v>8784</v>
      </c>
      <c r="AG50" t="s">
        <v>8841</v>
      </c>
      <c r="AH50" t="s">
        <v>9035</v>
      </c>
      <c r="AI50" t="s">
        <v>9085</v>
      </c>
      <c r="AJ50" t="s">
        <v>9328</v>
      </c>
      <c r="AK50" t="s">
        <v>10159</v>
      </c>
      <c r="AM50" t="s">
        <v>10279</v>
      </c>
      <c r="AN50" t="s">
        <v>11320</v>
      </c>
      <c r="AQ50" t="s">
        <v>15474</v>
      </c>
      <c r="AR50" t="s">
        <v>15640</v>
      </c>
      <c r="AV50" t="s">
        <v>16541</v>
      </c>
      <c r="AZ50" t="s">
        <v>16668</v>
      </c>
      <c r="BA50" t="s">
        <v>16782</v>
      </c>
      <c r="BB50" t="s">
        <v>16921</v>
      </c>
      <c r="BC50" t="s">
        <v>1694</v>
      </c>
      <c r="BD50" t="s">
        <v>17559</v>
      </c>
      <c r="BE50" t="s">
        <v>17675</v>
      </c>
      <c r="BF50" t="s">
        <v>17959</v>
      </c>
      <c r="BK50" t="s">
        <v>18335</v>
      </c>
      <c r="BL50" t="s">
        <v>18417</v>
      </c>
      <c r="BO50" t="s">
        <v>19276</v>
      </c>
      <c r="BP50" t="s">
        <v>19350</v>
      </c>
      <c r="BT50" t="s">
        <v>20331</v>
      </c>
      <c r="BX50" t="s">
        <v>20619</v>
      </c>
      <c r="BY50" t="s">
        <v>20754</v>
      </c>
      <c r="CA50" t="s">
        <v>20816</v>
      </c>
      <c r="CC50" t="s">
        <v>21957</v>
      </c>
      <c r="CD50" t="s">
        <v>22076</v>
      </c>
      <c r="CE50" t="s">
        <v>22212</v>
      </c>
      <c r="CG50" t="s">
        <v>22277</v>
      </c>
      <c r="CH50" t="s">
        <v>24263</v>
      </c>
      <c r="CJ50" t="s">
        <v>24374</v>
      </c>
      <c r="CS50" t="s">
        <v>29846</v>
      </c>
      <c r="CT50" t="s">
        <v>30012</v>
      </c>
      <c r="CU50" t="s">
        <v>30065</v>
      </c>
      <c r="CY50" t="s">
        <v>30206</v>
      </c>
      <c r="CZ50" t="s">
        <v>30434</v>
      </c>
      <c r="DA50" t="s">
        <v>30511</v>
      </c>
      <c r="DB50" t="s">
        <v>30657</v>
      </c>
      <c r="DC50" t="s">
        <v>30797</v>
      </c>
      <c r="DE50" t="s">
        <v>32631</v>
      </c>
      <c r="DG50" t="s">
        <v>33613</v>
      </c>
      <c r="DL50" t="s">
        <v>33722</v>
      </c>
      <c r="DM50" t="s">
        <v>18877</v>
      </c>
      <c r="DN50" t="s">
        <v>34002</v>
      </c>
      <c r="DO50" t="s">
        <v>34450</v>
      </c>
      <c r="DQ50" t="s">
        <v>34653</v>
      </c>
      <c r="DU50" t="s">
        <v>34784</v>
      </c>
      <c r="DW50" t="s">
        <v>34899</v>
      </c>
      <c r="DY50" t="s">
        <v>34985</v>
      </c>
      <c r="DZ50" t="s">
        <v>35096</v>
      </c>
      <c r="EB50" t="s">
        <v>35196</v>
      </c>
      <c r="EG50" t="s">
        <v>35472</v>
      </c>
      <c r="EJ50" t="s">
        <v>35640</v>
      </c>
      <c r="EL50" t="s">
        <v>35735</v>
      </c>
      <c r="ET50" t="s">
        <v>37505</v>
      </c>
      <c r="EW50" t="s">
        <v>37609</v>
      </c>
      <c r="EY50" t="s">
        <v>37716</v>
      </c>
      <c r="EZ50" t="s">
        <v>38283</v>
      </c>
      <c r="FA50" t="s">
        <v>38539</v>
      </c>
      <c r="FP50" t="s">
        <v>39065</v>
      </c>
      <c r="FT50" t="s">
        <v>39215</v>
      </c>
      <c r="FX50" t="s">
        <v>39593</v>
      </c>
      <c r="GJ50" t="s">
        <v>40152</v>
      </c>
      <c r="GO50" t="s">
        <v>40243</v>
      </c>
      <c r="GP50" t="s">
        <v>40412</v>
      </c>
      <c r="GX50" t="s">
        <v>11892</v>
      </c>
      <c r="HC50" t="s">
        <v>40852</v>
      </c>
      <c r="HD50" t="s">
        <v>41153</v>
      </c>
      <c r="HE50" t="s">
        <v>41508</v>
      </c>
      <c r="HF50" t="s">
        <v>42654</v>
      </c>
      <c r="HH50" t="s">
        <v>42758</v>
      </c>
      <c r="HI50" t="s">
        <v>42813</v>
      </c>
      <c r="HP50" t="s">
        <v>42202</v>
      </c>
      <c r="HS50" t="s">
        <v>43068</v>
      </c>
      <c r="HT50" t="s">
        <v>43158</v>
      </c>
      <c r="HU50" t="s">
        <v>43224</v>
      </c>
      <c r="IC50" t="s">
        <v>43893</v>
      </c>
      <c r="IJ50" t="s">
        <v>44061</v>
      </c>
      <c r="IK50" t="s">
        <v>44118</v>
      </c>
      <c r="IT50" t="s">
        <v>44220</v>
      </c>
    </row>
    <row r="51" spans="1:254" x14ac:dyDescent="0.25">
      <c r="A51" t="s">
        <v>374</v>
      </c>
      <c r="C51" t="s">
        <v>440</v>
      </c>
      <c r="D51" t="s">
        <v>544</v>
      </c>
      <c r="E51" t="s">
        <v>600</v>
      </c>
      <c r="F51" t="s">
        <v>1057</v>
      </c>
      <c r="G51" t="s">
        <v>1130</v>
      </c>
      <c r="H51" t="s">
        <v>1724</v>
      </c>
      <c r="I51" t="s">
        <v>1781</v>
      </c>
      <c r="J51" t="s">
        <v>1955</v>
      </c>
      <c r="L51" t="s">
        <v>2212</v>
      </c>
      <c r="N51" t="s">
        <v>2689</v>
      </c>
      <c r="O51" t="s">
        <v>3006</v>
      </c>
      <c r="P51" t="s">
        <v>5548</v>
      </c>
      <c r="R51" t="s">
        <v>6879</v>
      </c>
      <c r="T51" t="s">
        <v>6947</v>
      </c>
      <c r="U51" t="s">
        <v>7032</v>
      </c>
      <c r="W51" t="s">
        <v>7652</v>
      </c>
      <c r="Y51" t="s">
        <v>7754</v>
      </c>
      <c r="Z51" t="s">
        <v>8465</v>
      </c>
      <c r="AA51" t="s">
        <v>8538</v>
      </c>
      <c r="AB51" t="s">
        <v>8645</v>
      </c>
      <c r="AD51" t="s">
        <v>8785</v>
      </c>
      <c r="AG51" t="s">
        <v>8842</v>
      </c>
      <c r="AI51" t="s">
        <v>9086</v>
      </c>
      <c r="AJ51" t="s">
        <v>9329</v>
      </c>
      <c r="AK51" t="s">
        <v>10160</v>
      </c>
      <c r="AM51" t="s">
        <v>10280</v>
      </c>
      <c r="AN51" t="s">
        <v>11321</v>
      </c>
      <c r="AQ51" t="s">
        <v>15475</v>
      </c>
      <c r="AR51" t="s">
        <v>15641</v>
      </c>
      <c r="AV51" t="s">
        <v>16542</v>
      </c>
      <c r="AZ51" t="s">
        <v>16669</v>
      </c>
      <c r="BA51" t="s">
        <v>16783</v>
      </c>
      <c r="BB51" t="s">
        <v>16922</v>
      </c>
      <c r="BC51" t="s">
        <v>17497</v>
      </c>
      <c r="BD51" t="s">
        <v>17560</v>
      </c>
      <c r="BE51" t="s">
        <v>17676</v>
      </c>
      <c r="BF51" t="s">
        <v>17960</v>
      </c>
      <c r="BK51" t="s">
        <v>18336</v>
      </c>
      <c r="BL51" t="s">
        <v>18418</v>
      </c>
      <c r="BO51" t="s">
        <v>19277</v>
      </c>
      <c r="BP51" t="s">
        <v>19351</v>
      </c>
      <c r="BT51" t="s">
        <v>20332</v>
      </c>
      <c r="BX51" t="s">
        <v>20620</v>
      </c>
      <c r="BY51" t="s">
        <v>20755</v>
      </c>
      <c r="CA51" t="s">
        <v>20817</v>
      </c>
      <c r="CC51" t="s">
        <v>21958</v>
      </c>
      <c r="CD51" t="s">
        <v>22077</v>
      </c>
      <c r="CE51" t="s">
        <v>22213</v>
      </c>
      <c r="CG51" t="s">
        <v>22278</v>
      </c>
      <c r="CH51" t="s">
        <v>24264</v>
      </c>
      <c r="CJ51" t="s">
        <v>24375</v>
      </c>
      <c r="CS51" t="s">
        <v>29847</v>
      </c>
      <c r="CT51" t="s">
        <v>30013</v>
      </c>
      <c r="CU51" t="s">
        <v>30066</v>
      </c>
      <c r="CY51" t="s">
        <v>30207</v>
      </c>
      <c r="CZ51" t="s">
        <v>30435</v>
      </c>
      <c r="DA51" t="s">
        <v>30512</v>
      </c>
      <c r="DB51" t="s">
        <v>30658</v>
      </c>
      <c r="DC51" t="s">
        <v>30798</v>
      </c>
      <c r="DE51" t="s">
        <v>284</v>
      </c>
      <c r="DG51" t="s">
        <v>33614</v>
      </c>
      <c r="DL51" t="s">
        <v>33723</v>
      </c>
      <c r="DM51" t="s">
        <v>33915</v>
      </c>
      <c r="DN51" t="s">
        <v>34003</v>
      </c>
      <c r="DO51" t="s">
        <v>34451</v>
      </c>
      <c r="DQ51" t="s">
        <v>34654</v>
      </c>
      <c r="DU51" t="s">
        <v>34785</v>
      </c>
      <c r="DW51" t="s">
        <v>34900</v>
      </c>
      <c r="DY51" t="s">
        <v>34986</v>
      </c>
      <c r="DZ51" t="s">
        <v>35097</v>
      </c>
      <c r="EB51" t="s">
        <v>35197</v>
      </c>
      <c r="EG51" t="s">
        <v>35473</v>
      </c>
      <c r="EJ51" t="s">
        <v>35641</v>
      </c>
      <c r="EL51" t="s">
        <v>35736</v>
      </c>
      <c r="ET51" t="s">
        <v>37506</v>
      </c>
      <c r="EW51" t="s">
        <v>37610</v>
      </c>
      <c r="EY51" t="s">
        <v>37717</v>
      </c>
      <c r="EZ51" t="s">
        <v>38284</v>
      </c>
      <c r="FA51" t="s">
        <v>38540</v>
      </c>
      <c r="FP51" t="s">
        <v>39066</v>
      </c>
      <c r="FT51" t="s">
        <v>39216</v>
      </c>
      <c r="FX51" t="s">
        <v>39594</v>
      </c>
      <c r="GJ51" t="s">
        <v>40153</v>
      </c>
      <c r="GO51" t="s">
        <v>40244</v>
      </c>
      <c r="GP51" t="s">
        <v>40413</v>
      </c>
      <c r="GX51" t="s">
        <v>40754</v>
      </c>
      <c r="HC51" t="s">
        <v>40853</v>
      </c>
      <c r="HD51" t="s">
        <v>41154</v>
      </c>
      <c r="HE51" t="s">
        <v>41509</v>
      </c>
      <c r="HF51" t="s">
        <v>42655</v>
      </c>
      <c r="HH51" t="s">
        <v>42759</v>
      </c>
      <c r="HI51" t="s">
        <v>42814</v>
      </c>
      <c r="HP51" t="s">
        <v>43011</v>
      </c>
      <c r="HS51" t="s">
        <v>43069</v>
      </c>
      <c r="HT51" t="s">
        <v>974</v>
      </c>
      <c r="HU51" t="s">
        <v>11313</v>
      </c>
      <c r="IC51" t="s">
        <v>7793</v>
      </c>
      <c r="IJ51" t="s">
        <v>44062</v>
      </c>
      <c r="IT51" t="s">
        <v>44221</v>
      </c>
    </row>
    <row r="52" spans="1:254" x14ac:dyDescent="0.25">
      <c r="A52" t="s">
        <v>375</v>
      </c>
      <c r="C52" t="s">
        <v>441</v>
      </c>
      <c r="D52" t="s">
        <v>545</v>
      </c>
      <c r="E52" t="s">
        <v>601</v>
      </c>
      <c r="F52" t="s">
        <v>1058</v>
      </c>
      <c r="G52" t="s">
        <v>1131</v>
      </c>
      <c r="H52" t="s">
        <v>1725</v>
      </c>
      <c r="I52" t="s">
        <v>1782</v>
      </c>
      <c r="J52" t="s">
        <v>1956</v>
      </c>
      <c r="L52" t="s">
        <v>2213</v>
      </c>
      <c r="N52" t="s">
        <v>842</v>
      </c>
      <c r="O52" t="s">
        <v>3007</v>
      </c>
      <c r="P52" t="s">
        <v>5549</v>
      </c>
      <c r="R52" t="s">
        <v>6880</v>
      </c>
      <c r="T52" t="s">
        <v>6948</v>
      </c>
      <c r="U52" t="s">
        <v>7033</v>
      </c>
      <c r="W52" t="s">
        <v>7653</v>
      </c>
      <c r="Y52" t="s">
        <v>7755</v>
      </c>
      <c r="Z52" t="s">
        <v>8466</v>
      </c>
      <c r="AA52" t="s">
        <v>8539</v>
      </c>
      <c r="AB52" t="s">
        <v>8646</v>
      </c>
      <c r="AD52" t="s">
        <v>8786</v>
      </c>
      <c r="AG52" t="s">
        <v>8843</v>
      </c>
      <c r="AI52" t="s">
        <v>9087</v>
      </c>
      <c r="AJ52" t="s">
        <v>9330</v>
      </c>
      <c r="AK52" t="s">
        <v>10161</v>
      </c>
      <c r="AM52" t="s">
        <v>10281</v>
      </c>
      <c r="AN52" t="s">
        <v>11322</v>
      </c>
      <c r="AQ52" t="s">
        <v>15476</v>
      </c>
      <c r="AR52" t="s">
        <v>15642</v>
      </c>
      <c r="AV52" t="s">
        <v>16543</v>
      </c>
      <c r="AZ52" t="s">
        <v>16670</v>
      </c>
      <c r="BA52" t="s">
        <v>16784</v>
      </c>
      <c r="BB52" t="s">
        <v>16923</v>
      </c>
      <c r="BC52" t="s">
        <v>17498</v>
      </c>
      <c r="BD52" t="s">
        <v>17561</v>
      </c>
      <c r="BE52" t="s">
        <v>17677</v>
      </c>
      <c r="BF52" t="s">
        <v>17961</v>
      </c>
      <c r="BK52" t="s">
        <v>18337</v>
      </c>
      <c r="BL52" t="s">
        <v>18419</v>
      </c>
      <c r="BO52" t="s">
        <v>19278</v>
      </c>
      <c r="BP52" t="s">
        <v>19352</v>
      </c>
      <c r="BT52" t="s">
        <v>20333</v>
      </c>
      <c r="BX52" t="s">
        <v>20621</v>
      </c>
      <c r="BY52" t="s">
        <v>20756</v>
      </c>
      <c r="CA52" t="s">
        <v>20818</v>
      </c>
      <c r="CC52" t="s">
        <v>21959</v>
      </c>
      <c r="CD52" t="s">
        <v>22078</v>
      </c>
      <c r="CE52" t="s">
        <v>22214</v>
      </c>
      <c r="CG52" t="s">
        <v>22279</v>
      </c>
      <c r="CH52" t="s">
        <v>24265</v>
      </c>
      <c r="CJ52" t="s">
        <v>24376</v>
      </c>
      <c r="CS52" t="s">
        <v>29848</v>
      </c>
      <c r="CT52" t="s">
        <v>30014</v>
      </c>
      <c r="CU52" t="s">
        <v>30067</v>
      </c>
      <c r="CY52" t="s">
        <v>30208</v>
      </c>
      <c r="CZ52" t="s">
        <v>30436</v>
      </c>
      <c r="DA52" t="s">
        <v>30513</v>
      </c>
      <c r="DB52" t="s">
        <v>30659</v>
      </c>
      <c r="DC52" t="s">
        <v>30799</v>
      </c>
      <c r="DE52" t="s">
        <v>32632</v>
      </c>
      <c r="DG52" t="s">
        <v>33615</v>
      </c>
      <c r="DL52" t="s">
        <v>33724</v>
      </c>
      <c r="DM52" t="s">
        <v>33916</v>
      </c>
      <c r="DN52" t="s">
        <v>34004</v>
      </c>
      <c r="DO52" t="s">
        <v>34452</v>
      </c>
      <c r="DQ52" t="s">
        <v>34655</v>
      </c>
      <c r="DU52" t="s">
        <v>34786</v>
      </c>
      <c r="DW52" t="s">
        <v>34901</v>
      </c>
      <c r="DY52" t="s">
        <v>34987</v>
      </c>
      <c r="DZ52" t="s">
        <v>35098</v>
      </c>
      <c r="EB52" t="s">
        <v>35198</v>
      </c>
      <c r="EG52" t="s">
        <v>35474</v>
      </c>
      <c r="EJ52" t="s">
        <v>35642</v>
      </c>
      <c r="EL52" t="s">
        <v>35737</v>
      </c>
      <c r="ET52" t="s">
        <v>37507</v>
      </c>
      <c r="EW52" t="s">
        <v>37611</v>
      </c>
      <c r="EY52" t="s">
        <v>37718</v>
      </c>
      <c r="EZ52" t="s">
        <v>38285</v>
      </c>
      <c r="FA52" t="s">
        <v>38541</v>
      </c>
      <c r="FP52" t="s">
        <v>39067</v>
      </c>
      <c r="FT52" t="s">
        <v>39217</v>
      </c>
      <c r="FX52" t="s">
        <v>39595</v>
      </c>
      <c r="GJ52" t="s">
        <v>40154</v>
      </c>
      <c r="GO52" t="s">
        <v>40245</v>
      </c>
      <c r="GP52" t="s">
        <v>40414</v>
      </c>
      <c r="GX52" t="s">
        <v>40755</v>
      </c>
      <c r="HC52" t="s">
        <v>40854</v>
      </c>
      <c r="HD52" t="s">
        <v>41155</v>
      </c>
      <c r="HE52" t="s">
        <v>41510</v>
      </c>
      <c r="HF52" t="s">
        <v>42656</v>
      </c>
      <c r="HH52" t="s">
        <v>42760</v>
      </c>
      <c r="HI52" t="s">
        <v>42815</v>
      </c>
      <c r="HP52" t="s">
        <v>43012</v>
      </c>
      <c r="HS52" t="s">
        <v>43070</v>
      </c>
      <c r="HT52" t="s">
        <v>43159</v>
      </c>
      <c r="HU52" t="s">
        <v>43225</v>
      </c>
      <c r="IC52" t="s">
        <v>43894</v>
      </c>
      <c r="IJ52" t="s">
        <v>44063</v>
      </c>
      <c r="IT52" t="s">
        <v>44222</v>
      </c>
    </row>
    <row r="53" spans="1:254" x14ac:dyDescent="0.25">
      <c r="A53" t="s">
        <v>376</v>
      </c>
      <c r="C53" t="s">
        <v>442</v>
      </c>
      <c r="D53" t="s">
        <v>546</v>
      </c>
      <c r="E53" t="s">
        <v>602</v>
      </c>
      <c r="F53" t="s">
        <v>1059</v>
      </c>
      <c r="G53" t="s">
        <v>1132</v>
      </c>
      <c r="H53" t="s">
        <v>1726</v>
      </c>
      <c r="I53" t="s">
        <v>1783</v>
      </c>
      <c r="J53" t="s">
        <v>1957</v>
      </c>
      <c r="L53" t="s">
        <v>2214</v>
      </c>
      <c r="N53" t="s">
        <v>2690</v>
      </c>
      <c r="O53" t="s">
        <v>3008</v>
      </c>
      <c r="P53" t="s">
        <v>5550</v>
      </c>
      <c r="R53" t="s">
        <v>6881</v>
      </c>
      <c r="T53" t="s">
        <v>6949</v>
      </c>
      <c r="U53" t="s">
        <v>7034</v>
      </c>
      <c r="W53" t="s">
        <v>7654</v>
      </c>
      <c r="Y53" t="s">
        <v>7756</v>
      </c>
      <c r="Z53" t="s">
        <v>8467</v>
      </c>
      <c r="AA53" t="s">
        <v>8540</v>
      </c>
      <c r="AB53" t="s">
        <v>8647</v>
      </c>
      <c r="AD53" t="s">
        <v>8787</v>
      </c>
      <c r="AG53" t="s">
        <v>8844</v>
      </c>
      <c r="AI53" t="s">
        <v>9088</v>
      </c>
      <c r="AJ53" t="s">
        <v>9331</v>
      </c>
      <c r="AK53" t="s">
        <v>10162</v>
      </c>
      <c r="AM53" t="s">
        <v>10282</v>
      </c>
      <c r="AN53" t="s">
        <v>10678</v>
      </c>
      <c r="AQ53" t="s">
        <v>15477</v>
      </c>
      <c r="AR53" t="s">
        <v>15643</v>
      </c>
      <c r="AV53" t="s">
        <v>16544</v>
      </c>
      <c r="AZ53" t="s">
        <v>16671</v>
      </c>
      <c r="BA53" t="s">
        <v>16785</v>
      </c>
      <c r="BB53" t="s">
        <v>16924</v>
      </c>
      <c r="BC53" t="s">
        <v>17499</v>
      </c>
      <c r="BD53" t="s">
        <v>17562</v>
      </c>
      <c r="BE53" t="s">
        <v>17678</v>
      </c>
      <c r="BF53" t="s">
        <v>17962</v>
      </c>
      <c r="BK53" t="s">
        <v>18338</v>
      </c>
      <c r="BL53" t="s">
        <v>18420</v>
      </c>
      <c r="BO53" t="s">
        <v>19279</v>
      </c>
      <c r="BP53" t="s">
        <v>19353</v>
      </c>
      <c r="BT53" t="s">
        <v>20334</v>
      </c>
      <c r="BX53" t="s">
        <v>20622</v>
      </c>
      <c r="BY53" t="s">
        <v>20757</v>
      </c>
      <c r="CA53" t="s">
        <v>20819</v>
      </c>
      <c r="CC53" t="s">
        <v>21960</v>
      </c>
      <c r="CD53" t="s">
        <v>22079</v>
      </c>
      <c r="CE53" t="s">
        <v>22215</v>
      </c>
      <c r="CG53" t="s">
        <v>22280</v>
      </c>
      <c r="CH53" t="s">
        <v>24266</v>
      </c>
      <c r="CJ53" t="s">
        <v>24377</v>
      </c>
      <c r="CS53" t="s">
        <v>24077</v>
      </c>
      <c r="CT53" t="s">
        <v>30015</v>
      </c>
      <c r="CU53" t="s">
        <v>30068</v>
      </c>
      <c r="CY53" t="s">
        <v>30209</v>
      </c>
      <c r="CZ53" t="s">
        <v>30437</v>
      </c>
      <c r="DA53" t="s">
        <v>30514</v>
      </c>
      <c r="DB53" t="s">
        <v>30660</v>
      </c>
      <c r="DC53" t="s">
        <v>30800</v>
      </c>
      <c r="DE53" t="s">
        <v>32633</v>
      </c>
      <c r="DG53" t="s">
        <v>33616</v>
      </c>
      <c r="DL53" t="s">
        <v>33725</v>
      </c>
      <c r="DM53" t="s">
        <v>33917</v>
      </c>
      <c r="DN53" t="s">
        <v>34005</v>
      </c>
      <c r="DO53" t="s">
        <v>34453</v>
      </c>
      <c r="DQ53" t="s">
        <v>34656</v>
      </c>
      <c r="DU53" t="s">
        <v>34787</v>
      </c>
      <c r="DW53" t="s">
        <v>34902</v>
      </c>
      <c r="DY53" t="s">
        <v>34988</v>
      </c>
      <c r="DZ53" t="s">
        <v>35099</v>
      </c>
      <c r="EB53" t="s">
        <v>35199</v>
      </c>
      <c r="EG53" t="s">
        <v>35475</v>
      </c>
      <c r="EJ53" t="s">
        <v>35643</v>
      </c>
      <c r="EL53" t="s">
        <v>35738</v>
      </c>
      <c r="ET53" t="s">
        <v>37508</v>
      </c>
      <c r="EW53" t="s">
        <v>37612</v>
      </c>
      <c r="EY53" t="s">
        <v>37719</v>
      </c>
      <c r="EZ53" t="s">
        <v>38286</v>
      </c>
      <c r="FA53" t="s">
        <v>38542</v>
      </c>
      <c r="FP53" t="s">
        <v>39068</v>
      </c>
      <c r="FT53" t="s">
        <v>39218</v>
      </c>
      <c r="FX53" t="s">
        <v>39596</v>
      </c>
      <c r="GJ53" t="s">
        <v>40155</v>
      </c>
      <c r="GO53" t="s">
        <v>40246</v>
      </c>
      <c r="GP53" t="s">
        <v>40415</v>
      </c>
      <c r="GX53" t="s">
        <v>40756</v>
      </c>
      <c r="HC53" t="s">
        <v>40855</v>
      </c>
      <c r="HD53" t="s">
        <v>41156</v>
      </c>
      <c r="HE53" t="s">
        <v>41511</v>
      </c>
      <c r="HF53" t="s">
        <v>42657</v>
      </c>
      <c r="HH53" t="s">
        <v>42761</v>
      </c>
      <c r="HI53" t="s">
        <v>42816</v>
      </c>
      <c r="HP53" t="s">
        <v>43013</v>
      </c>
      <c r="HS53" t="s">
        <v>43071</v>
      </c>
      <c r="HT53" t="s">
        <v>43160</v>
      </c>
      <c r="HU53" t="s">
        <v>43226</v>
      </c>
      <c r="IC53" t="s">
        <v>43895</v>
      </c>
      <c r="IJ53" t="s">
        <v>44064</v>
      </c>
      <c r="IT53" t="s">
        <v>44223</v>
      </c>
    </row>
    <row r="54" spans="1:254" x14ac:dyDescent="0.25">
      <c r="A54" t="s">
        <v>377</v>
      </c>
      <c r="C54" t="s">
        <v>443</v>
      </c>
      <c r="D54" t="s">
        <v>547</v>
      </c>
      <c r="E54" t="s">
        <v>603</v>
      </c>
      <c r="F54" t="s">
        <v>1060</v>
      </c>
      <c r="G54" t="s">
        <v>1133</v>
      </c>
      <c r="H54" t="s">
        <v>1727</v>
      </c>
      <c r="I54" t="s">
        <v>1784</v>
      </c>
      <c r="J54" t="s">
        <v>1958</v>
      </c>
      <c r="L54" t="s">
        <v>2215</v>
      </c>
      <c r="N54" t="s">
        <v>2691</v>
      </c>
      <c r="O54" t="s">
        <v>3009</v>
      </c>
      <c r="P54" t="s">
        <v>5551</v>
      </c>
      <c r="R54" t="s">
        <v>6882</v>
      </c>
      <c r="T54" t="s">
        <v>6950</v>
      </c>
      <c r="U54" t="s">
        <v>7035</v>
      </c>
      <c r="W54" t="s">
        <v>7655</v>
      </c>
      <c r="Y54" t="s">
        <v>7757</v>
      </c>
      <c r="Z54" t="s">
        <v>8468</v>
      </c>
      <c r="AA54" t="s">
        <v>8541</v>
      </c>
      <c r="AB54" t="s">
        <v>8648</v>
      </c>
      <c r="AD54" t="s">
        <v>8788</v>
      </c>
      <c r="AG54" t="s">
        <v>8845</v>
      </c>
      <c r="AI54" t="s">
        <v>9089</v>
      </c>
      <c r="AJ54" t="s">
        <v>9332</v>
      </c>
      <c r="AK54" t="s">
        <v>10163</v>
      </c>
      <c r="AM54" t="s">
        <v>10283</v>
      </c>
      <c r="AN54" t="s">
        <v>11323</v>
      </c>
      <c r="AQ54" t="s">
        <v>15478</v>
      </c>
      <c r="AR54" t="s">
        <v>15644</v>
      </c>
      <c r="AV54" t="s">
        <v>16545</v>
      </c>
      <c r="AZ54" t="s">
        <v>16672</v>
      </c>
      <c r="BA54" t="s">
        <v>16786</v>
      </c>
      <c r="BB54" t="s">
        <v>16925</v>
      </c>
      <c r="BC54" t="s">
        <v>17500</v>
      </c>
      <c r="BD54" t="s">
        <v>17563</v>
      </c>
      <c r="BE54" t="s">
        <v>17679</v>
      </c>
      <c r="BF54" t="s">
        <v>17963</v>
      </c>
      <c r="BK54" t="s">
        <v>18339</v>
      </c>
      <c r="BL54" t="s">
        <v>518</v>
      </c>
      <c r="BO54" t="s">
        <v>19280</v>
      </c>
      <c r="BP54" t="s">
        <v>19354</v>
      </c>
      <c r="BT54" t="s">
        <v>20335</v>
      </c>
      <c r="BX54" t="s">
        <v>20623</v>
      </c>
      <c r="BY54" t="s">
        <v>20758</v>
      </c>
      <c r="CA54" t="s">
        <v>20820</v>
      </c>
      <c r="CC54" t="s">
        <v>21961</v>
      </c>
      <c r="CD54" t="s">
        <v>22080</v>
      </c>
      <c r="CE54" t="s">
        <v>22216</v>
      </c>
      <c r="CG54" t="s">
        <v>22281</v>
      </c>
      <c r="CH54" t="s">
        <v>24267</v>
      </c>
      <c r="CJ54" t="s">
        <v>24378</v>
      </c>
      <c r="CS54" t="s">
        <v>29849</v>
      </c>
      <c r="CT54" t="s">
        <v>30016</v>
      </c>
      <c r="CU54" t="s">
        <v>30069</v>
      </c>
      <c r="CY54" t="s">
        <v>30210</v>
      </c>
      <c r="CZ54" t="s">
        <v>30438</v>
      </c>
      <c r="DA54" t="s">
        <v>30515</v>
      </c>
      <c r="DB54" t="s">
        <v>30661</v>
      </c>
      <c r="DC54" t="s">
        <v>30801</v>
      </c>
      <c r="DE54" t="s">
        <v>32634</v>
      </c>
      <c r="DG54" t="s">
        <v>33617</v>
      </c>
      <c r="DL54" t="s">
        <v>33726</v>
      </c>
      <c r="DM54" t="s">
        <v>33918</v>
      </c>
      <c r="DN54" t="s">
        <v>34006</v>
      </c>
      <c r="DO54" t="s">
        <v>34454</v>
      </c>
      <c r="DQ54" t="s">
        <v>34657</v>
      </c>
      <c r="DU54" t="s">
        <v>34788</v>
      </c>
      <c r="DW54" t="s">
        <v>34903</v>
      </c>
      <c r="DY54" t="s">
        <v>34989</v>
      </c>
      <c r="DZ54" t="s">
        <v>35100</v>
      </c>
      <c r="EB54" t="s">
        <v>35200</v>
      </c>
      <c r="EG54" t="s">
        <v>35476</v>
      </c>
      <c r="EJ54" t="s">
        <v>35644</v>
      </c>
      <c r="EL54" t="s">
        <v>35739</v>
      </c>
      <c r="ET54" t="s">
        <v>37509</v>
      </c>
      <c r="EW54" t="s">
        <v>30694</v>
      </c>
      <c r="EY54" t="s">
        <v>37720</v>
      </c>
      <c r="EZ54" t="s">
        <v>38287</v>
      </c>
      <c r="FA54" t="s">
        <v>38543</v>
      </c>
      <c r="FP54" t="s">
        <v>39069</v>
      </c>
      <c r="FT54" t="s">
        <v>39219</v>
      </c>
      <c r="FX54" t="s">
        <v>39597</v>
      </c>
      <c r="GJ54" t="s">
        <v>40156</v>
      </c>
      <c r="GO54" t="s">
        <v>40247</v>
      </c>
      <c r="GP54" t="s">
        <v>40416</v>
      </c>
      <c r="GX54" t="s">
        <v>40757</v>
      </c>
      <c r="HC54" t="s">
        <v>40856</v>
      </c>
      <c r="HD54" t="s">
        <v>41157</v>
      </c>
      <c r="HE54" t="s">
        <v>41512</v>
      </c>
      <c r="HF54" t="s">
        <v>42658</v>
      </c>
      <c r="HH54" t="s">
        <v>42762</v>
      </c>
      <c r="HI54" t="s">
        <v>42817</v>
      </c>
      <c r="HP54" t="s">
        <v>43014</v>
      </c>
      <c r="HS54" t="s">
        <v>43072</v>
      </c>
      <c r="HT54" t="s">
        <v>43161</v>
      </c>
      <c r="HU54" t="s">
        <v>43227</v>
      </c>
      <c r="IC54" t="s">
        <v>43896</v>
      </c>
      <c r="IJ54" t="s">
        <v>44065</v>
      </c>
      <c r="IT54" t="s">
        <v>44224</v>
      </c>
    </row>
    <row r="55" spans="1:254" x14ac:dyDescent="0.25">
      <c r="A55" t="s">
        <v>378</v>
      </c>
      <c r="C55" t="s">
        <v>444</v>
      </c>
      <c r="D55" t="s">
        <v>548</v>
      </c>
      <c r="E55" t="s">
        <v>604</v>
      </c>
      <c r="F55" t="s">
        <v>1061</v>
      </c>
      <c r="G55" t="s">
        <v>1134</v>
      </c>
      <c r="H55" t="s">
        <v>1728</v>
      </c>
      <c r="I55" t="s">
        <v>1785</v>
      </c>
      <c r="J55" t="s">
        <v>1868</v>
      </c>
      <c r="L55" t="s">
        <v>2216</v>
      </c>
      <c r="N55" t="s">
        <v>2692</v>
      </c>
      <c r="O55" t="s">
        <v>3010</v>
      </c>
      <c r="P55" t="s">
        <v>5552</v>
      </c>
      <c r="R55" t="s">
        <v>6883</v>
      </c>
      <c r="T55" t="s">
        <v>6951</v>
      </c>
      <c r="U55" t="s">
        <v>7036</v>
      </c>
      <c r="W55" t="s">
        <v>7656</v>
      </c>
      <c r="Y55" t="s">
        <v>7758</v>
      </c>
      <c r="Z55" t="s">
        <v>8469</v>
      </c>
      <c r="AA55" t="s">
        <v>8542</v>
      </c>
      <c r="AB55" t="s">
        <v>8649</v>
      </c>
      <c r="AG55" t="s">
        <v>8846</v>
      </c>
      <c r="AI55" t="s">
        <v>9090</v>
      </c>
      <c r="AJ55" t="s">
        <v>9333</v>
      </c>
      <c r="AK55" t="s">
        <v>10164</v>
      </c>
      <c r="AM55" t="s">
        <v>10284</v>
      </c>
      <c r="AN55" t="s">
        <v>11324</v>
      </c>
      <c r="AQ55" t="s">
        <v>15479</v>
      </c>
      <c r="AR55" t="s">
        <v>15645</v>
      </c>
      <c r="AV55" t="s">
        <v>16546</v>
      </c>
      <c r="AZ55" t="s">
        <v>16673</v>
      </c>
      <c r="BA55" t="s">
        <v>16787</v>
      </c>
      <c r="BB55" t="s">
        <v>16926</v>
      </c>
      <c r="BC55" t="s">
        <v>17501</v>
      </c>
      <c r="BD55" t="s">
        <v>17564</v>
      </c>
      <c r="BE55" t="s">
        <v>17680</v>
      </c>
      <c r="BF55" t="s">
        <v>17964</v>
      </c>
      <c r="BK55" t="s">
        <v>18340</v>
      </c>
      <c r="BL55" t="s">
        <v>16667</v>
      </c>
      <c r="BO55" t="s">
        <v>19281</v>
      </c>
      <c r="BP55" t="s">
        <v>19355</v>
      </c>
      <c r="BT55" t="s">
        <v>20336</v>
      </c>
      <c r="BX55" t="s">
        <v>20624</v>
      </c>
      <c r="BY55" t="s">
        <v>20759</v>
      </c>
      <c r="CA55" t="s">
        <v>20821</v>
      </c>
      <c r="CC55" t="s">
        <v>21962</v>
      </c>
      <c r="CD55" t="s">
        <v>22081</v>
      </c>
      <c r="CE55" t="s">
        <v>22217</v>
      </c>
      <c r="CG55" t="s">
        <v>22282</v>
      </c>
      <c r="CH55" t="s">
        <v>24268</v>
      </c>
      <c r="CJ55" t="s">
        <v>24379</v>
      </c>
      <c r="CS55" t="s">
        <v>29850</v>
      </c>
      <c r="CT55" t="s">
        <v>30017</v>
      </c>
      <c r="CU55" t="s">
        <v>30070</v>
      </c>
      <c r="CY55" t="s">
        <v>30211</v>
      </c>
      <c r="CZ55" t="s">
        <v>30439</v>
      </c>
      <c r="DA55" t="s">
        <v>30516</v>
      </c>
      <c r="DB55" t="s">
        <v>30662</v>
      </c>
      <c r="DC55" t="s">
        <v>30802</v>
      </c>
      <c r="DE55" t="s">
        <v>32635</v>
      </c>
      <c r="DG55" t="s">
        <v>33618</v>
      </c>
      <c r="DL55" t="s">
        <v>33727</v>
      </c>
      <c r="DM55" t="s">
        <v>33919</v>
      </c>
      <c r="DN55" t="s">
        <v>34007</v>
      </c>
      <c r="DO55" t="s">
        <v>34455</v>
      </c>
      <c r="DQ55" t="s">
        <v>34658</v>
      </c>
      <c r="DU55" t="s">
        <v>34789</v>
      </c>
      <c r="DW55" t="s">
        <v>34904</v>
      </c>
      <c r="DY55" t="s">
        <v>34990</v>
      </c>
      <c r="DZ55" t="s">
        <v>35101</v>
      </c>
      <c r="EB55" t="s">
        <v>35201</v>
      </c>
      <c r="EG55" t="s">
        <v>35477</v>
      </c>
      <c r="EJ55" t="s">
        <v>35645</v>
      </c>
      <c r="EL55" t="s">
        <v>35740</v>
      </c>
      <c r="ET55" t="s">
        <v>37510</v>
      </c>
      <c r="EW55" t="s">
        <v>37613</v>
      </c>
      <c r="EY55" t="s">
        <v>37721</v>
      </c>
      <c r="EZ55" t="s">
        <v>38288</v>
      </c>
      <c r="FA55" t="s">
        <v>38544</v>
      </c>
      <c r="FP55" t="s">
        <v>39070</v>
      </c>
      <c r="FT55" t="s">
        <v>39220</v>
      </c>
      <c r="FX55" t="s">
        <v>39598</v>
      </c>
      <c r="GJ55" t="s">
        <v>40157</v>
      </c>
      <c r="GO55" t="s">
        <v>40248</v>
      </c>
      <c r="GP55" t="s">
        <v>40417</v>
      </c>
      <c r="GX55" t="s">
        <v>40758</v>
      </c>
      <c r="HC55" t="s">
        <v>40857</v>
      </c>
      <c r="HD55" t="s">
        <v>41158</v>
      </c>
      <c r="HE55" t="s">
        <v>41513</v>
      </c>
      <c r="HF55" t="s">
        <v>42659</v>
      </c>
      <c r="HH55" t="s">
        <v>42763</v>
      </c>
      <c r="HI55" t="s">
        <v>42818</v>
      </c>
      <c r="HS55" t="s">
        <v>43073</v>
      </c>
      <c r="HT55" t="s">
        <v>43162</v>
      </c>
      <c r="HU55" t="s">
        <v>43228</v>
      </c>
      <c r="IC55" t="s">
        <v>43897</v>
      </c>
      <c r="IJ55" t="s">
        <v>44066</v>
      </c>
      <c r="IT55" t="s">
        <v>44225</v>
      </c>
    </row>
    <row r="56" spans="1:254" x14ac:dyDescent="0.25">
      <c r="A56" t="s">
        <v>379</v>
      </c>
      <c r="C56" t="s">
        <v>445</v>
      </c>
      <c r="D56" t="s">
        <v>549</v>
      </c>
      <c r="E56" t="s">
        <v>605</v>
      </c>
      <c r="F56" t="s">
        <v>1062</v>
      </c>
      <c r="G56" t="s">
        <v>1135</v>
      </c>
      <c r="H56" t="s">
        <v>1729</v>
      </c>
      <c r="I56" t="s">
        <v>1786</v>
      </c>
      <c r="J56" t="s">
        <v>1959</v>
      </c>
      <c r="L56" t="s">
        <v>2217</v>
      </c>
      <c r="N56" t="s">
        <v>2693</v>
      </c>
      <c r="O56" t="s">
        <v>3011</v>
      </c>
      <c r="P56" t="s">
        <v>5553</v>
      </c>
      <c r="R56" t="s">
        <v>6884</v>
      </c>
      <c r="T56" t="s">
        <v>6952</v>
      </c>
      <c r="U56" t="s">
        <v>7037</v>
      </c>
      <c r="W56" t="s">
        <v>7657</v>
      </c>
      <c r="Y56" t="s">
        <v>7759</v>
      </c>
      <c r="Z56" t="s">
        <v>8470</v>
      </c>
      <c r="AA56" t="s">
        <v>8543</v>
      </c>
      <c r="AB56" t="s">
        <v>8650</v>
      </c>
      <c r="AG56" t="s">
        <v>8847</v>
      </c>
      <c r="AI56" t="s">
        <v>9091</v>
      </c>
      <c r="AJ56" t="s">
        <v>9334</v>
      </c>
      <c r="AK56" t="s">
        <v>10165</v>
      </c>
      <c r="AM56" t="s">
        <v>10285</v>
      </c>
      <c r="AN56" t="s">
        <v>11325</v>
      </c>
      <c r="AQ56" t="s">
        <v>15480</v>
      </c>
      <c r="AR56" t="s">
        <v>15646</v>
      </c>
      <c r="AV56" t="s">
        <v>16547</v>
      </c>
      <c r="AZ56" t="s">
        <v>11882</v>
      </c>
      <c r="BA56" t="s">
        <v>16788</v>
      </c>
      <c r="BB56" t="s">
        <v>16927</v>
      </c>
      <c r="BC56" t="s">
        <v>17502</v>
      </c>
      <c r="BD56" t="s">
        <v>17565</v>
      </c>
      <c r="BE56" t="s">
        <v>3904</v>
      </c>
      <c r="BF56" t="s">
        <v>17965</v>
      </c>
      <c r="BK56" t="s">
        <v>18341</v>
      </c>
      <c r="BL56" t="s">
        <v>18421</v>
      </c>
      <c r="BO56" t="s">
        <v>19282</v>
      </c>
      <c r="BP56" t="s">
        <v>19356</v>
      </c>
      <c r="BT56" t="s">
        <v>20337</v>
      </c>
      <c r="BX56" t="s">
        <v>20625</v>
      </c>
      <c r="BY56" t="s">
        <v>20760</v>
      </c>
      <c r="CA56" t="s">
        <v>20822</v>
      </c>
      <c r="CC56" t="s">
        <v>21963</v>
      </c>
      <c r="CD56" t="s">
        <v>22082</v>
      </c>
      <c r="CE56" t="s">
        <v>22218</v>
      </c>
      <c r="CG56" t="s">
        <v>22283</v>
      </c>
      <c r="CH56" t="s">
        <v>24269</v>
      </c>
      <c r="CJ56" t="s">
        <v>24380</v>
      </c>
      <c r="CS56" t="s">
        <v>29851</v>
      </c>
      <c r="CU56" t="s">
        <v>8769</v>
      </c>
      <c r="CY56" t="s">
        <v>30212</v>
      </c>
      <c r="CZ56" t="s">
        <v>30440</v>
      </c>
      <c r="DA56" t="s">
        <v>30517</v>
      </c>
      <c r="DB56" t="s">
        <v>30663</v>
      </c>
      <c r="DC56" t="s">
        <v>30803</v>
      </c>
      <c r="DE56" t="s">
        <v>32636</v>
      </c>
      <c r="DG56" t="s">
        <v>33619</v>
      </c>
      <c r="DL56" t="s">
        <v>33728</v>
      </c>
      <c r="DM56" t="s">
        <v>33920</v>
      </c>
      <c r="DN56" t="s">
        <v>34008</v>
      </c>
      <c r="DO56" t="s">
        <v>34456</v>
      </c>
      <c r="DQ56" t="s">
        <v>34659</v>
      </c>
      <c r="DU56" t="s">
        <v>34790</v>
      </c>
      <c r="DW56" t="s">
        <v>34905</v>
      </c>
      <c r="DY56" t="s">
        <v>34991</v>
      </c>
      <c r="DZ56" t="s">
        <v>35102</v>
      </c>
      <c r="EB56" t="s">
        <v>35202</v>
      </c>
      <c r="EG56" t="s">
        <v>35478</v>
      </c>
      <c r="EJ56" t="s">
        <v>35646</v>
      </c>
      <c r="EL56" t="s">
        <v>35741</v>
      </c>
      <c r="ET56" t="s">
        <v>37511</v>
      </c>
      <c r="EW56" t="s">
        <v>37614</v>
      </c>
      <c r="EY56" t="s">
        <v>37722</v>
      </c>
      <c r="EZ56" t="s">
        <v>38289</v>
      </c>
      <c r="FA56" t="s">
        <v>38545</v>
      </c>
      <c r="FP56" t="s">
        <v>39071</v>
      </c>
      <c r="FT56" t="s">
        <v>39221</v>
      </c>
      <c r="FX56" t="s">
        <v>39599</v>
      </c>
      <c r="GJ56" t="s">
        <v>40158</v>
      </c>
      <c r="GO56" t="s">
        <v>40249</v>
      </c>
      <c r="GP56" t="s">
        <v>40418</v>
      </c>
      <c r="GX56" t="s">
        <v>496</v>
      </c>
      <c r="HC56" t="s">
        <v>40858</v>
      </c>
      <c r="HD56" t="s">
        <v>41159</v>
      </c>
      <c r="HE56" t="s">
        <v>41514</v>
      </c>
      <c r="HF56" t="s">
        <v>42660</v>
      </c>
      <c r="HH56" t="s">
        <v>42764</v>
      </c>
      <c r="HI56" t="s">
        <v>42819</v>
      </c>
      <c r="HS56" t="s">
        <v>43074</v>
      </c>
      <c r="HT56" t="s">
        <v>43163</v>
      </c>
      <c r="HU56" t="s">
        <v>11705</v>
      </c>
      <c r="IC56" t="s">
        <v>43898</v>
      </c>
      <c r="IJ56" t="s">
        <v>44067</v>
      </c>
      <c r="IT56" t="s">
        <v>44226</v>
      </c>
    </row>
    <row r="57" spans="1:254" x14ac:dyDescent="0.25">
      <c r="A57" t="s">
        <v>380</v>
      </c>
      <c r="C57" t="s">
        <v>446</v>
      </c>
      <c r="E57" t="s">
        <v>606</v>
      </c>
      <c r="F57" t="s">
        <v>1063</v>
      </c>
      <c r="G57" t="s">
        <v>1136</v>
      </c>
      <c r="H57" t="s">
        <v>1730</v>
      </c>
      <c r="I57" t="s">
        <v>1787</v>
      </c>
      <c r="J57" t="s">
        <v>1960</v>
      </c>
      <c r="L57" t="s">
        <v>2218</v>
      </c>
      <c r="N57" t="s">
        <v>2694</v>
      </c>
      <c r="O57" t="s">
        <v>3012</v>
      </c>
      <c r="P57" t="s">
        <v>5554</v>
      </c>
      <c r="R57" t="s">
        <v>6885</v>
      </c>
      <c r="T57" t="s">
        <v>6953</v>
      </c>
      <c r="U57" t="s">
        <v>7038</v>
      </c>
      <c r="W57" t="s">
        <v>7658</v>
      </c>
      <c r="Y57" t="s">
        <v>7760</v>
      </c>
      <c r="Z57" t="s">
        <v>8471</v>
      </c>
      <c r="AA57" t="s">
        <v>8544</v>
      </c>
      <c r="AB57" t="s">
        <v>8651</v>
      </c>
      <c r="AG57" t="s">
        <v>8848</v>
      </c>
      <c r="AI57" t="s">
        <v>9092</v>
      </c>
      <c r="AJ57" t="s">
        <v>9335</v>
      </c>
      <c r="AK57" t="s">
        <v>10166</v>
      </c>
      <c r="AM57" t="s">
        <v>10286</v>
      </c>
      <c r="AN57" t="s">
        <v>11326</v>
      </c>
      <c r="AQ57" t="s">
        <v>15481</v>
      </c>
      <c r="AR57" t="s">
        <v>15647</v>
      </c>
      <c r="AV57" t="s">
        <v>16548</v>
      </c>
      <c r="AZ57" t="s">
        <v>544</v>
      </c>
      <c r="BA57" t="s">
        <v>16789</v>
      </c>
      <c r="BB57" t="s">
        <v>16928</v>
      </c>
      <c r="BC57" t="s">
        <v>17503</v>
      </c>
      <c r="BD57" t="s">
        <v>17566</v>
      </c>
      <c r="BE57" t="s">
        <v>17681</v>
      </c>
      <c r="BF57" t="s">
        <v>17966</v>
      </c>
      <c r="BK57" t="s">
        <v>18342</v>
      </c>
      <c r="BL57" t="s">
        <v>18422</v>
      </c>
      <c r="BO57" t="s">
        <v>19283</v>
      </c>
      <c r="BP57" t="s">
        <v>9640</v>
      </c>
      <c r="BT57" t="s">
        <v>20338</v>
      </c>
      <c r="BX57" t="s">
        <v>20626</v>
      </c>
      <c r="BY57" t="s">
        <v>20761</v>
      </c>
      <c r="CA57" t="s">
        <v>20823</v>
      </c>
      <c r="CC57" t="s">
        <v>21964</v>
      </c>
      <c r="CD57" t="s">
        <v>22083</v>
      </c>
      <c r="CE57" t="s">
        <v>22219</v>
      </c>
      <c r="CG57" t="s">
        <v>22284</v>
      </c>
      <c r="CH57" t="s">
        <v>24270</v>
      </c>
      <c r="CJ57" t="s">
        <v>24381</v>
      </c>
      <c r="CS57" t="s">
        <v>29852</v>
      </c>
      <c r="CU57" t="s">
        <v>30071</v>
      </c>
      <c r="CY57" t="s">
        <v>30213</v>
      </c>
      <c r="CZ57" t="s">
        <v>30441</v>
      </c>
      <c r="DA57" t="s">
        <v>30518</v>
      </c>
      <c r="DB57" t="s">
        <v>30664</v>
      </c>
      <c r="DC57" t="s">
        <v>30804</v>
      </c>
      <c r="DE57" t="s">
        <v>32637</v>
      </c>
      <c r="DG57" t="s">
        <v>33620</v>
      </c>
      <c r="DL57" t="s">
        <v>33729</v>
      </c>
      <c r="DM57" t="s">
        <v>33921</v>
      </c>
      <c r="DN57" t="s">
        <v>34009</v>
      </c>
      <c r="DO57" t="s">
        <v>34457</v>
      </c>
      <c r="DQ57" t="s">
        <v>34660</v>
      </c>
      <c r="DU57" t="s">
        <v>34791</v>
      </c>
      <c r="DW57" t="s">
        <v>34906</v>
      </c>
      <c r="DY57" t="s">
        <v>34992</v>
      </c>
      <c r="DZ57" t="s">
        <v>35103</v>
      </c>
      <c r="EB57" t="s">
        <v>35203</v>
      </c>
      <c r="EG57" t="s">
        <v>35479</v>
      </c>
      <c r="EJ57" t="s">
        <v>35647</v>
      </c>
      <c r="EL57" t="s">
        <v>35742</v>
      </c>
      <c r="ET57" t="s">
        <v>37512</v>
      </c>
      <c r="EW57" t="s">
        <v>37615</v>
      </c>
      <c r="EY57" t="s">
        <v>37723</v>
      </c>
      <c r="EZ57" t="s">
        <v>38290</v>
      </c>
      <c r="FA57" t="s">
        <v>38546</v>
      </c>
      <c r="FP57" t="s">
        <v>39072</v>
      </c>
      <c r="FT57" t="s">
        <v>39222</v>
      </c>
      <c r="FX57" t="s">
        <v>39600</v>
      </c>
      <c r="GJ57" t="s">
        <v>40159</v>
      </c>
      <c r="GO57" t="s">
        <v>40250</v>
      </c>
      <c r="GP57" t="s">
        <v>40419</v>
      </c>
      <c r="GX57" t="s">
        <v>40759</v>
      </c>
      <c r="HC57" t="s">
        <v>40859</v>
      </c>
      <c r="HD57" t="s">
        <v>41160</v>
      </c>
      <c r="HE57" t="s">
        <v>41515</v>
      </c>
      <c r="HF57" t="s">
        <v>42661</v>
      </c>
      <c r="HI57" t="s">
        <v>42820</v>
      </c>
      <c r="HS57" t="s">
        <v>43075</v>
      </c>
      <c r="HT57" t="s">
        <v>43164</v>
      </c>
      <c r="HU57" t="s">
        <v>43229</v>
      </c>
      <c r="IC57" t="s">
        <v>43899</v>
      </c>
      <c r="IJ57" t="s">
        <v>44068</v>
      </c>
      <c r="IT57" t="s">
        <v>44227</v>
      </c>
    </row>
    <row r="58" spans="1:254" x14ac:dyDescent="0.25">
      <c r="A58" t="s">
        <v>381</v>
      </c>
      <c r="C58" t="s">
        <v>447</v>
      </c>
      <c r="E58" t="s">
        <v>607</v>
      </c>
      <c r="F58" t="s">
        <v>1064</v>
      </c>
      <c r="G58" t="s">
        <v>1137</v>
      </c>
      <c r="I58" t="s">
        <v>1788</v>
      </c>
      <c r="J58" t="s">
        <v>1961</v>
      </c>
      <c r="L58" t="s">
        <v>2219</v>
      </c>
      <c r="N58" t="s">
        <v>313</v>
      </c>
      <c r="O58" t="s">
        <v>3013</v>
      </c>
      <c r="P58" t="s">
        <v>5555</v>
      </c>
      <c r="R58" t="s">
        <v>6886</v>
      </c>
      <c r="T58" t="s">
        <v>6954</v>
      </c>
      <c r="U58" t="s">
        <v>7039</v>
      </c>
      <c r="W58" t="s">
        <v>7659</v>
      </c>
      <c r="Y58" t="s">
        <v>7761</v>
      </c>
      <c r="Z58" t="s">
        <v>8472</v>
      </c>
      <c r="AA58" t="s">
        <v>8545</v>
      </c>
      <c r="AB58" t="s">
        <v>8652</v>
      </c>
      <c r="AG58" t="s">
        <v>8849</v>
      </c>
      <c r="AI58" t="s">
        <v>9093</v>
      </c>
      <c r="AJ58" t="s">
        <v>9336</v>
      </c>
      <c r="AK58" t="s">
        <v>10167</v>
      </c>
      <c r="AM58" t="s">
        <v>10287</v>
      </c>
      <c r="AN58" t="s">
        <v>11327</v>
      </c>
      <c r="AQ58" t="s">
        <v>15482</v>
      </c>
      <c r="AR58" t="s">
        <v>15648</v>
      </c>
      <c r="AV58" t="s">
        <v>16549</v>
      </c>
      <c r="AZ58" t="s">
        <v>16674</v>
      </c>
      <c r="BA58" t="s">
        <v>16790</v>
      </c>
      <c r="BB58" t="s">
        <v>16929</v>
      </c>
      <c r="BC58" t="s">
        <v>17504</v>
      </c>
      <c r="BD58" t="s">
        <v>17567</v>
      </c>
      <c r="BE58" t="s">
        <v>17682</v>
      </c>
      <c r="BF58" t="s">
        <v>17967</v>
      </c>
      <c r="BK58" t="s">
        <v>18343</v>
      </c>
      <c r="BL58" t="s">
        <v>18423</v>
      </c>
      <c r="BO58" t="s">
        <v>19284</v>
      </c>
      <c r="BP58" t="s">
        <v>19357</v>
      </c>
      <c r="BT58" t="s">
        <v>20339</v>
      </c>
      <c r="BX58" t="s">
        <v>20627</v>
      </c>
      <c r="BY58" t="s">
        <v>20762</v>
      </c>
      <c r="CA58" t="s">
        <v>20824</v>
      </c>
      <c r="CC58" t="s">
        <v>21965</v>
      </c>
      <c r="CD58" t="s">
        <v>22084</v>
      </c>
      <c r="CE58" t="s">
        <v>22220</v>
      </c>
      <c r="CG58" t="s">
        <v>22285</v>
      </c>
      <c r="CH58" t="s">
        <v>24271</v>
      </c>
      <c r="CJ58" t="s">
        <v>24382</v>
      </c>
      <c r="CS58" t="s">
        <v>29853</v>
      </c>
      <c r="CU58" t="s">
        <v>30072</v>
      </c>
      <c r="CY58" t="s">
        <v>30214</v>
      </c>
      <c r="CZ58" t="s">
        <v>30442</v>
      </c>
      <c r="DA58" t="s">
        <v>30519</v>
      </c>
      <c r="DB58" t="s">
        <v>30665</v>
      </c>
      <c r="DC58" t="s">
        <v>30805</v>
      </c>
      <c r="DE58" t="s">
        <v>32638</v>
      </c>
      <c r="DG58" t="s">
        <v>33621</v>
      </c>
      <c r="DL58" t="s">
        <v>33730</v>
      </c>
      <c r="DM58" t="s">
        <v>33922</v>
      </c>
      <c r="DN58" t="s">
        <v>34010</v>
      </c>
      <c r="DO58" t="s">
        <v>34458</v>
      </c>
      <c r="DQ58" t="s">
        <v>34661</v>
      </c>
      <c r="DU58" t="s">
        <v>34792</v>
      </c>
      <c r="DW58" t="s">
        <v>34907</v>
      </c>
      <c r="DY58" t="s">
        <v>34993</v>
      </c>
      <c r="DZ58" t="s">
        <v>35104</v>
      </c>
      <c r="EB58" t="s">
        <v>35204</v>
      </c>
      <c r="EG58" t="s">
        <v>35480</v>
      </c>
      <c r="EJ58" t="s">
        <v>35648</v>
      </c>
      <c r="EL58" t="s">
        <v>35743</v>
      </c>
      <c r="ET58" t="s">
        <v>37513</v>
      </c>
      <c r="EW58" t="s">
        <v>37616</v>
      </c>
      <c r="EY58" t="s">
        <v>37724</v>
      </c>
      <c r="EZ58" t="s">
        <v>38291</v>
      </c>
      <c r="FA58" t="s">
        <v>38547</v>
      </c>
      <c r="FP58" t="s">
        <v>39073</v>
      </c>
      <c r="FT58" t="s">
        <v>39223</v>
      </c>
      <c r="FX58" t="s">
        <v>39601</v>
      </c>
      <c r="GJ58" t="s">
        <v>40160</v>
      </c>
      <c r="GO58" t="s">
        <v>40251</v>
      </c>
      <c r="GP58" t="s">
        <v>40420</v>
      </c>
      <c r="GX58" t="s">
        <v>40760</v>
      </c>
      <c r="HC58" t="s">
        <v>40860</v>
      </c>
      <c r="HD58" t="s">
        <v>41161</v>
      </c>
      <c r="HE58" t="s">
        <v>41516</v>
      </c>
      <c r="HF58" t="s">
        <v>42662</v>
      </c>
      <c r="HI58" t="s">
        <v>42821</v>
      </c>
      <c r="HS58" t="s">
        <v>43076</v>
      </c>
      <c r="HT58" t="s">
        <v>43165</v>
      </c>
      <c r="HU58" t="s">
        <v>43230</v>
      </c>
      <c r="IC58" t="s">
        <v>43900</v>
      </c>
      <c r="IJ58" t="s">
        <v>44069</v>
      </c>
      <c r="IT58" t="s">
        <v>44228</v>
      </c>
    </row>
    <row r="59" spans="1:254" x14ac:dyDescent="0.25">
      <c r="A59" t="s">
        <v>382</v>
      </c>
      <c r="C59" t="s">
        <v>448</v>
      </c>
      <c r="E59" t="s">
        <v>608</v>
      </c>
      <c r="F59" t="s">
        <v>1065</v>
      </c>
      <c r="G59" t="s">
        <v>1138</v>
      </c>
      <c r="I59" t="s">
        <v>1789</v>
      </c>
      <c r="J59" t="s">
        <v>1962</v>
      </c>
      <c r="L59" t="s">
        <v>2220</v>
      </c>
      <c r="N59" t="s">
        <v>2695</v>
      </c>
      <c r="O59" t="s">
        <v>3014</v>
      </c>
      <c r="P59" t="s">
        <v>5556</v>
      </c>
      <c r="R59" t="s">
        <v>6887</v>
      </c>
      <c r="T59" t="s">
        <v>6955</v>
      </c>
      <c r="U59" t="s">
        <v>7040</v>
      </c>
      <c r="W59" t="s">
        <v>7660</v>
      </c>
      <c r="Y59" t="s">
        <v>7762</v>
      </c>
      <c r="Z59" t="s">
        <v>8473</v>
      </c>
      <c r="AA59" t="s">
        <v>8546</v>
      </c>
      <c r="AB59" t="s">
        <v>8653</v>
      </c>
      <c r="AG59" t="s">
        <v>8850</v>
      </c>
      <c r="AI59" t="s">
        <v>9094</v>
      </c>
      <c r="AJ59" t="s">
        <v>9337</v>
      </c>
      <c r="AK59" t="s">
        <v>10168</v>
      </c>
      <c r="AM59" t="s">
        <v>10288</v>
      </c>
      <c r="AN59" t="s">
        <v>11328</v>
      </c>
      <c r="AQ59" t="s">
        <v>15483</v>
      </c>
      <c r="AR59" t="s">
        <v>15649</v>
      </c>
      <c r="AV59" t="s">
        <v>16550</v>
      </c>
      <c r="AZ59" t="s">
        <v>16675</v>
      </c>
      <c r="BA59" t="s">
        <v>16791</v>
      </c>
      <c r="BB59" t="s">
        <v>16930</v>
      </c>
      <c r="BC59" t="s">
        <v>17505</v>
      </c>
      <c r="BD59" t="s">
        <v>17568</v>
      </c>
      <c r="BE59" t="s">
        <v>17683</v>
      </c>
      <c r="BF59" t="s">
        <v>17968</v>
      </c>
      <c r="BK59" t="s">
        <v>18344</v>
      </c>
      <c r="BL59" t="s">
        <v>18424</v>
      </c>
      <c r="BO59" t="s">
        <v>19285</v>
      </c>
      <c r="BP59" t="s">
        <v>19358</v>
      </c>
      <c r="BT59" t="s">
        <v>20340</v>
      </c>
      <c r="BX59" t="s">
        <v>20628</v>
      </c>
      <c r="BY59" t="s">
        <v>20763</v>
      </c>
      <c r="CA59" t="s">
        <v>20825</v>
      </c>
      <c r="CC59" t="s">
        <v>21966</v>
      </c>
      <c r="CD59" t="s">
        <v>22085</v>
      </c>
      <c r="CE59" t="s">
        <v>22221</v>
      </c>
      <c r="CG59" t="s">
        <v>22286</v>
      </c>
      <c r="CH59" t="s">
        <v>24272</v>
      </c>
      <c r="CJ59" t="s">
        <v>24383</v>
      </c>
      <c r="CS59" t="s">
        <v>29854</v>
      </c>
      <c r="CU59" t="s">
        <v>30073</v>
      </c>
      <c r="CY59" t="s">
        <v>30215</v>
      </c>
      <c r="CZ59" t="s">
        <v>8560</v>
      </c>
      <c r="DA59" t="s">
        <v>30520</v>
      </c>
      <c r="DB59" t="s">
        <v>30666</v>
      </c>
      <c r="DC59" t="s">
        <v>30806</v>
      </c>
      <c r="DE59" t="s">
        <v>32639</v>
      </c>
      <c r="DG59" t="s">
        <v>33622</v>
      </c>
      <c r="DL59" t="s">
        <v>33731</v>
      </c>
      <c r="DM59" t="s">
        <v>33923</v>
      </c>
      <c r="DN59" t="s">
        <v>34011</v>
      </c>
      <c r="DO59" t="s">
        <v>34459</v>
      </c>
      <c r="DQ59" t="s">
        <v>34662</v>
      </c>
      <c r="DU59" t="s">
        <v>34793</v>
      </c>
      <c r="DW59" t="s">
        <v>34908</v>
      </c>
      <c r="DY59" t="s">
        <v>34994</v>
      </c>
      <c r="DZ59" t="s">
        <v>35105</v>
      </c>
      <c r="EB59" t="s">
        <v>35205</v>
      </c>
      <c r="EG59" t="s">
        <v>35481</v>
      </c>
      <c r="EJ59" t="s">
        <v>35649</v>
      </c>
      <c r="EL59" t="s">
        <v>35744</v>
      </c>
      <c r="ET59" t="s">
        <v>37514</v>
      </c>
      <c r="EW59" t="s">
        <v>37617</v>
      </c>
      <c r="EY59" t="s">
        <v>37725</v>
      </c>
      <c r="EZ59" t="s">
        <v>38292</v>
      </c>
      <c r="FA59" t="s">
        <v>38548</v>
      </c>
      <c r="FP59" t="s">
        <v>39074</v>
      </c>
      <c r="FT59" t="s">
        <v>39224</v>
      </c>
      <c r="FX59" t="s">
        <v>39602</v>
      </c>
      <c r="GJ59" t="s">
        <v>40161</v>
      </c>
      <c r="GO59" t="s">
        <v>40252</v>
      </c>
      <c r="GP59" t="s">
        <v>40421</v>
      </c>
      <c r="GX59" t="s">
        <v>40761</v>
      </c>
      <c r="HC59" t="s">
        <v>40861</v>
      </c>
      <c r="HD59" t="s">
        <v>41162</v>
      </c>
      <c r="HE59" t="s">
        <v>41517</v>
      </c>
      <c r="HF59" t="s">
        <v>42663</v>
      </c>
      <c r="HI59" t="s">
        <v>42822</v>
      </c>
      <c r="HS59" t="s">
        <v>43077</v>
      </c>
      <c r="HT59" t="s">
        <v>43166</v>
      </c>
      <c r="HU59" t="s">
        <v>43231</v>
      </c>
      <c r="IC59" t="s">
        <v>43901</v>
      </c>
      <c r="IJ59" t="s">
        <v>44070</v>
      </c>
      <c r="IT59" t="s">
        <v>44229</v>
      </c>
    </row>
    <row r="60" spans="1:254" x14ac:dyDescent="0.25">
      <c r="A60" t="s">
        <v>383</v>
      </c>
      <c r="C60" t="s">
        <v>449</v>
      </c>
      <c r="E60" t="s">
        <v>609</v>
      </c>
      <c r="F60" t="s">
        <v>1066</v>
      </c>
      <c r="G60" t="s">
        <v>1139</v>
      </c>
      <c r="I60" t="s">
        <v>1790</v>
      </c>
      <c r="J60" t="s">
        <v>1963</v>
      </c>
      <c r="L60" t="s">
        <v>2221</v>
      </c>
      <c r="N60" t="s">
        <v>2696</v>
      </c>
      <c r="O60" t="s">
        <v>3015</v>
      </c>
      <c r="P60" t="s">
        <v>5557</v>
      </c>
      <c r="R60" t="s">
        <v>6888</v>
      </c>
      <c r="T60" t="s">
        <v>6956</v>
      </c>
      <c r="U60" t="s">
        <v>7041</v>
      </c>
      <c r="W60" t="s">
        <v>7661</v>
      </c>
      <c r="Y60" t="s">
        <v>7763</v>
      </c>
      <c r="Z60" t="s">
        <v>8474</v>
      </c>
      <c r="AA60" t="s">
        <v>8547</v>
      </c>
      <c r="AB60" t="s">
        <v>8654</v>
      </c>
      <c r="AG60" t="s">
        <v>8851</v>
      </c>
      <c r="AI60" t="s">
        <v>9095</v>
      </c>
      <c r="AJ60" t="s">
        <v>9338</v>
      </c>
      <c r="AK60" t="s">
        <v>10169</v>
      </c>
      <c r="AM60" t="s">
        <v>10289</v>
      </c>
      <c r="AN60" t="s">
        <v>11329</v>
      </c>
      <c r="AQ60" t="s">
        <v>15484</v>
      </c>
      <c r="AR60" t="s">
        <v>15650</v>
      </c>
      <c r="AV60" t="s">
        <v>16551</v>
      </c>
      <c r="AZ60" t="s">
        <v>16676</v>
      </c>
      <c r="BA60" t="s">
        <v>16792</v>
      </c>
      <c r="BB60" t="s">
        <v>16931</v>
      </c>
      <c r="BC60" t="s">
        <v>17506</v>
      </c>
      <c r="BD60" t="s">
        <v>17569</v>
      </c>
      <c r="BE60" t="s">
        <v>17684</v>
      </c>
      <c r="BF60" t="s">
        <v>17969</v>
      </c>
      <c r="BK60" t="s">
        <v>18345</v>
      </c>
      <c r="BL60" t="s">
        <v>18425</v>
      </c>
      <c r="BO60" t="s">
        <v>19286</v>
      </c>
      <c r="BP60" t="s">
        <v>19359</v>
      </c>
      <c r="BT60" t="s">
        <v>20341</v>
      </c>
      <c r="BX60" t="s">
        <v>20629</v>
      </c>
      <c r="BY60" t="s">
        <v>20764</v>
      </c>
      <c r="CA60" t="s">
        <v>20826</v>
      </c>
      <c r="CC60" t="s">
        <v>21967</v>
      </c>
      <c r="CD60" t="s">
        <v>22086</v>
      </c>
      <c r="CE60" t="s">
        <v>22222</v>
      </c>
      <c r="CG60" t="s">
        <v>22287</v>
      </c>
      <c r="CH60" t="s">
        <v>24273</v>
      </c>
      <c r="CJ60" t="s">
        <v>24384</v>
      </c>
      <c r="CS60" t="s">
        <v>29855</v>
      </c>
      <c r="CU60" t="s">
        <v>30074</v>
      </c>
      <c r="CY60" t="s">
        <v>30216</v>
      </c>
      <c r="CZ60" t="s">
        <v>30443</v>
      </c>
      <c r="DA60" t="s">
        <v>30521</v>
      </c>
      <c r="DB60" t="s">
        <v>30667</v>
      </c>
      <c r="DC60" t="s">
        <v>30807</v>
      </c>
      <c r="DE60" t="s">
        <v>32640</v>
      </c>
      <c r="DG60" t="s">
        <v>33623</v>
      </c>
      <c r="DL60" t="s">
        <v>33732</v>
      </c>
      <c r="DM60" t="s">
        <v>33924</v>
      </c>
      <c r="DN60" t="s">
        <v>34012</v>
      </c>
      <c r="DO60" t="s">
        <v>34460</v>
      </c>
      <c r="DQ60" t="s">
        <v>34663</v>
      </c>
      <c r="DU60" t="s">
        <v>34794</v>
      </c>
      <c r="DW60" t="s">
        <v>34909</v>
      </c>
      <c r="DY60" t="s">
        <v>34995</v>
      </c>
      <c r="DZ60" t="s">
        <v>35106</v>
      </c>
      <c r="EB60" t="s">
        <v>35206</v>
      </c>
      <c r="EG60" t="s">
        <v>35482</v>
      </c>
      <c r="EJ60" t="s">
        <v>35650</v>
      </c>
      <c r="EL60" t="s">
        <v>35745</v>
      </c>
      <c r="ET60" t="s">
        <v>37515</v>
      </c>
      <c r="EW60" t="s">
        <v>37618</v>
      </c>
      <c r="EY60" t="s">
        <v>37726</v>
      </c>
      <c r="EZ60" t="s">
        <v>38293</v>
      </c>
      <c r="FA60" t="s">
        <v>38549</v>
      </c>
      <c r="FP60" t="s">
        <v>39075</v>
      </c>
      <c r="FT60" t="s">
        <v>39225</v>
      </c>
      <c r="FX60" t="s">
        <v>39603</v>
      </c>
      <c r="GJ60" t="s">
        <v>40162</v>
      </c>
      <c r="GO60" t="s">
        <v>40253</v>
      </c>
      <c r="GP60" t="s">
        <v>40422</v>
      </c>
      <c r="HC60" t="s">
        <v>40862</v>
      </c>
      <c r="HD60" t="s">
        <v>41163</v>
      </c>
      <c r="HE60" t="s">
        <v>41518</v>
      </c>
      <c r="HF60" t="s">
        <v>42664</v>
      </c>
      <c r="HI60" t="s">
        <v>42823</v>
      </c>
      <c r="HS60" t="s">
        <v>43078</v>
      </c>
      <c r="HT60" t="s">
        <v>43167</v>
      </c>
      <c r="HU60" t="s">
        <v>43232</v>
      </c>
      <c r="IC60" t="s">
        <v>43902</v>
      </c>
      <c r="IJ60" t="s">
        <v>44071</v>
      </c>
      <c r="IT60" t="s">
        <v>44230</v>
      </c>
    </row>
    <row r="61" spans="1:254" x14ac:dyDescent="0.25">
      <c r="A61" t="s">
        <v>384</v>
      </c>
      <c r="C61" t="s">
        <v>450</v>
      </c>
      <c r="E61" t="s">
        <v>610</v>
      </c>
      <c r="F61" t="s">
        <v>1067</v>
      </c>
      <c r="G61" t="s">
        <v>1140</v>
      </c>
      <c r="I61" t="s">
        <v>1791</v>
      </c>
      <c r="J61" t="s">
        <v>1964</v>
      </c>
      <c r="L61" t="s">
        <v>2222</v>
      </c>
      <c r="N61" t="s">
        <v>2697</v>
      </c>
      <c r="O61" t="s">
        <v>3016</v>
      </c>
      <c r="P61" t="s">
        <v>5558</v>
      </c>
      <c r="R61" t="s">
        <v>6889</v>
      </c>
      <c r="T61" t="s">
        <v>6957</v>
      </c>
      <c r="U61" t="s">
        <v>7042</v>
      </c>
      <c r="W61" t="s">
        <v>7662</v>
      </c>
      <c r="Y61" t="s">
        <v>7764</v>
      </c>
      <c r="Z61" t="s">
        <v>8475</v>
      </c>
      <c r="AA61" t="s">
        <v>8548</v>
      </c>
      <c r="AB61" t="s">
        <v>8655</v>
      </c>
      <c r="AG61" t="s">
        <v>8852</v>
      </c>
      <c r="AI61" t="s">
        <v>9096</v>
      </c>
      <c r="AJ61" t="s">
        <v>9339</v>
      </c>
      <c r="AK61" t="s">
        <v>10170</v>
      </c>
      <c r="AM61" t="s">
        <v>10290</v>
      </c>
      <c r="AN61" t="s">
        <v>11330</v>
      </c>
      <c r="AQ61" t="s">
        <v>15485</v>
      </c>
      <c r="AR61" t="s">
        <v>15651</v>
      </c>
      <c r="AV61" t="s">
        <v>16552</v>
      </c>
      <c r="AZ61" t="s">
        <v>16677</v>
      </c>
      <c r="BA61" t="s">
        <v>16793</v>
      </c>
      <c r="BB61" t="s">
        <v>16932</v>
      </c>
      <c r="BC61" t="s">
        <v>17507</v>
      </c>
      <c r="BD61" t="s">
        <v>17570</v>
      </c>
      <c r="BE61" t="s">
        <v>17685</v>
      </c>
      <c r="BF61" t="s">
        <v>17970</v>
      </c>
      <c r="BK61" t="s">
        <v>8015</v>
      </c>
      <c r="BL61" t="s">
        <v>18426</v>
      </c>
      <c r="BO61" t="s">
        <v>19287</v>
      </c>
      <c r="BP61" t="s">
        <v>19360</v>
      </c>
      <c r="BT61" t="s">
        <v>20342</v>
      </c>
      <c r="BX61" t="s">
        <v>20630</v>
      </c>
      <c r="CA61" t="s">
        <v>20827</v>
      </c>
      <c r="CC61" t="s">
        <v>21968</v>
      </c>
      <c r="CD61" t="s">
        <v>22087</v>
      </c>
      <c r="CE61" t="s">
        <v>22223</v>
      </c>
      <c r="CG61" t="s">
        <v>22288</v>
      </c>
      <c r="CH61" t="s">
        <v>24274</v>
      </c>
      <c r="CJ61" t="s">
        <v>24385</v>
      </c>
      <c r="CS61" t="s">
        <v>29856</v>
      </c>
      <c r="CU61" t="s">
        <v>30075</v>
      </c>
      <c r="CY61" t="s">
        <v>30217</v>
      </c>
      <c r="CZ61" t="s">
        <v>30444</v>
      </c>
      <c r="DA61" t="s">
        <v>30522</v>
      </c>
      <c r="DB61" t="s">
        <v>30668</v>
      </c>
      <c r="DC61" t="s">
        <v>30808</v>
      </c>
      <c r="DE61" t="s">
        <v>32641</v>
      </c>
      <c r="DG61" t="s">
        <v>33624</v>
      </c>
      <c r="DL61" t="s">
        <v>33733</v>
      </c>
      <c r="DM61" t="s">
        <v>33925</v>
      </c>
      <c r="DN61" t="s">
        <v>34013</v>
      </c>
      <c r="DO61" t="s">
        <v>34461</v>
      </c>
      <c r="DQ61" t="s">
        <v>34664</v>
      </c>
      <c r="DU61" t="s">
        <v>34795</v>
      </c>
      <c r="DW61" t="s">
        <v>34910</v>
      </c>
      <c r="DY61" t="s">
        <v>34996</v>
      </c>
      <c r="DZ61" t="s">
        <v>35107</v>
      </c>
      <c r="EB61" t="s">
        <v>35207</v>
      </c>
      <c r="EG61" t="s">
        <v>35483</v>
      </c>
      <c r="EJ61" t="s">
        <v>35651</v>
      </c>
      <c r="EL61" t="s">
        <v>35746</v>
      </c>
      <c r="ET61" t="s">
        <v>37516</v>
      </c>
      <c r="EW61" t="s">
        <v>30228</v>
      </c>
      <c r="EY61" t="s">
        <v>37727</v>
      </c>
      <c r="EZ61" t="s">
        <v>10231</v>
      </c>
      <c r="FA61" t="s">
        <v>38550</v>
      </c>
      <c r="FP61" t="s">
        <v>39076</v>
      </c>
      <c r="FT61" t="s">
        <v>23074</v>
      </c>
      <c r="FX61" t="s">
        <v>39604</v>
      </c>
      <c r="GJ61" t="s">
        <v>40163</v>
      </c>
      <c r="GO61" t="s">
        <v>40254</v>
      </c>
      <c r="GP61" t="s">
        <v>40423</v>
      </c>
      <c r="HC61" t="s">
        <v>40863</v>
      </c>
      <c r="HD61" t="s">
        <v>41164</v>
      </c>
      <c r="HE61" t="s">
        <v>41519</v>
      </c>
      <c r="HF61" t="s">
        <v>42665</v>
      </c>
      <c r="HI61" t="s">
        <v>42824</v>
      </c>
      <c r="HS61" t="s">
        <v>43079</v>
      </c>
      <c r="HT61" t="s">
        <v>43168</v>
      </c>
      <c r="HU61" t="s">
        <v>43233</v>
      </c>
      <c r="IC61" t="s">
        <v>43903</v>
      </c>
      <c r="IT61" t="s">
        <v>44231</v>
      </c>
    </row>
    <row r="62" spans="1:254" x14ac:dyDescent="0.25">
      <c r="A62" t="s">
        <v>385</v>
      </c>
      <c r="C62" t="s">
        <v>451</v>
      </c>
      <c r="E62" t="s">
        <v>611</v>
      </c>
      <c r="F62" t="s">
        <v>1068</v>
      </c>
      <c r="G62" t="s">
        <v>1141</v>
      </c>
      <c r="I62" t="s">
        <v>1792</v>
      </c>
      <c r="J62" t="s">
        <v>1965</v>
      </c>
      <c r="L62" t="s">
        <v>2223</v>
      </c>
      <c r="N62" t="s">
        <v>2698</v>
      </c>
      <c r="O62" t="s">
        <v>3017</v>
      </c>
      <c r="P62" t="s">
        <v>5559</v>
      </c>
      <c r="R62" t="s">
        <v>6890</v>
      </c>
      <c r="T62" t="s">
        <v>6958</v>
      </c>
      <c r="U62" t="s">
        <v>7043</v>
      </c>
      <c r="W62" t="s">
        <v>7663</v>
      </c>
      <c r="Y62" t="s">
        <v>7765</v>
      </c>
      <c r="Z62" t="s">
        <v>8476</v>
      </c>
      <c r="AA62" t="s">
        <v>8549</v>
      </c>
      <c r="AB62" t="s">
        <v>8656</v>
      </c>
      <c r="AG62" t="s">
        <v>8853</v>
      </c>
      <c r="AI62" t="s">
        <v>9097</v>
      </c>
      <c r="AJ62" t="s">
        <v>9340</v>
      </c>
      <c r="AK62" t="s">
        <v>10171</v>
      </c>
      <c r="AM62" t="s">
        <v>10291</v>
      </c>
      <c r="AN62" t="s">
        <v>11331</v>
      </c>
      <c r="AQ62" t="s">
        <v>15486</v>
      </c>
      <c r="AR62" t="s">
        <v>15652</v>
      </c>
      <c r="AV62" t="s">
        <v>16553</v>
      </c>
      <c r="AZ62" t="s">
        <v>16678</v>
      </c>
      <c r="BA62" t="s">
        <v>16794</v>
      </c>
      <c r="BB62" t="s">
        <v>16933</v>
      </c>
      <c r="BC62" t="s">
        <v>17508</v>
      </c>
      <c r="BD62" t="s">
        <v>17571</v>
      </c>
      <c r="BE62" t="s">
        <v>17686</v>
      </c>
      <c r="BF62" t="s">
        <v>17971</v>
      </c>
      <c r="BK62" t="s">
        <v>18346</v>
      </c>
      <c r="BL62" t="s">
        <v>18427</v>
      </c>
      <c r="BO62" t="s">
        <v>19288</v>
      </c>
      <c r="BP62" t="s">
        <v>19361</v>
      </c>
      <c r="BT62" t="s">
        <v>20343</v>
      </c>
      <c r="BX62" t="s">
        <v>20631</v>
      </c>
      <c r="CA62" t="s">
        <v>20828</v>
      </c>
      <c r="CC62" t="s">
        <v>21969</v>
      </c>
      <c r="CD62" t="s">
        <v>22088</v>
      </c>
      <c r="CE62" t="s">
        <v>22224</v>
      </c>
      <c r="CG62" t="s">
        <v>22289</v>
      </c>
      <c r="CH62" t="s">
        <v>24275</v>
      </c>
      <c r="CJ62" t="s">
        <v>24386</v>
      </c>
      <c r="CS62" t="s">
        <v>29857</v>
      </c>
      <c r="CU62" t="s">
        <v>30076</v>
      </c>
      <c r="CY62" t="s">
        <v>30218</v>
      </c>
      <c r="CZ62" t="s">
        <v>30445</v>
      </c>
      <c r="DA62" t="s">
        <v>30523</v>
      </c>
      <c r="DB62" t="s">
        <v>30669</v>
      </c>
      <c r="DC62" t="s">
        <v>30809</v>
      </c>
      <c r="DE62" t="s">
        <v>32642</v>
      </c>
      <c r="DG62" t="s">
        <v>33625</v>
      </c>
      <c r="DL62" t="s">
        <v>33734</v>
      </c>
      <c r="DM62" t="s">
        <v>33926</v>
      </c>
      <c r="DN62" t="s">
        <v>34014</v>
      </c>
      <c r="DO62" t="s">
        <v>34462</v>
      </c>
      <c r="DQ62" t="s">
        <v>34665</v>
      </c>
      <c r="DU62" t="s">
        <v>34796</v>
      </c>
      <c r="DW62" t="s">
        <v>34911</v>
      </c>
      <c r="DY62" t="s">
        <v>34997</v>
      </c>
      <c r="DZ62" t="s">
        <v>35108</v>
      </c>
      <c r="EB62" t="s">
        <v>35208</v>
      </c>
      <c r="EG62" t="s">
        <v>35484</v>
      </c>
      <c r="EJ62" t="s">
        <v>35652</v>
      </c>
      <c r="EL62" t="s">
        <v>35747</v>
      </c>
      <c r="ET62" t="s">
        <v>37517</v>
      </c>
      <c r="EW62" t="s">
        <v>37619</v>
      </c>
      <c r="EY62" t="s">
        <v>37728</v>
      </c>
      <c r="EZ62" t="s">
        <v>38294</v>
      </c>
      <c r="FA62" t="s">
        <v>38551</v>
      </c>
      <c r="FP62" t="s">
        <v>39077</v>
      </c>
      <c r="FT62" t="s">
        <v>39226</v>
      </c>
      <c r="FX62" t="s">
        <v>39605</v>
      </c>
      <c r="GJ62" t="s">
        <v>40164</v>
      </c>
      <c r="GO62" t="s">
        <v>40255</v>
      </c>
      <c r="GP62" t="s">
        <v>40424</v>
      </c>
      <c r="HC62" t="s">
        <v>40864</v>
      </c>
      <c r="HD62" t="s">
        <v>41165</v>
      </c>
      <c r="HE62" t="s">
        <v>41520</v>
      </c>
      <c r="HF62" t="s">
        <v>42666</v>
      </c>
      <c r="HI62" t="s">
        <v>42825</v>
      </c>
      <c r="HS62" t="s">
        <v>43080</v>
      </c>
      <c r="HT62" t="s">
        <v>43169</v>
      </c>
      <c r="HU62" t="s">
        <v>43234</v>
      </c>
      <c r="IC62" t="s">
        <v>43904</v>
      </c>
      <c r="IT62" t="s">
        <v>44232</v>
      </c>
    </row>
    <row r="63" spans="1:254" x14ac:dyDescent="0.25">
      <c r="A63" t="s">
        <v>386</v>
      </c>
      <c r="C63" t="s">
        <v>452</v>
      </c>
      <c r="E63" t="s">
        <v>612</v>
      </c>
      <c r="F63" t="s">
        <v>1069</v>
      </c>
      <c r="G63" t="s">
        <v>1142</v>
      </c>
      <c r="I63" t="s">
        <v>496</v>
      </c>
      <c r="J63" t="s">
        <v>1966</v>
      </c>
      <c r="L63" t="s">
        <v>2224</v>
      </c>
      <c r="N63" t="s">
        <v>2699</v>
      </c>
      <c r="O63" t="s">
        <v>3018</v>
      </c>
      <c r="P63" t="s">
        <v>5560</v>
      </c>
      <c r="R63" t="s">
        <v>6891</v>
      </c>
      <c r="T63" t="s">
        <v>6959</v>
      </c>
      <c r="U63" t="s">
        <v>7044</v>
      </c>
      <c r="W63" t="s">
        <v>7664</v>
      </c>
      <c r="Y63" t="s">
        <v>7766</v>
      </c>
      <c r="Z63" t="s">
        <v>8477</v>
      </c>
      <c r="AA63" t="s">
        <v>8550</v>
      </c>
      <c r="AB63" t="s">
        <v>8657</v>
      </c>
      <c r="AG63" t="s">
        <v>8854</v>
      </c>
      <c r="AI63" t="s">
        <v>9098</v>
      </c>
      <c r="AJ63" t="s">
        <v>9341</v>
      </c>
      <c r="AK63" t="s">
        <v>10172</v>
      </c>
      <c r="AM63" t="s">
        <v>461</v>
      </c>
      <c r="AN63" t="s">
        <v>11332</v>
      </c>
      <c r="AQ63" t="s">
        <v>15487</v>
      </c>
      <c r="AR63" t="s">
        <v>15653</v>
      </c>
      <c r="AV63" t="s">
        <v>16554</v>
      </c>
      <c r="AZ63" t="s">
        <v>16679</v>
      </c>
      <c r="BA63" t="s">
        <v>16795</v>
      </c>
      <c r="BB63" t="s">
        <v>16934</v>
      </c>
      <c r="BC63" t="s">
        <v>17509</v>
      </c>
      <c r="BD63" t="s">
        <v>17572</v>
      </c>
      <c r="BE63" t="s">
        <v>17687</v>
      </c>
      <c r="BF63" t="s">
        <v>17972</v>
      </c>
      <c r="BK63" t="s">
        <v>18347</v>
      </c>
      <c r="BL63" t="s">
        <v>18428</v>
      </c>
      <c r="BO63" t="s">
        <v>19289</v>
      </c>
      <c r="BP63" t="s">
        <v>19362</v>
      </c>
      <c r="BT63" t="s">
        <v>20344</v>
      </c>
      <c r="BX63" t="s">
        <v>20632</v>
      </c>
      <c r="CA63" t="s">
        <v>20829</v>
      </c>
      <c r="CC63" t="s">
        <v>21970</v>
      </c>
      <c r="CD63" t="s">
        <v>22089</v>
      </c>
      <c r="CE63" t="s">
        <v>22225</v>
      </c>
      <c r="CG63" t="s">
        <v>22290</v>
      </c>
      <c r="CH63" t="s">
        <v>24276</v>
      </c>
      <c r="CJ63" t="s">
        <v>24387</v>
      </c>
      <c r="CS63" t="s">
        <v>29858</v>
      </c>
      <c r="CU63" t="s">
        <v>30077</v>
      </c>
      <c r="CY63" t="s">
        <v>30219</v>
      </c>
      <c r="CZ63" t="s">
        <v>30446</v>
      </c>
      <c r="DA63" t="s">
        <v>30524</v>
      </c>
      <c r="DB63" t="s">
        <v>30670</v>
      </c>
      <c r="DC63" t="s">
        <v>30810</v>
      </c>
      <c r="DE63" t="s">
        <v>32643</v>
      </c>
      <c r="DG63" t="s">
        <v>33626</v>
      </c>
      <c r="DL63" t="s">
        <v>33735</v>
      </c>
      <c r="DM63" t="s">
        <v>33927</v>
      </c>
      <c r="DN63" t="s">
        <v>34015</v>
      </c>
      <c r="DO63" t="s">
        <v>34463</v>
      </c>
      <c r="DQ63" t="s">
        <v>34666</v>
      </c>
      <c r="DU63" t="s">
        <v>28590</v>
      </c>
      <c r="DW63" t="s">
        <v>34912</v>
      </c>
      <c r="DY63" t="s">
        <v>34998</v>
      </c>
      <c r="DZ63" t="s">
        <v>35109</v>
      </c>
      <c r="EB63" t="s">
        <v>35209</v>
      </c>
      <c r="EG63" t="s">
        <v>35485</v>
      </c>
      <c r="EJ63" t="s">
        <v>35653</v>
      </c>
      <c r="EL63" t="s">
        <v>29686</v>
      </c>
      <c r="ET63" t="s">
        <v>37518</v>
      </c>
      <c r="EW63" t="s">
        <v>37620</v>
      </c>
      <c r="EY63" t="s">
        <v>37729</v>
      </c>
      <c r="EZ63" t="s">
        <v>38295</v>
      </c>
      <c r="FA63" t="s">
        <v>38552</v>
      </c>
      <c r="FP63" t="s">
        <v>39078</v>
      </c>
      <c r="FT63" t="s">
        <v>39227</v>
      </c>
      <c r="FX63" t="s">
        <v>39606</v>
      </c>
      <c r="GO63" t="s">
        <v>40256</v>
      </c>
      <c r="GP63" t="s">
        <v>40425</v>
      </c>
      <c r="HC63" t="s">
        <v>40865</v>
      </c>
      <c r="HD63" t="s">
        <v>41166</v>
      </c>
      <c r="HE63" t="s">
        <v>41521</v>
      </c>
      <c r="HF63" t="s">
        <v>42667</v>
      </c>
      <c r="HI63" t="s">
        <v>42826</v>
      </c>
      <c r="HS63" t="s">
        <v>43081</v>
      </c>
      <c r="HT63" t="s">
        <v>43170</v>
      </c>
      <c r="HU63" t="s">
        <v>43235</v>
      </c>
      <c r="IC63" t="s">
        <v>43905</v>
      </c>
      <c r="IT63" t="s">
        <v>44233</v>
      </c>
    </row>
    <row r="64" spans="1:254" x14ac:dyDescent="0.25">
      <c r="A64" t="s">
        <v>387</v>
      </c>
      <c r="C64" t="s">
        <v>453</v>
      </c>
      <c r="E64" t="s">
        <v>613</v>
      </c>
      <c r="F64" t="s">
        <v>1070</v>
      </c>
      <c r="G64" t="s">
        <v>1143</v>
      </c>
      <c r="I64" t="s">
        <v>1793</v>
      </c>
      <c r="J64" t="s">
        <v>1967</v>
      </c>
      <c r="L64" t="s">
        <v>2225</v>
      </c>
      <c r="N64" t="s">
        <v>2700</v>
      </c>
      <c r="O64" t="s">
        <v>3019</v>
      </c>
      <c r="P64" t="s">
        <v>5561</v>
      </c>
      <c r="R64" t="s">
        <v>6892</v>
      </c>
      <c r="T64" t="s">
        <v>6960</v>
      </c>
      <c r="U64" t="s">
        <v>7045</v>
      </c>
      <c r="W64" t="s">
        <v>7665</v>
      </c>
      <c r="Y64" t="s">
        <v>7767</v>
      </c>
      <c r="Z64" t="s">
        <v>8478</v>
      </c>
      <c r="AA64" t="s">
        <v>8551</v>
      </c>
      <c r="AB64" t="s">
        <v>8658</v>
      </c>
      <c r="AG64" t="s">
        <v>8855</v>
      </c>
      <c r="AI64" t="s">
        <v>9099</v>
      </c>
      <c r="AJ64" t="s">
        <v>9342</v>
      </c>
      <c r="AK64" t="s">
        <v>10173</v>
      </c>
      <c r="AM64" t="s">
        <v>10292</v>
      </c>
      <c r="AN64" t="s">
        <v>11333</v>
      </c>
      <c r="AQ64" t="s">
        <v>15488</v>
      </c>
      <c r="AR64" t="s">
        <v>15654</v>
      </c>
      <c r="AV64" t="s">
        <v>16555</v>
      </c>
      <c r="AZ64" t="s">
        <v>16680</v>
      </c>
      <c r="BA64" t="s">
        <v>16796</v>
      </c>
      <c r="BB64" t="s">
        <v>16935</v>
      </c>
      <c r="BD64" t="s">
        <v>17573</v>
      </c>
      <c r="BE64" t="s">
        <v>17688</v>
      </c>
      <c r="BF64" t="s">
        <v>17973</v>
      </c>
      <c r="BK64" t="s">
        <v>18348</v>
      </c>
      <c r="BL64" t="s">
        <v>18429</v>
      </c>
      <c r="BO64" t="s">
        <v>19290</v>
      </c>
      <c r="BP64" t="s">
        <v>19363</v>
      </c>
      <c r="BT64" t="s">
        <v>20345</v>
      </c>
      <c r="BX64" t="s">
        <v>20633</v>
      </c>
      <c r="CA64" t="s">
        <v>20830</v>
      </c>
      <c r="CC64" t="s">
        <v>21971</v>
      </c>
      <c r="CD64" t="s">
        <v>22090</v>
      </c>
      <c r="CE64" t="s">
        <v>22226</v>
      </c>
      <c r="CG64" t="s">
        <v>22291</v>
      </c>
      <c r="CH64" t="s">
        <v>24277</v>
      </c>
      <c r="CJ64" t="s">
        <v>24388</v>
      </c>
      <c r="CS64" t="s">
        <v>29859</v>
      </c>
      <c r="CU64" t="s">
        <v>30078</v>
      </c>
      <c r="CY64" t="s">
        <v>30220</v>
      </c>
      <c r="CZ64" t="s">
        <v>30447</v>
      </c>
      <c r="DA64" t="s">
        <v>30525</v>
      </c>
      <c r="DB64" t="s">
        <v>9717</v>
      </c>
      <c r="DC64" t="s">
        <v>30811</v>
      </c>
      <c r="DE64" t="s">
        <v>32644</v>
      </c>
      <c r="DG64" t="s">
        <v>33627</v>
      </c>
      <c r="DL64" t="s">
        <v>33736</v>
      </c>
      <c r="DM64" t="s">
        <v>33928</v>
      </c>
      <c r="DN64" t="s">
        <v>34016</v>
      </c>
      <c r="DO64" t="s">
        <v>34464</v>
      </c>
      <c r="DQ64" t="s">
        <v>34667</v>
      </c>
      <c r="DU64" t="s">
        <v>34797</v>
      </c>
      <c r="DW64" t="s">
        <v>34913</v>
      </c>
      <c r="DY64" t="s">
        <v>34999</v>
      </c>
      <c r="DZ64" t="s">
        <v>35110</v>
      </c>
      <c r="EB64" t="s">
        <v>35210</v>
      </c>
      <c r="EG64" t="s">
        <v>35486</v>
      </c>
      <c r="EJ64" t="s">
        <v>15165</v>
      </c>
      <c r="EL64" t="s">
        <v>35748</v>
      </c>
      <c r="ET64" t="s">
        <v>37519</v>
      </c>
      <c r="EW64" t="s">
        <v>37621</v>
      </c>
      <c r="EY64" t="s">
        <v>37730</v>
      </c>
      <c r="EZ64" t="s">
        <v>38296</v>
      </c>
      <c r="FA64" t="s">
        <v>38553</v>
      </c>
      <c r="FP64" t="s">
        <v>39079</v>
      </c>
      <c r="FT64" t="s">
        <v>39228</v>
      </c>
      <c r="FX64" t="s">
        <v>39607</v>
      </c>
      <c r="GO64" t="s">
        <v>40257</v>
      </c>
      <c r="GP64" t="s">
        <v>40426</v>
      </c>
      <c r="HC64" t="s">
        <v>40866</v>
      </c>
      <c r="HD64" t="s">
        <v>41167</v>
      </c>
      <c r="HE64" t="s">
        <v>41522</v>
      </c>
      <c r="HI64" t="s">
        <v>42827</v>
      </c>
      <c r="HS64" t="s">
        <v>43082</v>
      </c>
      <c r="HT64" t="s">
        <v>43171</v>
      </c>
      <c r="HU64" t="s">
        <v>43236</v>
      </c>
      <c r="IC64" t="s">
        <v>43906</v>
      </c>
      <c r="IT64" t="s">
        <v>44234</v>
      </c>
    </row>
    <row r="65" spans="1:254" x14ac:dyDescent="0.25">
      <c r="A65" t="s">
        <v>388</v>
      </c>
      <c r="C65" t="s">
        <v>454</v>
      </c>
      <c r="E65" t="s">
        <v>614</v>
      </c>
      <c r="F65" t="s">
        <v>1071</v>
      </c>
      <c r="G65" t="s">
        <v>1144</v>
      </c>
      <c r="I65" t="s">
        <v>1794</v>
      </c>
      <c r="J65" t="s">
        <v>512</v>
      </c>
      <c r="L65" t="s">
        <v>2226</v>
      </c>
      <c r="N65" t="s">
        <v>2701</v>
      </c>
      <c r="O65" t="s">
        <v>3020</v>
      </c>
      <c r="P65" t="s">
        <v>5562</v>
      </c>
      <c r="R65" t="s">
        <v>6893</v>
      </c>
      <c r="T65" t="s">
        <v>6961</v>
      </c>
      <c r="U65" t="s">
        <v>7046</v>
      </c>
      <c r="W65" t="s">
        <v>7666</v>
      </c>
      <c r="Y65" t="s">
        <v>7768</v>
      </c>
      <c r="Z65" t="s">
        <v>8479</v>
      </c>
      <c r="AA65" t="s">
        <v>8552</v>
      </c>
      <c r="AB65" t="s">
        <v>8659</v>
      </c>
      <c r="AG65" t="s">
        <v>8856</v>
      </c>
      <c r="AI65" t="s">
        <v>9100</v>
      </c>
      <c r="AJ65" t="s">
        <v>9343</v>
      </c>
      <c r="AK65" t="s">
        <v>10174</v>
      </c>
      <c r="AM65" t="s">
        <v>10293</v>
      </c>
      <c r="AN65" t="s">
        <v>11334</v>
      </c>
      <c r="AQ65" t="s">
        <v>15489</v>
      </c>
      <c r="AR65" t="s">
        <v>15655</v>
      </c>
      <c r="AV65" t="s">
        <v>16556</v>
      </c>
      <c r="AZ65" t="s">
        <v>546</v>
      </c>
      <c r="BA65" t="s">
        <v>16797</v>
      </c>
      <c r="BB65" t="s">
        <v>16936</v>
      </c>
      <c r="BD65" t="s">
        <v>17574</v>
      </c>
      <c r="BE65" t="s">
        <v>17689</v>
      </c>
      <c r="BF65" t="s">
        <v>17974</v>
      </c>
      <c r="BK65" t="s">
        <v>18349</v>
      </c>
      <c r="BL65" t="s">
        <v>18430</v>
      </c>
      <c r="BO65" t="s">
        <v>19291</v>
      </c>
      <c r="BP65" t="s">
        <v>19364</v>
      </c>
      <c r="BT65" t="s">
        <v>20346</v>
      </c>
      <c r="BX65" t="s">
        <v>450</v>
      </c>
      <c r="CA65" t="s">
        <v>20831</v>
      </c>
      <c r="CC65" t="s">
        <v>21972</v>
      </c>
      <c r="CD65" t="s">
        <v>22091</v>
      </c>
      <c r="CE65" t="s">
        <v>22227</v>
      </c>
      <c r="CG65" t="s">
        <v>22292</v>
      </c>
      <c r="CH65" t="s">
        <v>24278</v>
      </c>
      <c r="CJ65" t="s">
        <v>24389</v>
      </c>
      <c r="CS65" t="s">
        <v>29860</v>
      </c>
      <c r="CU65" t="s">
        <v>30079</v>
      </c>
      <c r="CY65" t="s">
        <v>30221</v>
      </c>
      <c r="CZ65" t="s">
        <v>30448</v>
      </c>
      <c r="DA65" t="s">
        <v>30526</v>
      </c>
      <c r="DB65" t="s">
        <v>30671</v>
      </c>
      <c r="DC65" t="s">
        <v>30812</v>
      </c>
      <c r="DE65" t="s">
        <v>32645</v>
      </c>
      <c r="DG65" t="s">
        <v>33628</v>
      </c>
      <c r="DL65" t="s">
        <v>15915</v>
      </c>
      <c r="DM65" t="s">
        <v>33929</v>
      </c>
      <c r="DN65" t="s">
        <v>34017</v>
      </c>
      <c r="DO65" t="s">
        <v>34465</v>
      </c>
      <c r="DQ65" t="s">
        <v>34668</v>
      </c>
      <c r="DU65" t="s">
        <v>34798</v>
      </c>
      <c r="DW65" t="s">
        <v>34914</v>
      </c>
      <c r="DY65" t="s">
        <v>35000</v>
      </c>
      <c r="DZ65" t="s">
        <v>35111</v>
      </c>
      <c r="EB65" t="s">
        <v>35211</v>
      </c>
      <c r="EG65" t="s">
        <v>35487</v>
      </c>
      <c r="EJ65" t="s">
        <v>35654</v>
      </c>
      <c r="EL65" t="s">
        <v>35749</v>
      </c>
      <c r="ET65" t="s">
        <v>37520</v>
      </c>
      <c r="EW65" t="s">
        <v>37622</v>
      </c>
      <c r="EY65" t="s">
        <v>37731</v>
      </c>
      <c r="EZ65" t="s">
        <v>38297</v>
      </c>
      <c r="FA65" t="s">
        <v>38554</v>
      </c>
      <c r="FP65" t="s">
        <v>39080</v>
      </c>
      <c r="FT65" t="s">
        <v>39229</v>
      </c>
      <c r="FX65" t="s">
        <v>39608</v>
      </c>
      <c r="GO65" t="s">
        <v>40258</v>
      </c>
      <c r="GP65" t="s">
        <v>40427</v>
      </c>
      <c r="HC65" t="s">
        <v>40867</v>
      </c>
      <c r="HD65" t="s">
        <v>41168</v>
      </c>
      <c r="HE65" t="s">
        <v>41523</v>
      </c>
      <c r="HI65" t="s">
        <v>42828</v>
      </c>
      <c r="HS65" t="s">
        <v>43083</v>
      </c>
      <c r="HT65" t="s">
        <v>43172</v>
      </c>
      <c r="HU65" t="s">
        <v>43237</v>
      </c>
      <c r="IC65" t="s">
        <v>43907</v>
      </c>
      <c r="IT65" t="s">
        <v>44235</v>
      </c>
    </row>
    <row r="66" spans="1:254" x14ac:dyDescent="0.25">
      <c r="A66" t="s">
        <v>389</v>
      </c>
      <c r="C66" t="s">
        <v>455</v>
      </c>
      <c r="E66" t="s">
        <v>615</v>
      </c>
      <c r="F66" t="s">
        <v>1072</v>
      </c>
      <c r="G66" t="s">
        <v>1145</v>
      </c>
      <c r="I66" t="s">
        <v>1795</v>
      </c>
      <c r="J66" t="s">
        <v>1968</v>
      </c>
      <c r="L66" t="s">
        <v>2227</v>
      </c>
      <c r="N66" t="s">
        <v>2702</v>
      </c>
      <c r="O66" t="s">
        <v>1730</v>
      </c>
      <c r="P66" t="s">
        <v>5563</v>
      </c>
      <c r="R66" t="s">
        <v>6894</v>
      </c>
      <c r="T66" t="s">
        <v>6962</v>
      </c>
      <c r="U66" t="s">
        <v>7047</v>
      </c>
      <c r="W66" t="s">
        <v>7667</v>
      </c>
      <c r="Y66" t="s">
        <v>7769</v>
      </c>
      <c r="Z66" t="s">
        <v>8480</v>
      </c>
      <c r="AA66" t="s">
        <v>8553</v>
      </c>
      <c r="AB66" t="s">
        <v>8660</v>
      </c>
      <c r="AG66" t="s">
        <v>8857</v>
      </c>
      <c r="AI66" t="s">
        <v>9101</v>
      </c>
      <c r="AJ66" t="s">
        <v>9344</v>
      </c>
      <c r="AK66" t="s">
        <v>10175</v>
      </c>
      <c r="AM66" t="s">
        <v>10294</v>
      </c>
      <c r="AN66" t="s">
        <v>10716</v>
      </c>
      <c r="AQ66" t="s">
        <v>15490</v>
      </c>
      <c r="AR66" t="s">
        <v>15656</v>
      </c>
      <c r="AV66" t="s">
        <v>16557</v>
      </c>
      <c r="AZ66" t="s">
        <v>16681</v>
      </c>
      <c r="BA66" t="s">
        <v>16798</v>
      </c>
      <c r="BB66" t="s">
        <v>16937</v>
      </c>
      <c r="BD66" t="s">
        <v>17575</v>
      </c>
      <c r="BE66" t="s">
        <v>17690</v>
      </c>
      <c r="BF66" t="s">
        <v>17975</v>
      </c>
      <c r="BK66" t="s">
        <v>18350</v>
      </c>
      <c r="BL66" t="s">
        <v>1690</v>
      </c>
      <c r="BO66" t="s">
        <v>19292</v>
      </c>
      <c r="BP66" t="s">
        <v>19365</v>
      </c>
      <c r="BT66" t="s">
        <v>20347</v>
      </c>
      <c r="BX66" t="s">
        <v>20634</v>
      </c>
      <c r="CA66" t="s">
        <v>20832</v>
      </c>
      <c r="CC66" t="s">
        <v>21973</v>
      </c>
      <c r="CD66" t="s">
        <v>22092</v>
      </c>
      <c r="CG66" t="s">
        <v>22293</v>
      </c>
      <c r="CH66" t="s">
        <v>24279</v>
      </c>
      <c r="CJ66" t="s">
        <v>24390</v>
      </c>
      <c r="CS66" t="s">
        <v>29861</v>
      </c>
      <c r="CU66" t="s">
        <v>30080</v>
      </c>
      <c r="CY66" t="s">
        <v>30222</v>
      </c>
      <c r="CZ66" t="s">
        <v>30449</v>
      </c>
      <c r="DA66" t="s">
        <v>30527</v>
      </c>
      <c r="DB66" t="s">
        <v>30672</v>
      </c>
      <c r="DC66" t="s">
        <v>30813</v>
      </c>
      <c r="DE66" t="s">
        <v>32646</v>
      </c>
      <c r="DG66" t="s">
        <v>33629</v>
      </c>
      <c r="DL66" t="s">
        <v>33737</v>
      </c>
      <c r="DM66" t="s">
        <v>33930</v>
      </c>
      <c r="DN66" t="s">
        <v>34018</v>
      </c>
      <c r="DO66" t="s">
        <v>34466</v>
      </c>
      <c r="DQ66" t="s">
        <v>34669</v>
      </c>
      <c r="DU66" t="s">
        <v>34799</v>
      </c>
      <c r="DW66" t="s">
        <v>34915</v>
      </c>
      <c r="DY66" t="s">
        <v>35001</v>
      </c>
      <c r="DZ66" t="s">
        <v>35112</v>
      </c>
      <c r="EB66" t="s">
        <v>35212</v>
      </c>
      <c r="EG66" t="s">
        <v>35488</v>
      </c>
      <c r="EJ66" t="s">
        <v>35655</v>
      </c>
      <c r="EL66" t="s">
        <v>35750</v>
      </c>
      <c r="ET66" t="s">
        <v>37521</v>
      </c>
      <c r="EW66" t="s">
        <v>37623</v>
      </c>
      <c r="EY66" t="s">
        <v>37732</v>
      </c>
      <c r="EZ66" t="s">
        <v>38298</v>
      </c>
      <c r="FA66" t="s">
        <v>38555</v>
      </c>
      <c r="FP66" t="s">
        <v>853</v>
      </c>
      <c r="FT66" t="s">
        <v>39230</v>
      </c>
      <c r="FX66" t="s">
        <v>39609</v>
      </c>
      <c r="GO66" t="s">
        <v>40259</v>
      </c>
      <c r="GP66" t="s">
        <v>40428</v>
      </c>
      <c r="HC66" t="s">
        <v>40868</v>
      </c>
      <c r="HD66" t="s">
        <v>41169</v>
      </c>
      <c r="HE66" t="s">
        <v>41524</v>
      </c>
      <c r="HI66" t="s">
        <v>42829</v>
      </c>
      <c r="HS66" t="s">
        <v>43084</v>
      </c>
      <c r="HT66" t="s">
        <v>43173</v>
      </c>
      <c r="HU66" t="s">
        <v>43238</v>
      </c>
      <c r="IC66" t="s">
        <v>43908</v>
      </c>
      <c r="IT66" t="s">
        <v>44236</v>
      </c>
    </row>
    <row r="67" spans="1:254" x14ac:dyDescent="0.25">
      <c r="C67" t="s">
        <v>456</v>
      </c>
      <c r="E67" t="s">
        <v>616</v>
      </c>
      <c r="F67" t="s">
        <v>1073</v>
      </c>
      <c r="G67" t="s">
        <v>1146</v>
      </c>
      <c r="I67" t="s">
        <v>1796</v>
      </c>
      <c r="J67" t="s">
        <v>1969</v>
      </c>
      <c r="L67" t="s">
        <v>2228</v>
      </c>
      <c r="N67" t="s">
        <v>2703</v>
      </c>
      <c r="O67" t="s">
        <v>3021</v>
      </c>
      <c r="P67" t="s">
        <v>5564</v>
      </c>
      <c r="R67" t="s">
        <v>6895</v>
      </c>
      <c r="T67" t="s">
        <v>6963</v>
      </c>
      <c r="U67" t="s">
        <v>7048</v>
      </c>
      <c r="W67" t="s">
        <v>7668</v>
      </c>
      <c r="Y67" t="s">
        <v>7770</v>
      </c>
      <c r="Z67" t="s">
        <v>8481</v>
      </c>
      <c r="AA67" t="s">
        <v>8554</v>
      </c>
      <c r="AB67" t="s">
        <v>8661</v>
      </c>
      <c r="AG67" t="s">
        <v>8858</v>
      </c>
      <c r="AI67" t="s">
        <v>9102</v>
      </c>
      <c r="AJ67" t="s">
        <v>9345</v>
      </c>
      <c r="AK67" t="s">
        <v>10176</v>
      </c>
      <c r="AM67" t="s">
        <v>10295</v>
      </c>
      <c r="AN67" t="s">
        <v>11335</v>
      </c>
      <c r="AQ67" t="s">
        <v>15491</v>
      </c>
      <c r="AR67" t="s">
        <v>15657</v>
      </c>
      <c r="AV67" t="s">
        <v>16558</v>
      </c>
      <c r="AZ67" t="s">
        <v>16682</v>
      </c>
      <c r="BA67" t="s">
        <v>16799</v>
      </c>
      <c r="BB67" t="s">
        <v>16938</v>
      </c>
      <c r="BD67" t="s">
        <v>17576</v>
      </c>
      <c r="BE67" t="s">
        <v>17691</v>
      </c>
      <c r="BF67" t="s">
        <v>17976</v>
      </c>
      <c r="BK67" t="s">
        <v>18351</v>
      </c>
      <c r="BL67" t="s">
        <v>1977</v>
      </c>
      <c r="BO67" t="s">
        <v>19293</v>
      </c>
      <c r="BP67" t="s">
        <v>19366</v>
      </c>
      <c r="BT67" t="s">
        <v>20348</v>
      </c>
      <c r="BX67" t="s">
        <v>20635</v>
      </c>
      <c r="CA67" t="s">
        <v>20833</v>
      </c>
      <c r="CC67" t="s">
        <v>21974</v>
      </c>
      <c r="CD67" t="s">
        <v>22093</v>
      </c>
      <c r="CG67" t="s">
        <v>22294</v>
      </c>
      <c r="CH67" t="s">
        <v>24280</v>
      </c>
      <c r="CJ67" t="s">
        <v>24391</v>
      </c>
      <c r="CS67" t="s">
        <v>29862</v>
      </c>
      <c r="CU67" t="s">
        <v>30081</v>
      </c>
      <c r="CY67" t="s">
        <v>30223</v>
      </c>
      <c r="CZ67" t="s">
        <v>30450</v>
      </c>
      <c r="DA67" t="s">
        <v>30528</v>
      </c>
      <c r="DB67" t="s">
        <v>30673</v>
      </c>
      <c r="DC67" t="s">
        <v>30814</v>
      </c>
      <c r="DE67" t="s">
        <v>32647</v>
      </c>
      <c r="DG67" t="s">
        <v>33630</v>
      </c>
      <c r="DL67" t="s">
        <v>33738</v>
      </c>
      <c r="DM67" t="s">
        <v>33931</v>
      </c>
      <c r="DN67" t="s">
        <v>34019</v>
      </c>
      <c r="DO67" t="s">
        <v>34467</v>
      </c>
      <c r="DQ67" t="s">
        <v>34670</v>
      </c>
      <c r="DU67" t="s">
        <v>34800</v>
      </c>
      <c r="DW67" t="s">
        <v>34916</v>
      </c>
      <c r="DY67" t="s">
        <v>35002</v>
      </c>
      <c r="DZ67" t="s">
        <v>35113</v>
      </c>
      <c r="EB67" t="s">
        <v>35213</v>
      </c>
      <c r="EG67" t="s">
        <v>35489</v>
      </c>
      <c r="EJ67" t="s">
        <v>35656</v>
      </c>
      <c r="EL67" t="s">
        <v>35751</v>
      </c>
      <c r="ET67" t="s">
        <v>37522</v>
      </c>
      <c r="EW67" t="s">
        <v>37624</v>
      </c>
      <c r="EY67" t="s">
        <v>37733</v>
      </c>
      <c r="EZ67" t="s">
        <v>38299</v>
      </c>
      <c r="FA67" t="s">
        <v>38556</v>
      </c>
      <c r="FP67" t="s">
        <v>39081</v>
      </c>
      <c r="FT67" t="s">
        <v>39231</v>
      </c>
      <c r="FX67" t="s">
        <v>39610</v>
      </c>
      <c r="GO67" t="s">
        <v>40260</v>
      </c>
      <c r="GP67" t="s">
        <v>40429</v>
      </c>
      <c r="HC67" t="s">
        <v>40869</v>
      </c>
      <c r="HD67" t="s">
        <v>41170</v>
      </c>
      <c r="HE67" t="s">
        <v>41525</v>
      </c>
      <c r="HI67" t="s">
        <v>42830</v>
      </c>
      <c r="HS67" t="s">
        <v>43085</v>
      </c>
      <c r="HT67" t="s">
        <v>43174</v>
      </c>
      <c r="HU67" t="s">
        <v>43239</v>
      </c>
      <c r="IC67" t="s">
        <v>43909</v>
      </c>
      <c r="IT67" t="s">
        <v>44237</v>
      </c>
    </row>
    <row r="68" spans="1:254" x14ac:dyDescent="0.25">
      <c r="C68" t="s">
        <v>457</v>
      </c>
      <c r="E68" t="s">
        <v>617</v>
      </c>
      <c r="F68" t="s">
        <v>1074</v>
      </c>
      <c r="G68" t="s">
        <v>1147</v>
      </c>
      <c r="I68" t="s">
        <v>546</v>
      </c>
      <c r="J68" t="s">
        <v>1970</v>
      </c>
      <c r="L68" t="s">
        <v>2229</v>
      </c>
      <c r="N68" t="s">
        <v>2704</v>
      </c>
      <c r="O68" t="s">
        <v>3022</v>
      </c>
      <c r="P68" t="s">
        <v>5565</v>
      </c>
      <c r="R68" t="s">
        <v>6896</v>
      </c>
      <c r="T68" t="s">
        <v>6964</v>
      </c>
      <c r="U68" t="s">
        <v>7049</v>
      </c>
      <c r="W68" t="s">
        <v>7669</v>
      </c>
      <c r="Y68" t="s">
        <v>7771</v>
      </c>
      <c r="Z68" t="s">
        <v>8482</v>
      </c>
      <c r="AA68" t="s">
        <v>8555</v>
      </c>
      <c r="AB68" t="s">
        <v>8662</v>
      </c>
      <c r="AG68" t="s">
        <v>8859</v>
      </c>
      <c r="AI68" t="s">
        <v>9103</v>
      </c>
      <c r="AJ68" t="s">
        <v>9346</v>
      </c>
      <c r="AK68" t="s">
        <v>10177</v>
      </c>
      <c r="AM68" t="s">
        <v>10296</v>
      </c>
      <c r="AN68" t="s">
        <v>11336</v>
      </c>
      <c r="AQ68" t="s">
        <v>15492</v>
      </c>
      <c r="AR68" t="s">
        <v>15658</v>
      </c>
      <c r="AV68" t="s">
        <v>16559</v>
      </c>
      <c r="AZ68" t="s">
        <v>16683</v>
      </c>
      <c r="BA68" t="s">
        <v>16800</v>
      </c>
      <c r="BB68" t="s">
        <v>16939</v>
      </c>
      <c r="BD68" t="s">
        <v>17577</v>
      </c>
      <c r="BE68" t="s">
        <v>17692</v>
      </c>
      <c r="BF68" t="s">
        <v>17977</v>
      </c>
      <c r="BK68" t="s">
        <v>2005</v>
      </c>
      <c r="BL68" t="s">
        <v>18431</v>
      </c>
      <c r="BO68" t="s">
        <v>17595</v>
      </c>
      <c r="BP68" t="s">
        <v>19367</v>
      </c>
      <c r="BT68" t="s">
        <v>20349</v>
      </c>
      <c r="BX68" t="s">
        <v>20636</v>
      </c>
      <c r="CA68" t="s">
        <v>20834</v>
      </c>
      <c r="CC68" t="s">
        <v>21975</v>
      </c>
      <c r="CD68" t="s">
        <v>22094</v>
      </c>
      <c r="CG68" t="s">
        <v>22295</v>
      </c>
      <c r="CH68" t="s">
        <v>24281</v>
      </c>
      <c r="CJ68" t="s">
        <v>24392</v>
      </c>
      <c r="CS68" t="s">
        <v>8589</v>
      </c>
      <c r="CU68" t="s">
        <v>30082</v>
      </c>
      <c r="CY68" t="s">
        <v>30224</v>
      </c>
      <c r="CZ68" t="s">
        <v>30451</v>
      </c>
      <c r="DA68" t="s">
        <v>30529</v>
      </c>
      <c r="DB68" t="s">
        <v>30674</v>
      </c>
      <c r="DC68" t="s">
        <v>30815</v>
      </c>
      <c r="DE68" t="s">
        <v>32648</v>
      </c>
      <c r="DL68" t="s">
        <v>33739</v>
      </c>
      <c r="DM68" t="s">
        <v>33932</v>
      </c>
      <c r="DN68" t="s">
        <v>34020</v>
      </c>
      <c r="DO68" t="s">
        <v>34468</v>
      </c>
      <c r="DQ68" t="s">
        <v>34671</v>
      </c>
      <c r="DU68" t="s">
        <v>34801</v>
      </c>
      <c r="DW68" t="s">
        <v>34917</v>
      </c>
      <c r="DY68" t="s">
        <v>35003</v>
      </c>
      <c r="DZ68" t="s">
        <v>35114</v>
      </c>
      <c r="EB68" t="s">
        <v>35214</v>
      </c>
      <c r="EG68" t="s">
        <v>35490</v>
      </c>
      <c r="EJ68" t="s">
        <v>35657</v>
      </c>
      <c r="EL68" t="s">
        <v>35752</v>
      </c>
      <c r="EW68" t="s">
        <v>37625</v>
      </c>
      <c r="EY68" t="s">
        <v>37734</v>
      </c>
      <c r="EZ68" t="s">
        <v>38300</v>
      </c>
      <c r="FA68" t="s">
        <v>38557</v>
      </c>
      <c r="FP68" t="s">
        <v>39082</v>
      </c>
      <c r="FT68" t="s">
        <v>39232</v>
      </c>
      <c r="FX68" t="s">
        <v>39611</v>
      </c>
      <c r="GO68" t="s">
        <v>40261</v>
      </c>
      <c r="GP68" t="s">
        <v>40430</v>
      </c>
      <c r="HC68" t="s">
        <v>40870</v>
      </c>
      <c r="HD68" t="s">
        <v>22990</v>
      </c>
      <c r="HE68" t="s">
        <v>1884</v>
      </c>
      <c r="HI68" t="s">
        <v>42831</v>
      </c>
      <c r="HS68" t="s">
        <v>43086</v>
      </c>
      <c r="HT68" t="s">
        <v>43175</v>
      </c>
      <c r="HU68" t="s">
        <v>43240</v>
      </c>
      <c r="IC68" t="s">
        <v>43910</v>
      </c>
      <c r="IT68" t="s">
        <v>44238</v>
      </c>
    </row>
    <row r="69" spans="1:254" x14ac:dyDescent="0.25">
      <c r="C69" t="s">
        <v>458</v>
      </c>
      <c r="E69" t="s">
        <v>618</v>
      </c>
      <c r="F69" t="s">
        <v>1075</v>
      </c>
      <c r="G69" t="s">
        <v>1148</v>
      </c>
      <c r="I69" t="s">
        <v>1797</v>
      </c>
      <c r="J69" t="s">
        <v>1971</v>
      </c>
      <c r="L69" t="s">
        <v>2230</v>
      </c>
      <c r="N69" t="s">
        <v>2705</v>
      </c>
      <c r="O69" t="s">
        <v>3023</v>
      </c>
      <c r="P69" t="s">
        <v>5566</v>
      </c>
      <c r="R69" t="s">
        <v>6897</v>
      </c>
      <c r="T69" t="s">
        <v>6965</v>
      </c>
      <c r="U69" t="s">
        <v>7050</v>
      </c>
      <c r="W69" t="s">
        <v>7670</v>
      </c>
      <c r="Y69" t="s">
        <v>7772</v>
      </c>
      <c r="Z69" t="s">
        <v>8483</v>
      </c>
      <c r="AA69" t="s">
        <v>8556</v>
      </c>
      <c r="AB69" t="s">
        <v>8663</v>
      </c>
      <c r="AG69" t="s">
        <v>8860</v>
      </c>
      <c r="AI69" t="s">
        <v>9104</v>
      </c>
      <c r="AJ69" t="s">
        <v>9347</v>
      </c>
      <c r="AK69" t="s">
        <v>10178</v>
      </c>
      <c r="AM69" t="s">
        <v>10297</v>
      </c>
      <c r="AN69" t="s">
        <v>11337</v>
      </c>
      <c r="AQ69" t="s">
        <v>15493</v>
      </c>
      <c r="AR69" t="s">
        <v>15659</v>
      </c>
      <c r="AZ69" t="s">
        <v>16684</v>
      </c>
      <c r="BA69" t="s">
        <v>16801</v>
      </c>
      <c r="BB69" t="s">
        <v>16940</v>
      </c>
      <c r="BD69" t="s">
        <v>17578</v>
      </c>
      <c r="BE69" t="s">
        <v>17693</v>
      </c>
      <c r="BF69" t="s">
        <v>17978</v>
      </c>
      <c r="BK69" t="s">
        <v>18352</v>
      </c>
      <c r="BL69" t="s">
        <v>18432</v>
      </c>
      <c r="BO69" t="s">
        <v>19294</v>
      </c>
      <c r="BP69" t="s">
        <v>19368</v>
      </c>
      <c r="BT69" t="s">
        <v>20350</v>
      </c>
      <c r="BX69" t="s">
        <v>20637</v>
      </c>
      <c r="CA69" t="s">
        <v>20835</v>
      </c>
      <c r="CC69" t="s">
        <v>21976</v>
      </c>
      <c r="CD69" t="s">
        <v>22095</v>
      </c>
      <c r="CG69" t="s">
        <v>22296</v>
      </c>
      <c r="CH69" t="s">
        <v>24282</v>
      </c>
      <c r="CJ69" t="s">
        <v>24393</v>
      </c>
      <c r="CS69" t="s">
        <v>29863</v>
      </c>
      <c r="CU69" t="s">
        <v>30083</v>
      </c>
      <c r="CY69" t="s">
        <v>30225</v>
      </c>
      <c r="CZ69" t="s">
        <v>30452</v>
      </c>
      <c r="DA69" t="s">
        <v>30530</v>
      </c>
      <c r="DB69" t="s">
        <v>30675</v>
      </c>
      <c r="DC69" t="s">
        <v>30816</v>
      </c>
      <c r="DE69" t="s">
        <v>32649</v>
      </c>
      <c r="DL69" t="s">
        <v>33740</v>
      </c>
      <c r="DM69" t="s">
        <v>33933</v>
      </c>
      <c r="DN69" t="s">
        <v>34021</v>
      </c>
      <c r="DO69" t="s">
        <v>34469</v>
      </c>
      <c r="DQ69" t="s">
        <v>34672</v>
      </c>
      <c r="DU69" t="s">
        <v>34802</v>
      </c>
      <c r="DW69" t="s">
        <v>34918</v>
      </c>
      <c r="DY69" t="s">
        <v>35004</v>
      </c>
      <c r="DZ69" t="s">
        <v>35115</v>
      </c>
      <c r="EB69" t="s">
        <v>35215</v>
      </c>
      <c r="EG69" t="s">
        <v>35491</v>
      </c>
      <c r="EJ69" t="s">
        <v>35658</v>
      </c>
      <c r="EL69" t="s">
        <v>35753</v>
      </c>
      <c r="EW69" t="s">
        <v>37626</v>
      </c>
      <c r="EY69" t="s">
        <v>37735</v>
      </c>
      <c r="EZ69" t="s">
        <v>38301</v>
      </c>
      <c r="FA69" t="s">
        <v>38558</v>
      </c>
      <c r="FP69" t="s">
        <v>39083</v>
      </c>
      <c r="FT69" t="s">
        <v>39233</v>
      </c>
      <c r="FX69" t="s">
        <v>39612</v>
      </c>
      <c r="GO69" t="s">
        <v>40262</v>
      </c>
      <c r="GP69" t="s">
        <v>40431</v>
      </c>
      <c r="HC69" t="s">
        <v>40871</v>
      </c>
      <c r="HD69" t="s">
        <v>41171</v>
      </c>
      <c r="HE69" t="s">
        <v>41526</v>
      </c>
      <c r="HI69" t="s">
        <v>42832</v>
      </c>
      <c r="HS69" t="s">
        <v>43087</v>
      </c>
      <c r="HT69" t="s">
        <v>43176</v>
      </c>
      <c r="HU69" t="s">
        <v>43241</v>
      </c>
      <c r="IC69" t="s">
        <v>43911</v>
      </c>
      <c r="IT69" t="s">
        <v>44239</v>
      </c>
    </row>
    <row r="70" spans="1:254" x14ac:dyDescent="0.25">
      <c r="C70" t="s">
        <v>459</v>
      </c>
      <c r="E70" t="s">
        <v>619</v>
      </c>
      <c r="F70" t="s">
        <v>1076</v>
      </c>
      <c r="G70" t="s">
        <v>1149</v>
      </c>
      <c r="I70" t="s">
        <v>1798</v>
      </c>
      <c r="J70" t="s">
        <v>1972</v>
      </c>
      <c r="L70" t="s">
        <v>2231</v>
      </c>
      <c r="N70" t="s">
        <v>2706</v>
      </c>
      <c r="O70" t="s">
        <v>3024</v>
      </c>
      <c r="P70" t="s">
        <v>5567</v>
      </c>
      <c r="T70" t="s">
        <v>6966</v>
      </c>
      <c r="U70" t="s">
        <v>7051</v>
      </c>
      <c r="W70" t="s">
        <v>7671</v>
      </c>
      <c r="Y70" t="s">
        <v>7773</v>
      </c>
      <c r="Z70" t="s">
        <v>8484</v>
      </c>
      <c r="AA70" t="s">
        <v>8557</v>
      </c>
      <c r="AB70" t="s">
        <v>8664</v>
      </c>
      <c r="AG70" t="s">
        <v>8861</v>
      </c>
      <c r="AI70" t="s">
        <v>9105</v>
      </c>
      <c r="AJ70" t="s">
        <v>9348</v>
      </c>
      <c r="AK70" t="s">
        <v>10179</v>
      </c>
      <c r="AM70" t="s">
        <v>10298</v>
      </c>
      <c r="AN70" t="s">
        <v>11338</v>
      </c>
      <c r="AQ70" t="s">
        <v>15494</v>
      </c>
      <c r="AR70" t="s">
        <v>15660</v>
      </c>
      <c r="AZ70" t="s">
        <v>2120</v>
      </c>
      <c r="BA70" t="s">
        <v>16802</v>
      </c>
      <c r="BB70" t="s">
        <v>16941</v>
      </c>
      <c r="BD70" t="s">
        <v>17579</v>
      </c>
      <c r="BE70" t="s">
        <v>17694</v>
      </c>
      <c r="BF70" t="s">
        <v>17979</v>
      </c>
      <c r="BK70" t="s">
        <v>18353</v>
      </c>
      <c r="BL70" t="s">
        <v>18433</v>
      </c>
      <c r="BO70" t="s">
        <v>19295</v>
      </c>
      <c r="BP70" t="s">
        <v>19369</v>
      </c>
      <c r="BT70" t="s">
        <v>20351</v>
      </c>
      <c r="BX70" t="s">
        <v>20638</v>
      </c>
      <c r="CA70" t="s">
        <v>20836</v>
      </c>
      <c r="CC70" t="s">
        <v>21977</v>
      </c>
      <c r="CD70" t="s">
        <v>22096</v>
      </c>
      <c r="CG70" t="s">
        <v>22297</v>
      </c>
      <c r="CH70" t="s">
        <v>24283</v>
      </c>
      <c r="CJ70" t="s">
        <v>24394</v>
      </c>
      <c r="CS70" t="s">
        <v>29864</v>
      </c>
      <c r="CU70" t="s">
        <v>30084</v>
      </c>
      <c r="CY70" t="s">
        <v>30226</v>
      </c>
      <c r="CZ70" t="s">
        <v>30453</v>
      </c>
      <c r="DA70" t="s">
        <v>30531</v>
      </c>
      <c r="DB70" t="s">
        <v>30676</v>
      </c>
      <c r="DC70" t="s">
        <v>30817</v>
      </c>
      <c r="DE70" t="s">
        <v>32650</v>
      </c>
      <c r="DL70" t="s">
        <v>33741</v>
      </c>
      <c r="DM70" t="s">
        <v>33934</v>
      </c>
      <c r="DN70" t="s">
        <v>34022</v>
      </c>
      <c r="DO70" t="s">
        <v>34470</v>
      </c>
      <c r="DQ70" t="s">
        <v>34673</v>
      </c>
      <c r="DU70" t="s">
        <v>34803</v>
      </c>
      <c r="DW70" t="s">
        <v>34919</v>
      </c>
      <c r="DY70" t="s">
        <v>35005</v>
      </c>
      <c r="DZ70" t="s">
        <v>35116</v>
      </c>
      <c r="EB70" t="s">
        <v>35216</v>
      </c>
      <c r="EG70" t="s">
        <v>35492</v>
      </c>
      <c r="EJ70" t="s">
        <v>35659</v>
      </c>
      <c r="EL70" t="s">
        <v>35754</v>
      </c>
      <c r="EW70" t="s">
        <v>1155</v>
      </c>
      <c r="EY70" t="s">
        <v>37736</v>
      </c>
      <c r="EZ70" t="s">
        <v>38302</v>
      </c>
      <c r="FA70" t="s">
        <v>38559</v>
      </c>
      <c r="FP70" t="s">
        <v>39084</v>
      </c>
      <c r="FT70" t="s">
        <v>39234</v>
      </c>
      <c r="FX70" t="s">
        <v>39613</v>
      </c>
      <c r="GO70" t="s">
        <v>40263</v>
      </c>
      <c r="GP70" t="s">
        <v>40432</v>
      </c>
      <c r="HC70" t="s">
        <v>40872</v>
      </c>
      <c r="HD70" t="s">
        <v>41172</v>
      </c>
      <c r="HE70" t="s">
        <v>41527</v>
      </c>
      <c r="HI70" t="s">
        <v>42833</v>
      </c>
      <c r="HS70" t="s">
        <v>43088</v>
      </c>
      <c r="HT70" t="s">
        <v>29779</v>
      </c>
      <c r="HU70" t="s">
        <v>43242</v>
      </c>
      <c r="IC70" t="s">
        <v>502</v>
      </c>
      <c r="IT70" t="s">
        <v>44240</v>
      </c>
    </row>
    <row r="71" spans="1:254" x14ac:dyDescent="0.25">
      <c r="C71" t="s">
        <v>460</v>
      </c>
      <c r="E71" t="s">
        <v>620</v>
      </c>
      <c r="F71" t="s">
        <v>1077</v>
      </c>
      <c r="G71" t="s">
        <v>1150</v>
      </c>
      <c r="I71" t="s">
        <v>1799</v>
      </c>
      <c r="J71" t="s">
        <v>1973</v>
      </c>
      <c r="L71" t="s">
        <v>2232</v>
      </c>
      <c r="N71" t="s">
        <v>2707</v>
      </c>
      <c r="O71" t="s">
        <v>3025</v>
      </c>
      <c r="P71" t="s">
        <v>5568</v>
      </c>
      <c r="T71" t="s">
        <v>6967</v>
      </c>
      <c r="U71" t="s">
        <v>7052</v>
      </c>
      <c r="W71" t="s">
        <v>7672</v>
      </c>
      <c r="Y71" t="s">
        <v>7774</v>
      </c>
      <c r="Z71" t="s">
        <v>8485</v>
      </c>
      <c r="AA71" t="s">
        <v>720</v>
      </c>
      <c r="AB71" t="s">
        <v>8665</v>
      </c>
      <c r="AG71" t="s">
        <v>8862</v>
      </c>
      <c r="AI71" t="s">
        <v>9106</v>
      </c>
      <c r="AJ71" t="s">
        <v>9349</v>
      </c>
      <c r="AK71" t="s">
        <v>10180</v>
      </c>
      <c r="AM71" t="s">
        <v>10299</v>
      </c>
      <c r="AN71" t="s">
        <v>11339</v>
      </c>
      <c r="AQ71" t="s">
        <v>15495</v>
      </c>
      <c r="AR71" t="s">
        <v>15661</v>
      </c>
      <c r="AZ71" t="s">
        <v>190</v>
      </c>
      <c r="BA71" t="s">
        <v>16803</v>
      </c>
      <c r="BB71" t="s">
        <v>16942</v>
      </c>
      <c r="BD71" t="s">
        <v>17580</v>
      </c>
      <c r="BE71" t="s">
        <v>17695</v>
      </c>
      <c r="BF71" t="s">
        <v>17980</v>
      </c>
      <c r="BK71" t="s">
        <v>18354</v>
      </c>
      <c r="BL71" t="s">
        <v>18434</v>
      </c>
      <c r="BO71" t="s">
        <v>19296</v>
      </c>
      <c r="BP71" t="s">
        <v>19370</v>
      </c>
      <c r="BT71" t="s">
        <v>20352</v>
      </c>
      <c r="BX71" t="s">
        <v>20639</v>
      </c>
      <c r="CA71" t="s">
        <v>20837</v>
      </c>
      <c r="CC71" t="s">
        <v>21978</v>
      </c>
      <c r="CD71" t="s">
        <v>22097</v>
      </c>
      <c r="CG71" t="s">
        <v>22298</v>
      </c>
      <c r="CH71" t="s">
        <v>24284</v>
      </c>
      <c r="CJ71" t="s">
        <v>24395</v>
      </c>
      <c r="CS71" t="s">
        <v>29865</v>
      </c>
      <c r="CU71" t="s">
        <v>30085</v>
      </c>
      <c r="CY71" t="s">
        <v>30227</v>
      </c>
      <c r="CZ71" t="s">
        <v>30454</v>
      </c>
      <c r="DA71" t="s">
        <v>30532</v>
      </c>
      <c r="DB71" t="s">
        <v>30677</v>
      </c>
      <c r="DC71" t="s">
        <v>30818</v>
      </c>
      <c r="DE71" t="s">
        <v>32651</v>
      </c>
      <c r="DL71" t="s">
        <v>33742</v>
      </c>
      <c r="DM71" t="s">
        <v>33935</v>
      </c>
      <c r="DN71" t="s">
        <v>34023</v>
      </c>
      <c r="DO71" t="s">
        <v>34471</v>
      </c>
      <c r="DQ71" t="s">
        <v>34674</v>
      </c>
      <c r="DU71" t="s">
        <v>34804</v>
      </c>
      <c r="DW71" t="s">
        <v>34920</v>
      </c>
      <c r="DY71" t="s">
        <v>35006</v>
      </c>
      <c r="DZ71" t="s">
        <v>35117</v>
      </c>
      <c r="EB71" t="s">
        <v>35217</v>
      </c>
      <c r="EG71" t="s">
        <v>35493</v>
      </c>
      <c r="EJ71" t="s">
        <v>35660</v>
      </c>
      <c r="EL71" t="s">
        <v>35755</v>
      </c>
      <c r="EW71" t="s">
        <v>37627</v>
      </c>
      <c r="EY71" t="s">
        <v>37737</v>
      </c>
      <c r="EZ71" t="s">
        <v>38303</v>
      </c>
      <c r="FA71" t="s">
        <v>38560</v>
      </c>
      <c r="FP71" t="s">
        <v>39085</v>
      </c>
      <c r="FT71" t="s">
        <v>39235</v>
      </c>
      <c r="FX71" t="s">
        <v>39614</v>
      </c>
      <c r="GO71" t="s">
        <v>40264</v>
      </c>
      <c r="GP71" t="s">
        <v>40433</v>
      </c>
      <c r="HC71" t="s">
        <v>40873</v>
      </c>
      <c r="HD71" t="s">
        <v>41173</v>
      </c>
      <c r="HE71" t="s">
        <v>41528</v>
      </c>
      <c r="HI71" t="s">
        <v>42834</v>
      </c>
      <c r="HS71" t="s">
        <v>43089</v>
      </c>
      <c r="HT71" t="s">
        <v>43177</v>
      </c>
      <c r="HU71" t="s">
        <v>43243</v>
      </c>
      <c r="IC71" t="s">
        <v>43912</v>
      </c>
      <c r="IT71" t="s">
        <v>44241</v>
      </c>
    </row>
    <row r="72" spans="1:254" x14ac:dyDescent="0.25">
      <c r="C72" t="s">
        <v>461</v>
      </c>
      <c r="E72" t="s">
        <v>621</v>
      </c>
      <c r="F72" t="s">
        <v>1078</v>
      </c>
      <c r="G72" t="s">
        <v>1151</v>
      </c>
      <c r="I72" t="s">
        <v>1716</v>
      </c>
      <c r="J72" t="s">
        <v>1974</v>
      </c>
      <c r="L72" t="s">
        <v>2233</v>
      </c>
      <c r="N72" t="s">
        <v>2708</v>
      </c>
      <c r="O72" t="s">
        <v>3026</v>
      </c>
      <c r="P72" t="s">
        <v>5569</v>
      </c>
      <c r="T72" t="s">
        <v>6968</v>
      </c>
      <c r="U72" t="s">
        <v>7053</v>
      </c>
      <c r="W72" t="s">
        <v>7673</v>
      </c>
      <c r="Y72" t="s">
        <v>1056</v>
      </c>
      <c r="Z72" t="s">
        <v>8486</v>
      </c>
      <c r="AA72" t="s">
        <v>8558</v>
      </c>
      <c r="AB72" t="s">
        <v>8666</v>
      </c>
      <c r="AG72" t="s">
        <v>8863</v>
      </c>
      <c r="AI72" t="s">
        <v>9107</v>
      </c>
      <c r="AJ72" t="s">
        <v>6603</v>
      </c>
      <c r="AK72" t="s">
        <v>10181</v>
      </c>
      <c r="AM72" t="s">
        <v>10300</v>
      </c>
      <c r="AN72" t="s">
        <v>11340</v>
      </c>
      <c r="AQ72" t="s">
        <v>15496</v>
      </c>
      <c r="AR72" t="s">
        <v>15662</v>
      </c>
      <c r="AZ72" t="s">
        <v>16685</v>
      </c>
      <c r="BA72" t="s">
        <v>16804</v>
      </c>
      <c r="BB72" t="s">
        <v>16943</v>
      </c>
      <c r="BD72" t="s">
        <v>17581</v>
      </c>
      <c r="BE72" t="s">
        <v>17696</v>
      </c>
      <c r="BF72" t="s">
        <v>17981</v>
      </c>
      <c r="BK72" t="s">
        <v>18268</v>
      </c>
      <c r="BL72" t="s">
        <v>11757</v>
      </c>
      <c r="BO72" t="s">
        <v>19297</v>
      </c>
      <c r="BP72" t="s">
        <v>19371</v>
      </c>
      <c r="BT72" t="s">
        <v>20353</v>
      </c>
      <c r="BX72" t="s">
        <v>20640</v>
      </c>
      <c r="CA72" t="s">
        <v>20838</v>
      </c>
      <c r="CC72" t="s">
        <v>21979</v>
      </c>
      <c r="CD72" t="s">
        <v>22098</v>
      </c>
      <c r="CG72" t="s">
        <v>22299</v>
      </c>
      <c r="CH72" t="s">
        <v>24285</v>
      </c>
      <c r="CJ72" t="s">
        <v>24396</v>
      </c>
      <c r="CS72" t="s">
        <v>29866</v>
      </c>
      <c r="CU72" t="s">
        <v>30086</v>
      </c>
      <c r="CY72" t="s">
        <v>30228</v>
      </c>
      <c r="CZ72" t="s">
        <v>30455</v>
      </c>
      <c r="DA72" t="s">
        <v>30533</v>
      </c>
      <c r="DB72" t="s">
        <v>30678</v>
      </c>
      <c r="DC72" t="s">
        <v>30819</v>
      </c>
      <c r="DE72" t="s">
        <v>32652</v>
      </c>
      <c r="DL72" t="s">
        <v>33743</v>
      </c>
      <c r="DM72" t="s">
        <v>33936</v>
      </c>
      <c r="DN72" t="s">
        <v>34024</v>
      </c>
      <c r="DO72" t="s">
        <v>34472</v>
      </c>
      <c r="DQ72" t="s">
        <v>34675</v>
      </c>
      <c r="DU72" t="s">
        <v>34805</v>
      </c>
      <c r="DW72" t="s">
        <v>34921</v>
      </c>
      <c r="DY72" t="s">
        <v>35007</v>
      </c>
      <c r="DZ72" t="s">
        <v>35118</v>
      </c>
      <c r="EB72" t="s">
        <v>35218</v>
      </c>
      <c r="EG72" t="s">
        <v>35494</v>
      </c>
      <c r="EJ72" t="s">
        <v>35661</v>
      </c>
      <c r="EL72" t="s">
        <v>35756</v>
      </c>
      <c r="EW72" t="s">
        <v>37628</v>
      </c>
      <c r="EY72" t="s">
        <v>37738</v>
      </c>
      <c r="EZ72" t="s">
        <v>13698</v>
      </c>
      <c r="FA72" t="s">
        <v>38561</v>
      </c>
      <c r="FP72" t="s">
        <v>39086</v>
      </c>
      <c r="FT72" t="s">
        <v>39236</v>
      </c>
      <c r="FX72" t="s">
        <v>39615</v>
      </c>
      <c r="GO72" t="s">
        <v>40265</v>
      </c>
      <c r="GP72" t="s">
        <v>40434</v>
      </c>
      <c r="HC72" t="s">
        <v>40874</v>
      </c>
      <c r="HD72" t="s">
        <v>23283</v>
      </c>
      <c r="HE72" t="s">
        <v>41529</v>
      </c>
      <c r="HI72" t="s">
        <v>42835</v>
      </c>
      <c r="HS72" t="s">
        <v>43090</v>
      </c>
      <c r="HT72" t="s">
        <v>43178</v>
      </c>
      <c r="HU72" t="s">
        <v>43244</v>
      </c>
      <c r="IC72" t="s">
        <v>43913</v>
      </c>
      <c r="IT72" t="s">
        <v>44242</v>
      </c>
    </row>
    <row r="73" spans="1:254" x14ac:dyDescent="0.25">
      <c r="C73" t="s">
        <v>462</v>
      </c>
      <c r="E73" t="s">
        <v>622</v>
      </c>
      <c r="F73" t="s">
        <v>1079</v>
      </c>
      <c r="G73" t="s">
        <v>1152</v>
      </c>
      <c r="I73" t="s">
        <v>1800</v>
      </c>
      <c r="J73" t="s">
        <v>1975</v>
      </c>
      <c r="L73" t="s">
        <v>2234</v>
      </c>
      <c r="N73" t="s">
        <v>2709</v>
      </c>
      <c r="O73" t="s">
        <v>3027</v>
      </c>
      <c r="P73" t="s">
        <v>5570</v>
      </c>
      <c r="T73" t="s">
        <v>6969</v>
      </c>
      <c r="U73" t="s">
        <v>7054</v>
      </c>
      <c r="W73" t="s">
        <v>7674</v>
      </c>
      <c r="Y73" t="s">
        <v>7775</v>
      </c>
      <c r="Z73" t="s">
        <v>8487</v>
      </c>
      <c r="AA73" t="s">
        <v>8559</v>
      </c>
      <c r="AB73" t="s">
        <v>8667</v>
      </c>
      <c r="AG73" t="s">
        <v>8864</v>
      </c>
      <c r="AI73" t="s">
        <v>9108</v>
      </c>
      <c r="AJ73" t="s">
        <v>9350</v>
      </c>
      <c r="AK73" t="s">
        <v>10182</v>
      </c>
      <c r="AM73" t="s">
        <v>10301</v>
      </c>
      <c r="AN73" t="s">
        <v>11341</v>
      </c>
      <c r="AQ73" t="s">
        <v>8250</v>
      </c>
      <c r="AR73" t="s">
        <v>15663</v>
      </c>
      <c r="AZ73" t="s">
        <v>16686</v>
      </c>
      <c r="BA73" t="s">
        <v>16805</v>
      </c>
      <c r="BB73" t="s">
        <v>16944</v>
      </c>
      <c r="BD73" t="s">
        <v>17582</v>
      </c>
      <c r="BE73" t="s">
        <v>17697</v>
      </c>
      <c r="BF73" t="s">
        <v>17982</v>
      </c>
      <c r="BK73" t="s">
        <v>18355</v>
      </c>
      <c r="BL73" t="s">
        <v>18435</v>
      </c>
      <c r="BO73" t="s">
        <v>19298</v>
      </c>
      <c r="BP73" t="s">
        <v>19372</v>
      </c>
      <c r="BT73" t="s">
        <v>20354</v>
      </c>
      <c r="BX73" t="s">
        <v>20641</v>
      </c>
      <c r="CA73" t="s">
        <v>20839</v>
      </c>
      <c r="CC73" t="s">
        <v>21980</v>
      </c>
      <c r="CD73" t="s">
        <v>22099</v>
      </c>
      <c r="CG73" t="s">
        <v>22300</v>
      </c>
      <c r="CH73" t="s">
        <v>24286</v>
      </c>
      <c r="CJ73" t="s">
        <v>24397</v>
      </c>
      <c r="CS73" t="s">
        <v>29867</v>
      </c>
      <c r="CU73" t="s">
        <v>30087</v>
      </c>
      <c r="CY73" t="s">
        <v>30229</v>
      </c>
      <c r="CZ73" t="s">
        <v>30456</v>
      </c>
      <c r="DA73" t="s">
        <v>30534</v>
      </c>
      <c r="DB73" t="s">
        <v>30679</v>
      </c>
      <c r="DC73" t="s">
        <v>30820</v>
      </c>
      <c r="DE73" t="s">
        <v>32653</v>
      </c>
      <c r="DL73" t="s">
        <v>33744</v>
      </c>
      <c r="DM73" t="s">
        <v>33937</v>
      </c>
      <c r="DN73" t="s">
        <v>34025</v>
      </c>
      <c r="DO73" t="s">
        <v>34473</v>
      </c>
      <c r="DQ73" t="s">
        <v>34676</v>
      </c>
      <c r="DU73" t="s">
        <v>34806</v>
      </c>
      <c r="DW73" t="s">
        <v>34922</v>
      </c>
      <c r="DY73" t="s">
        <v>35008</v>
      </c>
      <c r="EB73" t="s">
        <v>35219</v>
      </c>
      <c r="EG73" t="s">
        <v>16564</v>
      </c>
      <c r="EJ73" t="s">
        <v>35662</v>
      </c>
      <c r="EL73" t="s">
        <v>35757</v>
      </c>
      <c r="EW73" t="s">
        <v>37629</v>
      </c>
      <c r="EY73" t="s">
        <v>23528</v>
      </c>
      <c r="EZ73" t="s">
        <v>38304</v>
      </c>
      <c r="FA73" t="s">
        <v>38562</v>
      </c>
      <c r="FP73" t="s">
        <v>39087</v>
      </c>
      <c r="FT73" t="s">
        <v>39237</v>
      </c>
      <c r="FX73" t="s">
        <v>39616</v>
      </c>
      <c r="GO73" t="s">
        <v>40266</v>
      </c>
      <c r="GP73" t="s">
        <v>7447</v>
      </c>
      <c r="HC73" t="s">
        <v>40875</v>
      </c>
      <c r="HD73" t="s">
        <v>41174</v>
      </c>
      <c r="HE73" t="s">
        <v>41530</v>
      </c>
      <c r="HI73" t="s">
        <v>42836</v>
      </c>
      <c r="HS73" t="s">
        <v>43091</v>
      </c>
      <c r="HT73" t="s">
        <v>43179</v>
      </c>
      <c r="HU73" t="s">
        <v>43245</v>
      </c>
      <c r="IC73" t="s">
        <v>43914</v>
      </c>
      <c r="IT73" t="s">
        <v>44243</v>
      </c>
    </row>
    <row r="74" spans="1:254" x14ac:dyDescent="0.25">
      <c r="C74" t="s">
        <v>463</v>
      </c>
      <c r="E74" t="s">
        <v>623</v>
      </c>
      <c r="G74" t="s">
        <v>1153</v>
      </c>
      <c r="I74" t="s">
        <v>1801</v>
      </c>
      <c r="J74" t="s">
        <v>1976</v>
      </c>
      <c r="L74" t="s">
        <v>2235</v>
      </c>
      <c r="N74" t="s">
        <v>2710</v>
      </c>
      <c r="O74" t="s">
        <v>3028</v>
      </c>
      <c r="P74" t="s">
        <v>5571</v>
      </c>
      <c r="T74" t="s">
        <v>6970</v>
      </c>
      <c r="U74" t="s">
        <v>7055</v>
      </c>
      <c r="W74" t="s">
        <v>7675</v>
      </c>
      <c r="Y74" t="s">
        <v>7776</v>
      </c>
      <c r="AA74" t="s">
        <v>8560</v>
      </c>
      <c r="AB74" t="s">
        <v>8668</v>
      </c>
      <c r="AG74" t="s">
        <v>8865</v>
      </c>
      <c r="AI74" t="s">
        <v>9109</v>
      </c>
      <c r="AJ74" t="s">
        <v>9351</v>
      </c>
      <c r="AK74" t="s">
        <v>10183</v>
      </c>
      <c r="AM74" t="s">
        <v>10302</v>
      </c>
      <c r="AN74" t="s">
        <v>11342</v>
      </c>
      <c r="AQ74" t="s">
        <v>15497</v>
      </c>
      <c r="AR74" t="s">
        <v>15664</v>
      </c>
      <c r="AZ74" t="s">
        <v>16687</v>
      </c>
      <c r="BA74" t="s">
        <v>16806</v>
      </c>
      <c r="BB74" t="s">
        <v>16945</v>
      </c>
      <c r="BD74" t="s">
        <v>17583</v>
      </c>
      <c r="BE74" t="s">
        <v>17698</v>
      </c>
      <c r="BF74" t="s">
        <v>17983</v>
      </c>
      <c r="BK74" t="s">
        <v>18356</v>
      </c>
      <c r="BL74" t="s">
        <v>18436</v>
      </c>
      <c r="BO74" t="s">
        <v>19299</v>
      </c>
      <c r="BP74" t="s">
        <v>19373</v>
      </c>
      <c r="BT74" t="s">
        <v>20355</v>
      </c>
      <c r="BX74" t="s">
        <v>20642</v>
      </c>
      <c r="CA74" t="s">
        <v>20840</v>
      </c>
      <c r="CC74" t="s">
        <v>21981</v>
      </c>
      <c r="CD74" t="s">
        <v>22100</v>
      </c>
      <c r="CG74" t="s">
        <v>22301</v>
      </c>
      <c r="CH74" t="s">
        <v>24287</v>
      </c>
      <c r="CJ74" t="s">
        <v>24398</v>
      </c>
      <c r="CS74" t="s">
        <v>29868</v>
      </c>
      <c r="CU74" t="s">
        <v>29956</v>
      </c>
      <c r="CY74" t="s">
        <v>30230</v>
      </c>
      <c r="CZ74" t="s">
        <v>30457</v>
      </c>
      <c r="DA74" t="s">
        <v>30535</v>
      </c>
      <c r="DB74" t="s">
        <v>30680</v>
      </c>
      <c r="DC74" t="s">
        <v>30821</v>
      </c>
      <c r="DE74" t="s">
        <v>32654</v>
      </c>
      <c r="DL74" t="s">
        <v>33745</v>
      </c>
      <c r="DM74" t="s">
        <v>33938</v>
      </c>
      <c r="DN74" t="s">
        <v>34026</v>
      </c>
      <c r="DO74" t="s">
        <v>34474</v>
      </c>
      <c r="DQ74" t="s">
        <v>34677</v>
      </c>
      <c r="DU74" t="s">
        <v>34807</v>
      </c>
      <c r="DW74" t="s">
        <v>34923</v>
      </c>
      <c r="DY74" t="s">
        <v>35009</v>
      </c>
      <c r="EB74" t="s">
        <v>35220</v>
      </c>
      <c r="EG74" t="s">
        <v>35495</v>
      </c>
      <c r="EJ74" t="s">
        <v>35663</v>
      </c>
      <c r="EL74" t="s">
        <v>35758</v>
      </c>
      <c r="EW74" t="s">
        <v>37630</v>
      </c>
      <c r="EY74" t="s">
        <v>37739</v>
      </c>
      <c r="EZ74" t="s">
        <v>38305</v>
      </c>
      <c r="FA74" t="s">
        <v>38563</v>
      </c>
      <c r="FP74" t="s">
        <v>39088</v>
      </c>
      <c r="FT74" t="s">
        <v>39238</v>
      </c>
      <c r="FX74" t="s">
        <v>39617</v>
      </c>
      <c r="GO74" t="s">
        <v>40267</v>
      </c>
      <c r="GP74" t="s">
        <v>40435</v>
      </c>
      <c r="HC74" t="s">
        <v>40876</v>
      </c>
      <c r="HD74" t="s">
        <v>41175</v>
      </c>
      <c r="HE74" t="s">
        <v>41531</v>
      </c>
      <c r="HI74" t="s">
        <v>42837</v>
      </c>
      <c r="HS74" t="s">
        <v>43092</v>
      </c>
      <c r="HU74" t="s">
        <v>43246</v>
      </c>
      <c r="IC74" t="s">
        <v>43915</v>
      </c>
      <c r="IT74" t="s">
        <v>44244</v>
      </c>
    </row>
    <row r="75" spans="1:254" x14ac:dyDescent="0.25">
      <c r="C75" t="s">
        <v>464</v>
      </c>
      <c r="E75" t="s">
        <v>624</v>
      </c>
      <c r="G75" t="s">
        <v>1154</v>
      </c>
      <c r="I75" t="s">
        <v>1802</v>
      </c>
      <c r="J75" t="s">
        <v>1977</v>
      </c>
      <c r="L75" t="s">
        <v>2236</v>
      </c>
      <c r="N75" t="s">
        <v>2711</v>
      </c>
      <c r="O75" t="s">
        <v>3029</v>
      </c>
      <c r="P75" t="s">
        <v>5572</v>
      </c>
      <c r="T75" t="s">
        <v>6971</v>
      </c>
      <c r="U75" t="s">
        <v>7056</v>
      </c>
      <c r="W75" t="s">
        <v>7676</v>
      </c>
      <c r="Y75" t="s">
        <v>7777</v>
      </c>
      <c r="AA75" t="s">
        <v>8561</v>
      </c>
      <c r="AB75" t="s">
        <v>8669</v>
      </c>
      <c r="AG75" t="s">
        <v>2456</v>
      </c>
      <c r="AI75" t="s">
        <v>9110</v>
      </c>
      <c r="AJ75" t="s">
        <v>9352</v>
      </c>
      <c r="AK75" t="s">
        <v>10184</v>
      </c>
      <c r="AM75" t="s">
        <v>10303</v>
      </c>
      <c r="AN75" t="s">
        <v>11343</v>
      </c>
      <c r="AQ75" t="s">
        <v>15498</v>
      </c>
      <c r="AR75" t="s">
        <v>15665</v>
      </c>
      <c r="AZ75" t="s">
        <v>6447</v>
      </c>
      <c r="BA75" t="s">
        <v>16807</v>
      </c>
      <c r="BB75" t="s">
        <v>16946</v>
      </c>
      <c r="BD75" t="s">
        <v>17584</v>
      </c>
      <c r="BE75" t="s">
        <v>17699</v>
      </c>
      <c r="BF75" t="s">
        <v>17984</v>
      </c>
      <c r="BK75" t="s">
        <v>1967</v>
      </c>
      <c r="BL75" t="s">
        <v>18437</v>
      </c>
      <c r="BO75" t="s">
        <v>19300</v>
      </c>
      <c r="BP75" t="s">
        <v>19374</v>
      </c>
      <c r="BT75" t="s">
        <v>20356</v>
      </c>
      <c r="BX75" t="s">
        <v>20643</v>
      </c>
      <c r="CA75" t="s">
        <v>20841</v>
      </c>
      <c r="CC75" t="s">
        <v>21982</v>
      </c>
      <c r="CD75" t="s">
        <v>22101</v>
      </c>
      <c r="CG75" t="s">
        <v>22302</v>
      </c>
      <c r="CH75" t="s">
        <v>24288</v>
      </c>
      <c r="CJ75" t="s">
        <v>24399</v>
      </c>
      <c r="CS75" t="s">
        <v>29869</v>
      </c>
      <c r="CU75" t="s">
        <v>20460</v>
      </c>
      <c r="CY75" t="s">
        <v>30231</v>
      </c>
      <c r="CZ75" t="s">
        <v>30458</v>
      </c>
      <c r="DA75" t="s">
        <v>30536</v>
      </c>
      <c r="DB75" t="s">
        <v>30681</v>
      </c>
      <c r="DC75" t="s">
        <v>30822</v>
      </c>
      <c r="DE75" t="s">
        <v>32655</v>
      </c>
      <c r="DL75" t="s">
        <v>33746</v>
      </c>
      <c r="DM75" t="s">
        <v>33939</v>
      </c>
      <c r="DN75" t="s">
        <v>34027</v>
      </c>
      <c r="DO75" t="s">
        <v>34475</v>
      </c>
      <c r="DQ75" t="s">
        <v>34678</v>
      </c>
      <c r="DU75" t="s">
        <v>34808</v>
      </c>
      <c r="DW75" t="s">
        <v>34924</v>
      </c>
      <c r="DY75" t="s">
        <v>35010</v>
      </c>
      <c r="EB75" t="s">
        <v>35221</v>
      </c>
      <c r="EG75" t="s">
        <v>35496</v>
      </c>
      <c r="EJ75" t="s">
        <v>35664</v>
      </c>
      <c r="EL75" t="s">
        <v>35759</v>
      </c>
      <c r="EW75" t="s">
        <v>37631</v>
      </c>
      <c r="EY75" t="s">
        <v>37740</v>
      </c>
      <c r="EZ75" t="s">
        <v>38306</v>
      </c>
      <c r="FA75" t="s">
        <v>38564</v>
      </c>
      <c r="FP75" t="s">
        <v>39089</v>
      </c>
      <c r="FT75" t="s">
        <v>39239</v>
      </c>
      <c r="FX75" t="s">
        <v>39618</v>
      </c>
      <c r="GO75" t="s">
        <v>40268</v>
      </c>
      <c r="GP75" t="s">
        <v>40436</v>
      </c>
      <c r="HC75" t="s">
        <v>40877</v>
      </c>
      <c r="HD75" t="s">
        <v>41176</v>
      </c>
      <c r="HE75" t="s">
        <v>41532</v>
      </c>
      <c r="HI75" t="s">
        <v>42838</v>
      </c>
      <c r="HS75" t="s">
        <v>43093</v>
      </c>
      <c r="HU75" t="s">
        <v>43247</v>
      </c>
      <c r="IC75" t="s">
        <v>43916</v>
      </c>
      <c r="IT75" t="s">
        <v>44245</v>
      </c>
    </row>
    <row r="76" spans="1:254" x14ac:dyDescent="0.25">
      <c r="C76" t="s">
        <v>465</v>
      </c>
      <c r="E76" t="s">
        <v>625</v>
      </c>
      <c r="G76" t="s">
        <v>1155</v>
      </c>
      <c r="I76" t="s">
        <v>1803</v>
      </c>
      <c r="J76" t="s">
        <v>1978</v>
      </c>
      <c r="L76" t="s">
        <v>2237</v>
      </c>
      <c r="N76" t="s">
        <v>2712</v>
      </c>
      <c r="O76" t="s">
        <v>3030</v>
      </c>
      <c r="P76" t="s">
        <v>5573</v>
      </c>
      <c r="T76" t="s">
        <v>6972</v>
      </c>
      <c r="U76" t="s">
        <v>7057</v>
      </c>
      <c r="W76" t="s">
        <v>7677</v>
      </c>
      <c r="Y76" t="s">
        <v>7778</v>
      </c>
      <c r="AA76" t="s">
        <v>8562</v>
      </c>
      <c r="AB76" t="s">
        <v>8670</v>
      </c>
      <c r="AG76" t="s">
        <v>8866</v>
      </c>
      <c r="AI76" t="s">
        <v>9111</v>
      </c>
      <c r="AJ76" t="s">
        <v>9353</v>
      </c>
      <c r="AK76" t="s">
        <v>10185</v>
      </c>
      <c r="AM76" t="s">
        <v>10304</v>
      </c>
      <c r="AN76" t="s">
        <v>11344</v>
      </c>
      <c r="AQ76" t="s">
        <v>15499</v>
      </c>
      <c r="AR76" t="s">
        <v>15666</v>
      </c>
      <c r="AZ76" t="s">
        <v>1959</v>
      </c>
      <c r="BA76" t="s">
        <v>16808</v>
      </c>
      <c r="BB76" t="s">
        <v>16947</v>
      </c>
      <c r="BD76" t="s">
        <v>17585</v>
      </c>
      <c r="BE76" t="s">
        <v>17700</v>
      </c>
      <c r="BF76" t="s">
        <v>17985</v>
      </c>
      <c r="BK76" t="s">
        <v>18357</v>
      </c>
      <c r="BL76" t="s">
        <v>18438</v>
      </c>
      <c r="BP76" t="s">
        <v>19375</v>
      </c>
      <c r="BT76" t="s">
        <v>20357</v>
      </c>
      <c r="BX76" t="s">
        <v>20644</v>
      </c>
      <c r="CA76" t="s">
        <v>20842</v>
      </c>
      <c r="CC76" t="s">
        <v>21983</v>
      </c>
      <c r="CD76" t="s">
        <v>22102</v>
      </c>
      <c r="CG76" t="s">
        <v>22303</v>
      </c>
      <c r="CH76" t="s">
        <v>24289</v>
      </c>
      <c r="CJ76" t="s">
        <v>24400</v>
      </c>
      <c r="CS76" t="s">
        <v>29870</v>
      </c>
      <c r="CU76" t="s">
        <v>30088</v>
      </c>
      <c r="CY76" t="s">
        <v>30232</v>
      </c>
      <c r="CZ76" t="s">
        <v>30459</v>
      </c>
      <c r="DA76" t="s">
        <v>30537</v>
      </c>
      <c r="DB76" t="s">
        <v>30682</v>
      </c>
      <c r="DC76" t="s">
        <v>30823</v>
      </c>
      <c r="DE76" t="s">
        <v>32656</v>
      </c>
      <c r="DL76" t="s">
        <v>33747</v>
      </c>
      <c r="DM76" t="s">
        <v>33940</v>
      </c>
      <c r="DN76" t="s">
        <v>34028</v>
      </c>
      <c r="DO76" t="s">
        <v>34476</v>
      </c>
      <c r="DQ76" t="s">
        <v>34679</v>
      </c>
      <c r="DU76" t="s">
        <v>21318</v>
      </c>
      <c r="DW76" t="s">
        <v>34925</v>
      </c>
      <c r="DY76" t="s">
        <v>35011</v>
      </c>
      <c r="EB76" t="s">
        <v>35222</v>
      </c>
      <c r="EG76" t="s">
        <v>35497</v>
      </c>
      <c r="EJ76" t="s">
        <v>35665</v>
      </c>
      <c r="EL76" t="s">
        <v>35760</v>
      </c>
      <c r="EW76" t="s">
        <v>30220</v>
      </c>
      <c r="EY76" t="s">
        <v>37741</v>
      </c>
      <c r="EZ76" t="s">
        <v>38307</v>
      </c>
      <c r="FA76" t="s">
        <v>38565</v>
      </c>
      <c r="FP76" t="s">
        <v>39090</v>
      </c>
      <c r="FT76" t="s">
        <v>39240</v>
      </c>
      <c r="FX76" t="s">
        <v>39619</v>
      </c>
      <c r="GO76" t="s">
        <v>40269</v>
      </c>
      <c r="GP76" t="s">
        <v>40437</v>
      </c>
      <c r="HC76" t="s">
        <v>40878</v>
      </c>
      <c r="HD76" t="s">
        <v>41177</v>
      </c>
      <c r="HE76" t="s">
        <v>41533</v>
      </c>
      <c r="HI76" t="s">
        <v>42839</v>
      </c>
      <c r="HS76" t="s">
        <v>43094</v>
      </c>
      <c r="HU76" t="s">
        <v>14871</v>
      </c>
      <c r="IC76" t="s">
        <v>43917</v>
      </c>
      <c r="IT76" t="s">
        <v>44246</v>
      </c>
    </row>
    <row r="77" spans="1:254" x14ac:dyDescent="0.25">
      <c r="C77" t="s">
        <v>466</v>
      </c>
      <c r="E77" t="s">
        <v>626</v>
      </c>
      <c r="G77" t="s">
        <v>1156</v>
      </c>
      <c r="I77" t="s">
        <v>1804</v>
      </c>
      <c r="J77" t="s">
        <v>1979</v>
      </c>
      <c r="L77" t="s">
        <v>2238</v>
      </c>
      <c r="N77" t="s">
        <v>2713</v>
      </c>
      <c r="O77" t="s">
        <v>3031</v>
      </c>
      <c r="P77" t="s">
        <v>5574</v>
      </c>
      <c r="T77" t="s">
        <v>6973</v>
      </c>
      <c r="U77" t="s">
        <v>7058</v>
      </c>
      <c r="W77" t="s">
        <v>7678</v>
      </c>
      <c r="Y77" t="s">
        <v>7779</v>
      </c>
      <c r="AA77" t="s">
        <v>8563</v>
      </c>
      <c r="AB77" t="s">
        <v>8671</v>
      </c>
      <c r="AG77" t="s">
        <v>8867</v>
      </c>
      <c r="AI77" t="s">
        <v>9112</v>
      </c>
      <c r="AJ77" t="s">
        <v>9354</v>
      </c>
      <c r="AK77" t="s">
        <v>10186</v>
      </c>
      <c r="AM77" t="s">
        <v>10305</v>
      </c>
      <c r="AN77" t="s">
        <v>11345</v>
      </c>
      <c r="AQ77" t="s">
        <v>15500</v>
      </c>
      <c r="AR77" t="s">
        <v>15667</v>
      </c>
      <c r="AZ77" t="s">
        <v>16688</v>
      </c>
      <c r="BA77" t="s">
        <v>16809</v>
      </c>
      <c r="BB77" t="s">
        <v>16948</v>
      </c>
      <c r="BD77" t="s">
        <v>17586</v>
      </c>
      <c r="BE77" t="s">
        <v>17701</v>
      </c>
      <c r="BF77" t="s">
        <v>17986</v>
      </c>
      <c r="BK77" t="s">
        <v>18358</v>
      </c>
      <c r="BL77" t="s">
        <v>18439</v>
      </c>
      <c r="BP77" t="s">
        <v>19376</v>
      </c>
      <c r="BT77" t="s">
        <v>20358</v>
      </c>
      <c r="BX77" t="s">
        <v>20645</v>
      </c>
      <c r="CA77" t="s">
        <v>20843</v>
      </c>
      <c r="CC77" t="s">
        <v>21984</v>
      </c>
      <c r="CD77" t="s">
        <v>22103</v>
      </c>
      <c r="CG77" t="s">
        <v>22304</v>
      </c>
      <c r="CH77" t="s">
        <v>24290</v>
      </c>
      <c r="CJ77" t="s">
        <v>24401</v>
      </c>
      <c r="CS77" t="s">
        <v>29871</v>
      </c>
      <c r="CU77" t="s">
        <v>30089</v>
      </c>
      <c r="CY77" t="s">
        <v>30233</v>
      </c>
      <c r="CZ77" t="s">
        <v>30460</v>
      </c>
      <c r="DA77" t="s">
        <v>30538</v>
      </c>
      <c r="DB77" t="s">
        <v>30683</v>
      </c>
      <c r="DC77" t="s">
        <v>30824</v>
      </c>
      <c r="DE77" t="s">
        <v>32657</v>
      </c>
      <c r="DL77" t="s">
        <v>33748</v>
      </c>
      <c r="DM77" t="s">
        <v>33941</v>
      </c>
      <c r="DN77" t="s">
        <v>34029</v>
      </c>
      <c r="DO77" t="s">
        <v>34477</v>
      </c>
      <c r="DQ77" t="s">
        <v>34680</v>
      </c>
      <c r="DU77" t="s">
        <v>34809</v>
      </c>
      <c r="DW77" t="s">
        <v>34926</v>
      </c>
      <c r="DY77" t="s">
        <v>35012</v>
      </c>
      <c r="EB77" t="s">
        <v>35223</v>
      </c>
      <c r="EG77" t="s">
        <v>35498</v>
      </c>
      <c r="EJ77" t="s">
        <v>35666</v>
      </c>
      <c r="EL77" t="s">
        <v>35761</v>
      </c>
      <c r="EW77" t="s">
        <v>37632</v>
      </c>
      <c r="EY77" t="s">
        <v>37742</v>
      </c>
      <c r="EZ77" t="s">
        <v>38308</v>
      </c>
      <c r="FA77" t="s">
        <v>38566</v>
      </c>
      <c r="FP77" t="s">
        <v>39091</v>
      </c>
      <c r="FT77" t="s">
        <v>39241</v>
      </c>
      <c r="FX77" t="s">
        <v>39620</v>
      </c>
      <c r="GO77" t="s">
        <v>40270</v>
      </c>
      <c r="GP77" t="s">
        <v>40438</v>
      </c>
      <c r="HC77" t="s">
        <v>40879</v>
      </c>
      <c r="HD77" t="s">
        <v>41178</v>
      </c>
      <c r="HE77" t="s">
        <v>41534</v>
      </c>
      <c r="HI77" t="s">
        <v>42840</v>
      </c>
      <c r="HS77" t="s">
        <v>43095</v>
      </c>
      <c r="HU77" t="s">
        <v>43248</v>
      </c>
      <c r="IC77" t="s">
        <v>43918</v>
      </c>
      <c r="IT77" t="s">
        <v>44247</v>
      </c>
    </row>
    <row r="78" spans="1:254" x14ac:dyDescent="0.25">
      <c r="C78" t="s">
        <v>467</v>
      </c>
      <c r="E78" t="s">
        <v>627</v>
      </c>
      <c r="G78" t="s">
        <v>1157</v>
      </c>
      <c r="I78" t="s">
        <v>1805</v>
      </c>
      <c r="J78" t="s">
        <v>1980</v>
      </c>
      <c r="L78" t="s">
        <v>2239</v>
      </c>
      <c r="N78" t="s">
        <v>2714</v>
      </c>
      <c r="O78" t="s">
        <v>3032</v>
      </c>
      <c r="P78" t="s">
        <v>5575</v>
      </c>
      <c r="T78" t="s">
        <v>6974</v>
      </c>
      <c r="U78" t="s">
        <v>7059</v>
      </c>
      <c r="W78" t="s">
        <v>7679</v>
      </c>
      <c r="Y78" t="s">
        <v>7780</v>
      </c>
      <c r="AA78" t="s">
        <v>8564</v>
      </c>
      <c r="AB78" t="s">
        <v>8672</v>
      </c>
      <c r="AG78" t="s">
        <v>8868</v>
      </c>
      <c r="AI78" t="s">
        <v>9113</v>
      </c>
      <c r="AJ78" t="s">
        <v>9355</v>
      </c>
      <c r="AK78" t="s">
        <v>10187</v>
      </c>
      <c r="AM78" t="s">
        <v>10306</v>
      </c>
      <c r="AN78" t="s">
        <v>11346</v>
      </c>
      <c r="AQ78" t="s">
        <v>15501</v>
      </c>
      <c r="AR78" t="s">
        <v>15668</v>
      </c>
      <c r="AZ78" t="s">
        <v>16689</v>
      </c>
      <c r="BA78" t="s">
        <v>16810</v>
      </c>
      <c r="BB78" t="s">
        <v>16949</v>
      </c>
      <c r="BD78" t="s">
        <v>17587</v>
      </c>
      <c r="BE78" t="s">
        <v>17702</v>
      </c>
      <c r="BF78" t="s">
        <v>17987</v>
      </c>
      <c r="BK78" t="s">
        <v>8157</v>
      </c>
      <c r="BL78" t="s">
        <v>18440</v>
      </c>
      <c r="BP78" t="s">
        <v>19377</v>
      </c>
      <c r="BT78" t="s">
        <v>20359</v>
      </c>
      <c r="BX78" t="s">
        <v>20646</v>
      </c>
      <c r="CA78" t="s">
        <v>20844</v>
      </c>
      <c r="CC78" t="s">
        <v>21985</v>
      </c>
      <c r="CD78" t="s">
        <v>22104</v>
      </c>
      <c r="CG78" t="s">
        <v>22305</v>
      </c>
      <c r="CH78" t="s">
        <v>24291</v>
      </c>
      <c r="CJ78" t="s">
        <v>24402</v>
      </c>
      <c r="CS78" t="s">
        <v>29872</v>
      </c>
      <c r="CU78" t="s">
        <v>30090</v>
      </c>
      <c r="CY78" t="s">
        <v>30234</v>
      </c>
      <c r="CZ78" t="s">
        <v>30461</v>
      </c>
      <c r="DA78" t="s">
        <v>30539</v>
      </c>
      <c r="DB78" t="s">
        <v>30684</v>
      </c>
      <c r="DC78" t="s">
        <v>30825</v>
      </c>
      <c r="DE78" t="s">
        <v>32658</v>
      </c>
      <c r="DL78" t="s">
        <v>33749</v>
      </c>
      <c r="DM78" t="s">
        <v>33942</v>
      </c>
      <c r="DN78" t="s">
        <v>34030</v>
      </c>
      <c r="DO78" t="s">
        <v>34478</v>
      </c>
      <c r="DQ78" t="s">
        <v>34681</v>
      </c>
      <c r="DU78" t="s">
        <v>34810</v>
      </c>
      <c r="DW78" t="s">
        <v>34927</v>
      </c>
      <c r="DY78" t="s">
        <v>35013</v>
      </c>
      <c r="EB78" t="s">
        <v>35224</v>
      </c>
      <c r="EG78" t="s">
        <v>35499</v>
      </c>
      <c r="EJ78" t="s">
        <v>35667</v>
      </c>
      <c r="EL78" t="s">
        <v>35762</v>
      </c>
      <c r="EW78" t="s">
        <v>37633</v>
      </c>
      <c r="EY78" t="s">
        <v>37743</v>
      </c>
      <c r="EZ78" t="s">
        <v>38309</v>
      </c>
      <c r="FA78" t="s">
        <v>38567</v>
      </c>
      <c r="FP78" t="s">
        <v>39092</v>
      </c>
      <c r="FT78" t="s">
        <v>39242</v>
      </c>
      <c r="FX78" t="s">
        <v>39621</v>
      </c>
      <c r="GO78" t="s">
        <v>40271</v>
      </c>
      <c r="GP78" t="s">
        <v>40439</v>
      </c>
      <c r="HC78" t="s">
        <v>40880</v>
      </c>
      <c r="HD78" t="s">
        <v>41179</v>
      </c>
      <c r="HE78" t="s">
        <v>41535</v>
      </c>
      <c r="HI78" t="s">
        <v>42841</v>
      </c>
      <c r="HS78" t="s">
        <v>43096</v>
      </c>
      <c r="HU78" t="s">
        <v>43249</v>
      </c>
      <c r="IC78" t="s">
        <v>43919</v>
      </c>
      <c r="IT78" t="s">
        <v>44248</v>
      </c>
    </row>
    <row r="79" spans="1:254" x14ac:dyDescent="0.25">
      <c r="C79" t="s">
        <v>468</v>
      </c>
      <c r="E79" t="s">
        <v>628</v>
      </c>
      <c r="G79" t="s">
        <v>1158</v>
      </c>
      <c r="I79" t="s">
        <v>1806</v>
      </c>
      <c r="J79" t="s">
        <v>1981</v>
      </c>
      <c r="L79" t="s">
        <v>2240</v>
      </c>
      <c r="N79" t="s">
        <v>2715</v>
      </c>
      <c r="O79" t="s">
        <v>3033</v>
      </c>
      <c r="P79" t="s">
        <v>5576</v>
      </c>
      <c r="T79" t="s">
        <v>6975</v>
      </c>
      <c r="U79" t="s">
        <v>7060</v>
      </c>
      <c r="W79" t="s">
        <v>7680</v>
      </c>
      <c r="Y79" t="s">
        <v>7781</v>
      </c>
      <c r="AA79" t="s">
        <v>8565</v>
      </c>
      <c r="AB79" t="s">
        <v>8673</v>
      </c>
      <c r="AG79" t="s">
        <v>8869</v>
      </c>
      <c r="AI79" t="s">
        <v>9114</v>
      </c>
      <c r="AJ79" t="s">
        <v>9356</v>
      </c>
      <c r="AK79" t="s">
        <v>10188</v>
      </c>
      <c r="AM79" t="s">
        <v>10307</v>
      </c>
      <c r="AN79" t="s">
        <v>11347</v>
      </c>
      <c r="AQ79" t="s">
        <v>15502</v>
      </c>
      <c r="AR79" t="s">
        <v>15669</v>
      </c>
      <c r="AZ79" t="s">
        <v>16690</v>
      </c>
      <c r="BA79" t="s">
        <v>16811</v>
      </c>
      <c r="BB79" t="s">
        <v>16950</v>
      </c>
      <c r="BD79" t="s">
        <v>17588</v>
      </c>
      <c r="BE79" t="s">
        <v>17703</v>
      </c>
      <c r="BF79" t="s">
        <v>17988</v>
      </c>
      <c r="BK79" t="s">
        <v>18359</v>
      </c>
      <c r="BL79" t="s">
        <v>18441</v>
      </c>
      <c r="BP79" t="s">
        <v>19378</v>
      </c>
      <c r="BT79" t="s">
        <v>20360</v>
      </c>
      <c r="BX79" t="s">
        <v>20647</v>
      </c>
      <c r="CA79" t="s">
        <v>20845</v>
      </c>
      <c r="CC79" t="s">
        <v>21986</v>
      </c>
      <c r="CD79" t="s">
        <v>22105</v>
      </c>
      <c r="CG79" t="s">
        <v>22306</v>
      </c>
      <c r="CH79" t="s">
        <v>24292</v>
      </c>
      <c r="CJ79" t="s">
        <v>24403</v>
      </c>
      <c r="CS79" t="s">
        <v>29873</v>
      </c>
      <c r="CY79" t="s">
        <v>30235</v>
      </c>
      <c r="CZ79" t="s">
        <v>30462</v>
      </c>
      <c r="DA79" t="s">
        <v>30540</v>
      </c>
      <c r="DB79" t="s">
        <v>30685</v>
      </c>
      <c r="DC79" t="s">
        <v>30826</v>
      </c>
      <c r="DE79" t="s">
        <v>32659</v>
      </c>
      <c r="DL79" t="s">
        <v>33750</v>
      </c>
      <c r="DM79" t="s">
        <v>33943</v>
      </c>
      <c r="DN79" t="s">
        <v>34031</v>
      </c>
      <c r="DO79" t="s">
        <v>34479</v>
      </c>
      <c r="DQ79" t="s">
        <v>34682</v>
      </c>
      <c r="DU79" t="s">
        <v>5968</v>
      </c>
      <c r="DW79" t="s">
        <v>34928</v>
      </c>
      <c r="DY79" t="s">
        <v>35014</v>
      </c>
      <c r="EB79" t="s">
        <v>35225</v>
      </c>
      <c r="EG79" t="s">
        <v>35500</v>
      </c>
      <c r="EJ79" t="s">
        <v>35668</v>
      </c>
      <c r="EL79" t="s">
        <v>18324</v>
      </c>
      <c r="EW79" t="s">
        <v>37634</v>
      </c>
      <c r="EY79" t="s">
        <v>37744</v>
      </c>
      <c r="EZ79" t="s">
        <v>38310</v>
      </c>
      <c r="FA79" t="s">
        <v>38568</v>
      </c>
      <c r="FP79" t="s">
        <v>39093</v>
      </c>
      <c r="FT79" t="s">
        <v>39243</v>
      </c>
      <c r="FX79" t="s">
        <v>39622</v>
      </c>
      <c r="GO79" t="s">
        <v>40272</v>
      </c>
      <c r="GP79" t="s">
        <v>40440</v>
      </c>
      <c r="HC79" t="s">
        <v>40881</v>
      </c>
      <c r="HD79" t="s">
        <v>39435</v>
      </c>
      <c r="HE79" t="s">
        <v>41536</v>
      </c>
      <c r="HI79" t="s">
        <v>42842</v>
      </c>
      <c r="HS79" t="s">
        <v>43097</v>
      </c>
      <c r="HU79" t="s">
        <v>43250</v>
      </c>
      <c r="IC79" t="s">
        <v>43920</v>
      </c>
      <c r="IT79" t="s">
        <v>44249</v>
      </c>
    </row>
    <row r="80" spans="1:254" x14ac:dyDescent="0.25">
      <c r="C80" t="s">
        <v>469</v>
      </c>
      <c r="E80" t="s">
        <v>629</v>
      </c>
      <c r="G80" t="s">
        <v>1159</v>
      </c>
      <c r="I80" t="s">
        <v>1807</v>
      </c>
      <c r="J80" t="s">
        <v>1982</v>
      </c>
      <c r="L80" t="s">
        <v>2241</v>
      </c>
      <c r="N80" t="s">
        <v>2716</v>
      </c>
      <c r="O80" t="s">
        <v>3034</v>
      </c>
      <c r="P80" t="s">
        <v>5577</v>
      </c>
      <c r="T80" t="s">
        <v>6976</v>
      </c>
      <c r="U80" t="s">
        <v>7061</v>
      </c>
      <c r="W80" t="s">
        <v>7681</v>
      </c>
      <c r="Y80" t="s">
        <v>7782</v>
      </c>
      <c r="AA80" t="s">
        <v>8566</v>
      </c>
      <c r="AB80" t="s">
        <v>8674</v>
      </c>
      <c r="AG80" t="s">
        <v>8870</v>
      </c>
      <c r="AI80" t="s">
        <v>9115</v>
      </c>
      <c r="AJ80" t="s">
        <v>9357</v>
      </c>
      <c r="AK80" t="s">
        <v>10189</v>
      </c>
      <c r="AM80" t="s">
        <v>10308</v>
      </c>
      <c r="AN80" t="s">
        <v>11348</v>
      </c>
      <c r="AQ80" t="s">
        <v>15503</v>
      </c>
      <c r="AR80" t="s">
        <v>15670</v>
      </c>
      <c r="AZ80" t="s">
        <v>1734</v>
      </c>
      <c r="BA80" t="s">
        <v>3244</v>
      </c>
      <c r="BB80" t="s">
        <v>16951</v>
      </c>
      <c r="BD80" t="s">
        <v>17589</v>
      </c>
      <c r="BE80" t="s">
        <v>17704</v>
      </c>
      <c r="BF80" t="s">
        <v>17989</v>
      </c>
      <c r="BK80" t="s">
        <v>18360</v>
      </c>
      <c r="BL80" t="s">
        <v>18442</v>
      </c>
      <c r="BP80" t="s">
        <v>19379</v>
      </c>
      <c r="BT80" t="s">
        <v>20361</v>
      </c>
      <c r="BX80" t="s">
        <v>20648</v>
      </c>
      <c r="CA80" t="s">
        <v>20846</v>
      </c>
      <c r="CC80" t="s">
        <v>21987</v>
      </c>
      <c r="CD80" t="s">
        <v>22106</v>
      </c>
      <c r="CG80" t="s">
        <v>22307</v>
      </c>
      <c r="CH80" t="s">
        <v>24293</v>
      </c>
      <c r="CJ80" t="s">
        <v>24404</v>
      </c>
      <c r="CS80" t="s">
        <v>29874</v>
      </c>
      <c r="CY80" t="s">
        <v>30236</v>
      </c>
      <c r="CZ80" t="s">
        <v>30463</v>
      </c>
      <c r="DA80" t="s">
        <v>30541</v>
      </c>
      <c r="DB80" t="s">
        <v>30686</v>
      </c>
      <c r="DC80" t="s">
        <v>30827</v>
      </c>
      <c r="DE80" t="s">
        <v>32660</v>
      </c>
      <c r="DL80" t="s">
        <v>33751</v>
      </c>
      <c r="DM80" t="s">
        <v>33944</v>
      </c>
      <c r="DN80" t="s">
        <v>34032</v>
      </c>
      <c r="DO80" t="s">
        <v>34480</v>
      </c>
      <c r="DQ80" t="s">
        <v>34683</v>
      </c>
      <c r="DU80" t="s">
        <v>34811</v>
      </c>
      <c r="DW80" t="s">
        <v>34929</v>
      </c>
      <c r="DY80" t="s">
        <v>35015</v>
      </c>
      <c r="EB80" t="s">
        <v>35226</v>
      </c>
      <c r="EG80" t="s">
        <v>35501</v>
      </c>
      <c r="EJ80" t="s">
        <v>35669</v>
      </c>
      <c r="EL80" t="s">
        <v>35763</v>
      </c>
      <c r="EW80" t="s">
        <v>37635</v>
      </c>
      <c r="EY80" t="s">
        <v>37745</v>
      </c>
      <c r="EZ80" t="s">
        <v>10601</v>
      </c>
      <c r="FA80" t="s">
        <v>38569</v>
      </c>
      <c r="FP80" t="s">
        <v>39094</v>
      </c>
      <c r="FT80" t="s">
        <v>39244</v>
      </c>
      <c r="FX80" t="s">
        <v>39623</v>
      </c>
      <c r="GO80" t="s">
        <v>40273</v>
      </c>
      <c r="GP80" t="s">
        <v>40441</v>
      </c>
      <c r="HC80" t="s">
        <v>40882</v>
      </c>
      <c r="HD80" t="s">
        <v>41180</v>
      </c>
      <c r="HE80" t="s">
        <v>41537</v>
      </c>
      <c r="HI80" t="s">
        <v>42843</v>
      </c>
      <c r="HS80" t="s">
        <v>43098</v>
      </c>
      <c r="HU80" t="s">
        <v>43251</v>
      </c>
      <c r="IC80" t="s">
        <v>43921</v>
      </c>
      <c r="IT80" t="s">
        <v>44250</v>
      </c>
    </row>
    <row r="81" spans="3:254" x14ac:dyDescent="0.25">
      <c r="C81" t="s">
        <v>470</v>
      </c>
      <c r="E81" t="s">
        <v>630</v>
      </c>
      <c r="G81" t="s">
        <v>1160</v>
      </c>
      <c r="I81" t="s">
        <v>1808</v>
      </c>
      <c r="J81" t="s">
        <v>1983</v>
      </c>
      <c r="L81" t="s">
        <v>2242</v>
      </c>
      <c r="N81" t="s">
        <v>2717</v>
      </c>
      <c r="O81" t="s">
        <v>3035</v>
      </c>
      <c r="P81" t="s">
        <v>5578</v>
      </c>
      <c r="T81" t="s">
        <v>6977</v>
      </c>
      <c r="U81" t="s">
        <v>7062</v>
      </c>
      <c r="W81" t="s">
        <v>7682</v>
      </c>
      <c r="Y81" t="s">
        <v>7783</v>
      </c>
      <c r="AA81" t="s">
        <v>8567</v>
      </c>
      <c r="AB81" t="s">
        <v>8675</v>
      </c>
      <c r="AG81" t="s">
        <v>8871</v>
      </c>
      <c r="AI81" t="s">
        <v>9116</v>
      </c>
      <c r="AJ81" t="s">
        <v>9358</v>
      </c>
      <c r="AK81" t="s">
        <v>10190</v>
      </c>
      <c r="AM81" t="s">
        <v>10309</v>
      </c>
      <c r="AN81" t="s">
        <v>11349</v>
      </c>
      <c r="AQ81" t="s">
        <v>15504</v>
      </c>
      <c r="AR81" t="s">
        <v>15671</v>
      </c>
      <c r="AZ81" t="s">
        <v>16691</v>
      </c>
      <c r="BA81" t="s">
        <v>16812</v>
      </c>
      <c r="BB81" t="s">
        <v>16952</v>
      </c>
      <c r="BD81" t="s">
        <v>17590</v>
      </c>
      <c r="BE81" t="s">
        <v>17705</v>
      </c>
      <c r="BF81" t="s">
        <v>17990</v>
      </c>
      <c r="BK81" t="s">
        <v>18361</v>
      </c>
      <c r="BL81" t="s">
        <v>18443</v>
      </c>
      <c r="BP81" t="s">
        <v>19380</v>
      </c>
      <c r="BT81" t="s">
        <v>20362</v>
      </c>
      <c r="BX81" t="s">
        <v>20649</v>
      </c>
      <c r="CA81" t="s">
        <v>20847</v>
      </c>
      <c r="CC81" t="s">
        <v>21988</v>
      </c>
      <c r="CD81" t="s">
        <v>22107</v>
      </c>
      <c r="CG81" t="s">
        <v>22308</v>
      </c>
      <c r="CH81" t="s">
        <v>24294</v>
      </c>
      <c r="CJ81" t="s">
        <v>24405</v>
      </c>
      <c r="CS81" t="s">
        <v>29875</v>
      </c>
      <c r="CY81" t="s">
        <v>30237</v>
      </c>
      <c r="DA81" t="s">
        <v>30542</v>
      </c>
      <c r="DB81" t="s">
        <v>30687</v>
      </c>
      <c r="DC81" t="s">
        <v>30828</v>
      </c>
      <c r="DE81" t="s">
        <v>32661</v>
      </c>
      <c r="DL81" t="s">
        <v>33752</v>
      </c>
      <c r="DM81" t="s">
        <v>33945</v>
      </c>
      <c r="DN81" t="s">
        <v>34033</v>
      </c>
      <c r="DO81" t="s">
        <v>34481</v>
      </c>
      <c r="DQ81" t="s">
        <v>34684</v>
      </c>
      <c r="DU81" t="s">
        <v>34812</v>
      </c>
      <c r="DW81" t="s">
        <v>34930</v>
      </c>
      <c r="DY81" t="s">
        <v>35016</v>
      </c>
      <c r="EB81" t="s">
        <v>35227</v>
      </c>
      <c r="EG81" t="s">
        <v>35502</v>
      </c>
      <c r="EJ81" t="s">
        <v>35670</v>
      </c>
      <c r="EL81" t="s">
        <v>35764</v>
      </c>
      <c r="EW81" t="s">
        <v>37636</v>
      </c>
      <c r="EY81" t="s">
        <v>37746</v>
      </c>
      <c r="EZ81" t="s">
        <v>38311</v>
      </c>
      <c r="FA81" t="s">
        <v>38570</v>
      </c>
      <c r="FP81" t="s">
        <v>19773</v>
      </c>
      <c r="FT81" t="s">
        <v>39245</v>
      </c>
      <c r="FX81" t="s">
        <v>39624</v>
      </c>
      <c r="GO81" t="s">
        <v>40274</v>
      </c>
      <c r="GP81" t="s">
        <v>40442</v>
      </c>
      <c r="HC81" t="s">
        <v>40883</v>
      </c>
      <c r="HD81" t="s">
        <v>41181</v>
      </c>
      <c r="HE81" t="s">
        <v>41538</v>
      </c>
      <c r="HI81" t="s">
        <v>42844</v>
      </c>
      <c r="HS81" t="s">
        <v>43099</v>
      </c>
      <c r="HU81" t="s">
        <v>43252</v>
      </c>
      <c r="IC81" t="s">
        <v>18313</v>
      </c>
      <c r="IT81" t="s">
        <v>44251</v>
      </c>
    </row>
    <row r="82" spans="3:254" x14ac:dyDescent="0.25">
      <c r="C82" t="s">
        <v>471</v>
      </c>
      <c r="E82" t="s">
        <v>631</v>
      </c>
      <c r="G82" t="s">
        <v>1161</v>
      </c>
      <c r="I82" t="s">
        <v>1809</v>
      </c>
      <c r="J82" t="s">
        <v>1984</v>
      </c>
      <c r="L82" t="s">
        <v>2243</v>
      </c>
      <c r="N82" t="s">
        <v>2718</v>
      </c>
      <c r="O82" t="s">
        <v>3036</v>
      </c>
      <c r="P82" t="s">
        <v>5579</v>
      </c>
      <c r="T82" t="s">
        <v>6978</v>
      </c>
      <c r="U82" t="s">
        <v>7063</v>
      </c>
      <c r="W82" t="s">
        <v>7683</v>
      </c>
      <c r="Y82" t="s">
        <v>7784</v>
      </c>
      <c r="AA82" t="s">
        <v>8568</v>
      </c>
      <c r="AB82" t="s">
        <v>8676</v>
      </c>
      <c r="AG82" t="s">
        <v>8872</v>
      </c>
      <c r="AI82" t="s">
        <v>9117</v>
      </c>
      <c r="AJ82" t="s">
        <v>9359</v>
      </c>
      <c r="AK82" t="s">
        <v>10191</v>
      </c>
      <c r="AM82" t="s">
        <v>10310</v>
      </c>
      <c r="AN82" t="s">
        <v>11350</v>
      </c>
      <c r="AQ82" t="s">
        <v>15505</v>
      </c>
      <c r="AR82" t="s">
        <v>15672</v>
      </c>
      <c r="AZ82" t="s">
        <v>16692</v>
      </c>
      <c r="BA82" t="s">
        <v>16813</v>
      </c>
      <c r="BB82" t="s">
        <v>16953</v>
      </c>
      <c r="BD82" t="s">
        <v>17591</v>
      </c>
      <c r="BE82" t="s">
        <v>17706</v>
      </c>
      <c r="BF82" t="s">
        <v>17991</v>
      </c>
      <c r="BK82" t="s">
        <v>18362</v>
      </c>
      <c r="BL82" t="s">
        <v>18444</v>
      </c>
      <c r="BP82" t="s">
        <v>19381</v>
      </c>
      <c r="BT82" t="s">
        <v>20363</v>
      </c>
      <c r="BX82" t="s">
        <v>20650</v>
      </c>
      <c r="CA82" t="s">
        <v>20848</v>
      </c>
      <c r="CC82" t="s">
        <v>21989</v>
      </c>
      <c r="CD82" t="s">
        <v>22108</v>
      </c>
      <c r="CG82" t="s">
        <v>22309</v>
      </c>
      <c r="CH82" t="s">
        <v>24295</v>
      </c>
      <c r="CJ82" t="s">
        <v>24406</v>
      </c>
      <c r="CS82" t="s">
        <v>29876</v>
      </c>
      <c r="CY82" t="s">
        <v>30238</v>
      </c>
      <c r="DA82" t="s">
        <v>30543</v>
      </c>
      <c r="DB82" t="s">
        <v>30688</v>
      </c>
      <c r="DC82" t="s">
        <v>30829</v>
      </c>
      <c r="DE82" t="s">
        <v>32662</v>
      </c>
      <c r="DL82" t="s">
        <v>33753</v>
      </c>
      <c r="DM82" t="s">
        <v>33946</v>
      </c>
      <c r="DN82" t="s">
        <v>34034</v>
      </c>
      <c r="DO82" t="s">
        <v>34482</v>
      </c>
      <c r="DQ82" t="s">
        <v>34685</v>
      </c>
      <c r="DU82" t="s">
        <v>34813</v>
      </c>
      <c r="DW82" t="s">
        <v>34931</v>
      </c>
      <c r="DY82" t="s">
        <v>35017</v>
      </c>
      <c r="EB82" t="s">
        <v>35228</v>
      </c>
      <c r="EG82" t="s">
        <v>35503</v>
      </c>
      <c r="EJ82" t="s">
        <v>20856</v>
      </c>
      <c r="EL82" t="s">
        <v>35765</v>
      </c>
      <c r="EW82" t="s">
        <v>37637</v>
      </c>
      <c r="EY82" t="s">
        <v>37747</v>
      </c>
      <c r="EZ82" t="s">
        <v>38312</v>
      </c>
      <c r="FA82" t="s">
        <v>38571</v>
      </c>
      <c r="FP82" t="s">
        <v>39095</v>
      </c>
      <c r="FT82" t="s">
        <v>39246</v>
      </c>
      <c r="FX82" t="s">
        <v>39625</v>
      </c>
      <c r="GO82" t="s">
        <v>40275</v>
      </c>
      <c r="GP82" t="s">
        <v>40443</v>
      </c>
      <c r="HC82" t="s">
        <v>40884</v>
      </c>
      <c r="HD82" t="s">
        <v>41182</v>
      </c>
      <c r="HE82" t="s">
        <v>41539</v>
      </c>
      <c r="HI82" t="s">
        <v>42845</v>
      </c>
      <c r="HS82" t="s">
        <v>43100</v>
      </c>
      <c r="HU82" t="s">
        <v>13623</v>
      </c>
      <c r="IC82" t="s">
        <v>43922</v>
      </c>
      <c r="IT82" t="s">
        <v>44252</v>
      </c>
    </row>
    <row r="83" spans="3:254" x14ac:dyDescent="0.25">
      <c r="C83" t="s">
        <v>472</v>
      </c>
      <c r="E83" t="s">
        <v>632</v>
      </c>
      <c r="G83" t="s">
        <v>1162</v>
      </c>
      <c r="I83" t="s">
        <v>1810</v>
      </c>
      <c r="J83" t="s">
        <v>1985</v>
      </c>
      <c r="L83" t="s">
        <v>2244</v>
      </c>
      <c r="N83" t="s">
        <v>2719</v>
      </c>
      <c r="O83" t="s">
        <v>3037</v>
      </c>
      <c r="P83" t="s">
        <v>5580</v>
      </c>
      <c r="T83" t="s">
        <v>6979</v>
      </c>
      <c r="U83" t="s">
        <v>7064</v>
      </c>
      <c r="W83" t="s">
        <v>7684</v>
      </c>
      <c r="Y83" t="s">
        <v>7785</v>
      </c>
      <c r="AA83" t="s">
        <v>8569</v>
      </c>
      <c r="AB83" t="s">
        <v>8677</v>
      </c>
      <c r="AG83" t="s">
        <v>8873</v>
      </c>
      <c r="AI83" t="s">
        <v>9118</v>
      </c>
      <c r="AJ83" t="s">
        <v>9360</v>
      </c>
      <c r="AK83" t="s">
        <v>10192</v>
      </c>
      <c r="AM83" t="s">
        <v>10311</v>
      </c>
      <c r="AN83" t="s">
        <v>11351</v>
      </c>
      <c r="AQ83" t="s">
        <v>15506</v>
      </c>
      <c r="AR83" t="s">
        <v>15673</v>
      </c>
      <c r="AZ83" t="s">
        <v>16693</v>
      </c>
      <c r="BA83" t="s">
        <v>16814</v>
      </c>
      <c r="BB83" t="s">
        <v>16954</v>
      </c>
      <c r="BD83" t="s">
        <v>8718</v>
      </c>
      <c r="BE83" t="s">
        <v>17707</v>
      </c>
      <c r="BF83" t="s">
        <v>17992</v>
      </c>
      <c r="BK83" t="s">
        <v>18363</v>
      </c>
      <c r="BL83" t="s">
        <v>18445</v>
      </c>
      <c r="BP83" t="s">
        <v>19382</v>
      </c>
      <c r="BT83" t="s">
        <v>20364</v>
      </c>
      <c r="BX83" t="s">
        <v>20651</v>
      </c>
      <c r="CA83" t="s">
        <v>20849</v>
      </c>
      <c r="CC83" t="s">
        <v>21990</v>
      </c>
      <c r="CD83" t="s">
        <v>22109</v>
      </c>
      <c r="CG83" t="s">
        <v>22310</v>
      </c>
      <c r="CH83" t="s">
        <v>24296</v>
      </c>
      <c r="CJ83" t="s">
        <v>24407</v>
      </c>
      <c r="CS83" t="s">
        <v>29877</v>
      </c>
      <c r="CY83" t="s">
        <v>30239</v>
      </c>
      <c r="DA83" t="s">
        <v>30544</v>
      </c>
      <c r="DB83" t="s">
        <v>30689</v>
      </c>
      <c r="DC83" t="s">
        <v>30830</v>
      </c>
      <c r="DE83" t="s">
        <v>32663</v>
      </c>
      <c r="DL83" t="s">
        <v>33754</v>
      </c>
      <c r="DM83" t="s">
        <v>33947</v>
      </c>
      <c r="DN83" t="s">
        <v>34035</v>
      </c>
      <c r="DO83" t="s">
        <v>34483</v>
      </c>
      <c r="DQ83" t="s">
        <v>34686</v>
      </c>
      <c r="DU83" t="s">
        <v>34814</v>
      </c>
      <c r="DW83" t="s">
        <v>34932</v>
      </c>
      <c r="DY83" t="s">
        <v>35018</v>
      </c>
      <c r="EB83" t="s">
        <v>35229</v>
      </c>
      <c r="EG83" t="s">
        <v>35504</v>
      </c>
      <c r="EJ83" t="s">
        <v>35671</v>
      </c>
      <c r="EL83" t="s">
        <v>35766</v>
      </c>
      <c r="EW83" t="s">
        <v>37638</v>
      </c>
      <c r="EY83" t="s">
        <v>37748</v>
      </c>
      <c r="EZ83" t="s">
        <v>38313</v>
      </c>
      <c r="FA83" t="s">
        <v>38572</v>
      </c>
      <c r="FP83" t="s">
        <v>39096</v>
      </c>
      <c r="FT83" t="s">
        <v>23685</v>
      </c>
      <c r="FX83" t="s">
        <v>39626</v>
      </c>
      <c r="GO83" t="s">
        <v>40276</v>
      </c>
      <c r="GP83" t="s">
        <v>40444</v>
      </c>
      <c r="HC83" t="s">
        <v>40885</v>
      </c>
      <c r="HD83" t="s">
        <v>41183</v>
      </c>
      <c r="HE83" t="s">
        <v>41540</v>
      </c>
      <c r="HI83" t="s">
        <v>42846</v>
      </c>
      <c r="HS83" t="s">
        <v>43101</v>
      </c>
      <c r="HU83" t="s">
        <v>43253</v>
      </c>
      <c r="IC83" t="s">
        <v>43923</v>
      </c>
      <c r="IT83" t="s">
        <v>44253</v>
      </c>
    </row>
    <row r="84" spans="3:254" x14ac:dyDescent="0.25">
      <c r="C84" t="s">
        <v>473</v>
      </c>
      <c r="E84" t="s">
        <v>633</v>
      </c>
      <c r="G84" t="s">
        <v>1163</v>
      </c>
      <c r="I84" t="s">
        <v>1811</v>
      </c>
      <c r="J84" t="s">
        <v>1986</v>
      </c>
      <c r="L84" t="s">
        <v>2245</v>
      </c>
      <c r="N84" t="s">
        <v>2720</v>
      </c>
      <c r="O84" t="s">
        <v>3038</v>
      </c>
      <c r="P84" t="s">
        <v>5581</v>
      </c>
      <c r="T84" t="s">
        <v>6980</v>
      </c>
      <c r="U84" t="s">
        <v>7065</v>
      </c>
      <c r="W84" t="s">
        <v>7685</v>
      </c>
      <c r="Y84" t="s">
        <v>7786</v>
      </c>
      <c r="AA84" t="s">
        <v>8570</v>
      </c>
      <c r="AB84" t="s">
        <v>8678</v>
      </c>
      <c r="AG84" t="s">
        <v>8874</v>
      </c>
      <c r="AI84" t="s">
        <v>9119</v>
      </c>
      <c r="AJ84" t="s">
        <v>9361</v>
      </c>
      <c r="AK84" t="s">
        <v>10193</v>
      </c>
      <c r="AM84" t="s">
        <v>10312</v>
      </c>
      <c r="AN84" t="s">
        <v>11352</v>
      </c>
      <c r="AQ84" t="s">
        <v>15507</v>
      </c>
      <c r="AR84" t="s">
        <v>15674</v>
      </c>
      <c r="AZ84" t="s">
        <v>16694</v>
      </c>
      <c r="BA84" t="s">
        <v>16815</v>
      </c>
      <c r="BB84" t="s">
        <v>16955</v>
      </c>
      <c r="BD84" t="s">
        <v>17592</v>
      </c>
      <c r="BE84" t="s">
        <v>17708</v>
      </c>
      <c r="BF84" t="s">
        <v>17993</v>
      </c>
      <c r="BK84" t="s">
        <v>18364</v>
      </c>
      <c r="BL84" t="s">
        <v>18446</v>
      </c>
      <c r="BP84" t="s">
        <v>19383</v>
      </c>
      <c r="BT84" t="s">
        <v>20365</v>
      </c>
      <c r="BX84" t="s">
        <v>20652</v>
      </c>
      <c r="CA84" t="s">
        <v>20850</v>
      </c>
      <c r="CC84" t="s">
        <v>21991</v>
      </c>
      <c r="CD84" t="s">
        <v>22110</v>
      </c>
      <c r="CG84" t="s">
        <v>22311</v>
      </c>
      <c r="CH84" t="s">
        <v>24297</v>
      </c>
      <c r="CJ84" t="s">
        <v>24408</v>
      </c>
      <c r="CS84" t="s">
        <v>29878</v>
      </c>
      <c r="CY84" t="s">
        <v>30240</v>
      </c>
      <c r="DA84" t="s">
        <v>30545</v>
      </c>
      <c r="DB84" t="s">
        <v>30690</v>
      </c>
      <c r="DC84" t="s">
        <v>30831</v>
      </c>
      <c r="DE84" t="s">
        <v>32664</v>
      </c>
      <c r="DL84" t="s">
        <v>33755</v>
      </c>
      <c r="DM84" t="s">
        <v>33948</v>
      </c>
      <c r="DN84" t="s">
        <v>34036</v>
      </c>
      <c r="DO84" t="s">
        <v>34484</v>
      </c>
      <c r="DU84" t="s">
        <v>34815</v>
      </c>
      <c r="DW84" t="s">
        <v>34933</v>
      </c>
      <c r="DY84" t="s">
        <v>35019</v>
      </c>
      <c r="EB84" t="s">
        <v>35230</v>
      </c>
      <c r="EG84" t="s">
        <v>35505</v>
      </c>
      <c r="EJ84" t="s">
        <v>35672</v>
      </c>
      <c r="EL84" t="s">
        <v>35767</v>
      </c>
      <c r="EW84" t="s">
        <v>37639</v>
      </c>
      <c r="EY84" t="s">
        <v>894</v>
      </c>
      <c r="EZ84" t="s">
        <v>38314</v>
      </c>
      <c r="FA84" t="s">
        <v>38573</v>
      </c>
      <c r="FP84" t="s">
        <v>39097</v>
      </c>
      <c r="FT84" t="s">
        <v>39247</v>
      </c>
      <c r="FX84" t="s">
        <v>39627</v>
      </c>
      <c r="GO84" t="s">
        <v>40277</v>
      </c>
      <c r="GP84" t="s">
        <v>40445</v>
      </c>
      <c r="HC84" t="s">
        <v>40886</v>
      </c>
      <c r="HD84" t="s">
        <v>41184</v>
      </c>
      <c r="HE84" t="s">
        <v>41541</v>
      </c>
      <c r="HI84" t="s">
        <v>42847</v>
      </c>
      <c r="HS84" t="s">
        <v>43102</v>
      </c>
      <c r="HU84" t="s">
        <v>43254</v>
      </c>
      <c r="IC84" t="s">
        <v>7916</v>
      </c>
      <c r="IT84" t="s">
        <v>44254</v>
      </c>
    </row>
    <row r="85" spans="3:254" x14ac:dyDescent="0.25">
      <c r="C85" t="s">
        <v>474</v>
      </c>
      <c r="E85" t="s">
        <v>634</v>
      </c>
      <c r="G85" t="s">
        <v>1164</v>
      </c>
      <c r="I85" t="s">
        <v>1812</v>
      </c>
      <c r="J85" t="s">
        <v>1987</v>
      </c>
      <c r="L85" t="s">
        <v>2246</v>
      </c>
      <c r="N85" t="s">
        <v>2721</v>
      </c>
      <c r="O85" t="s">
        <v>3039</v>
      </c>
      <c r="P85" t="s">
        <v>5582</v>
      </c>
      <c r="T85" t="s">
        <v>6981</v>
      </c>
      <c r="U85" t="s">
        <v>7066</v>
      </c>
      <c r="W85" t="s">
        <v>7686</v>
      </c>
      <c r="Y85" t="s">
        <v>7787</v>
      </c>
      <c r="AA85" t="s">
        <v>8571</v>
      </c>
      <c r="AB85" t="s">
        <v>8679</v>
      </c>
      <c r="AG85" t="s">
        <v>8875</v>
      </c>
      <c r="AI85" t="s">
        <v>9120</v>
      </c>
      <c r="AJ85" t="s">
        <v>9362</v>
      </c>
      <c r="AK85" t="s">
        <v>10194</v>
      </c>
      <c r="AM85" t="s">
        <v>10313</v>
      </c>
      <c r="AN85" t="s">
        <v>11353</v>
      </c>
      <c r="AQ85" t="s">
        <v>15508</v>
      </c>
      <c r="AR85" t="s">
        <v>15675</v>
      </c>
      <c r="AZ85" t="s">
        <v>16695</v>
      </c>
      <c r="BA85" t="s">
        <v>16816</v>
      </c>
      <c r="BB85" t="s">
        <v>16956</v>
      </c>
      <c r="BD85" t="s">
        <v>17593</v>
      </c>
      <c r="BE85" t="s">
        <v>17709</v>
      </c>
      <c r="BF85" t="s">
        <v>17994</v>
      </c>
      <c r="BK85" t="s">
        <v>18365</v>
      </c>
      <c r="BL85" t="s">
        <v>1685</v>
      </c>
      <c r="BP85" t="s">
        <v>19384</v>
      </c>
      <c r="BT85" t="s">
        <v>20366</v>
      </c>
      <c r="BX85" t="s">
        <v>20653</v>
      </c>
      <c r="CA85" t="s">
        <v>20851</v>
      </c>
      <c r="CC85" t="s">
        <v>21992</v>
      </c>
      <c r="CD85" t="s">
        <v>22111</v>
      </c>
      <c r="CG85" t="s">
        <v>22312</v>
      </c>
      <c r="CH85" t="s">
        <v>24298</v>
      </c>
      <c r="CJ85" t="s">
        <v>24409</v>
      </c>
      <c r="CS85" t="s">
        <v>29879</v>
      </c>
      <c r="CY85" t="s">
        <v>30241</v>
      </c>
      <c r="DA85" t="s">
        <v>30546</v>
      </c>
      <c r="DB85" t="s">
        <v>30691</v>
      </c>
      <c r="DC85" t="s">
        <v>30832</v>
      </c>
      <c r="DE85" t="s">
        <v>32665</v>
      </c>
      <c r="DL85" t="s">
        <v>33756</v>
      </c>
      <c r="DM85" t="s">
        <v>33949</v>
      </c>
      <c r="DN85" t="s">
        <v>34037</v>
      </c>
      <c r="DO85" t="s">
        <v>34485</v>
      </c>
      <c r="DU85" t="s">
        <v>34816</v>
      </c>
      <c r="DW85" t="s">
        <v>34934</v>
      </c>
      <c r="DY85" t="s">
        <v>35020</v>
      </c>
      <c r="EB85" t="s">
        <v>35231</v>
      </c>
      <c r="EG85" t="s">
        <v>35506</v>
      </c>
      <c r="EL85" t="s">
        <v>35768</v>
      </c>
      <c r="EW85" t="s">
        <v>37640</v>
      </c>
      <c r="EY85" t="s">
        <v>37749</v>
      </c>
      <c r="EZ85" t="s">
        <v>38315</v>
      </c>
      <c r="FA85" t="s">
        <v>38574</v>
      </c>
      <c r="FP85" t="s">
        <v>39098</v>
      </c>
      <c r="FT85" t="s">
        <v>39248</v>
      </c>
      <c r="FX85" t="s">
        <v>39628</v>
      </c>
      <c r="GO85" t="s">
        <v>40278</v>
      </c>
      <c r="GP85" t="s">
        <v>40446</v>
      </c>
      <c r="HC85" t="s">
        <v>40887</v>
      </c>
      <c r="HD85" t="s">
        <v>41185</v>
      </c>
      <c r="HE85" t="s">
        <v>41542</v>
      </c>
      <c r="HI85" t="s">
        <v>42848</v>
      </c>
      <c r="HS85" t="s">
        <v>43103</v>
      </c>
      <c r="HU85" t="s">
        <v>43255</v>
      </c>
      <c r="IC85" t="s">
        <v>43924</v>
      </c>
      <c r="IT85" t="s">
        <v>44255</v>
      </c>
    </row>
    <row r="86" spans="3:254" x14ac:dyDescent="0.25">
      <c r="C86" t="s">
        <v>475</v>
      </c>
      <c r="E86" t="s">
        <v>635</v>
      </c>
      <c r="G86" t="s">
        <v>1165</v>
      </c>
      <c r="I86" t="s">
        <v>1813</v>
      </c>
      <c r="J86" t="s">
        <v>1988</v>
      </c>
      <c r="L86" t="s">
        <v>2247</v>
      </c>
      <c r="N86" t="s">
        <v>2722</v>
      </c>
      <c r="O86" t="s">
        <v>3040</v>
      </c>
      <c r="P86" t="s">
        <v>5583</v>
      </c>
      <c r="U86" t="s">
        <v>7067</v>
      </c>
      <c r="W86" t="s">
        <v>7687</v>
      </c>
      <c r="Y86" t="s">
        <v>7788</v>
      </c>
      <c r="AA86" t="s">
        <v>8572</v>
      </c>
      <c r="AB86" t="s">
        <v>8680</v>
      </c>
      <c r="AG86" t="s">
        <v>8876</v>
      </c>
      <c r="AI86" t="s">
        <v>9121</v>
      </c>
      <c r="AJ86" t="s">
        <v>9363</v>
      </c>
      <c r="AK86" t="s">
        <v>10195</v>
      </c>
      <c r="AM86" t="s">
        <v>10314</v>
      </c>
      <c r="AN86" t="s">
        <v>11354</v>
      </c>
      <c r="AQ86" t="s">
        <v>15509</v>
      </c>
      <c r="AR86" t="s">
        <v>15676</v>
      </c>
      <c r="AZ86" t="s">
        <v>14422</v>
      </c>
      <c r="BA86" t="s">
        <v>16817</v>
      </c>
      <c r="BB86" t="s">
        <v>16957</v>
      </c>
      <c r="BD86" t="s">
        <v>17594</v>
      </c>
      <c r="BE86" t="s">
        <v>17710</v>
      </c>
      <c r="BF86" t="s">
        <v>17995</v>
      </c>
      <c r="BK86" t="s">
        <v>511</v>
      </c>
      <c r="BL86" t="s">
        <v>15525</v>
      </c>
      <c r="BP86" t="s">
        <v>19385</v>
      </c>
      <c r="BT86" t="s">
        <v>20367</v>
      </c>
      <c r="BX86" t="s">
        <v>20654</v>
      </c>
      <c r="CA86" t="s">
        <v>20852</v>
      </c>
      <c r="CC86" t="s">
        <v>21993</v>
      </c>
      <c r="CD86" t="s">
        <v>22112</v>
      </c>
      <c r="CG86" t="s">
        <v>22313</v>
      </c>
      <c r="CH86" t="s">
        <v>24299</v>
      </c>
      <c r="CJ86" t="s">
        <v>24410</v>
      </c>
      <c r="CS86" t="s">
        <v>29880</v>
      </c>
      <c r="CY86" t="s">
        <v>30242</v>
      </c>
      <c r="DA86" t="s">
        <v>30547</v>
      </c>
      <c r="DB86" t="s">
        <v>30692</v>
      </c>
      <c r="DC86" t="s">
        <v>30833</v>
      </c>
      <c r="DE86" t="s">
        <v>32666</v>
      </c>
      <c r="DL86" t="s">
        <v>33757</v>
      </c>
      <c r="DM86" t="s">
        <v>33950</v>
      </c>
      <c r="DN86" t="s">
        <v>34038</v>
      </c>
      <c r="DO86" t="s">
        <v>34486</v>
      </c>
      <c r="DU86" t="s">
        <v>34817</v>
      </c>
      <c r="DW86" t="s">
        <v>34935</v>
      </c>
      <c r="DY86" t="s">
        <v>35021</v>
      </c>
      <c r="EB86" t="s">
        <v>35232</v>
      </c>
      <c r="EG86" t="s">
        <v>35507</v>
      </c>
      <c r="EL86" t="s">
        <v>35769</v>
      </c>
      <c r="EW86" t="s">
        <v>37641</v>
      </c>
      <c r="EY86" t="s">
        <v>37750</v>
      </c>
      <c r="EZ86" t="s">
        <v>38316</v>
      </c>
      <c r="FA86" t="s">
        <v>38575</v>
      </c>
      <c r="FP86" t="s">
        <v>39099</v>
      </c>
      <c r="FT86" t="s">
        <v>39249</v>
      </c>
      <c r="FX86" t="s">
        <v>39629</v>
      </c>
      <c r="GO86" t="s">
        <v>40279</v>
      </c>
      <c r="GP86" t="s">
        <v>40447</v>
      </c>
      <c r="HC86" t="s">
        <v>40888</v>
      </c>
      <c r="HD86" t="s">
        <v>41186</v>
      </c>
      <c r="HE86" t="s">
        <v>41543</v>
      </c>
      <c r="HI86" t="s">
        <v>42849</v>
      </c>
      <c r="HS86" t="s">
        <v>43104</v>
      </c>
      <c r="HU86" t="s">
        <v>43256</v>
      </c>
      <c r="IC86" t="s">
        <v>43925</v>
      </c>
      <c r="IT86" t="s">
        <v>44256</v>
      </c>
    </row>
    <row r="87" spans="3:254" x14ac:dyDescent="0.25">
      <c r="C87" t="s">
        <v>476</v>
      </c>
      <c r="E87" t="s">
        <v>636</v>
      </c>
      <c r="G87" t="s">
        <v>1166</v>
      </c>
      <c r="I87" t="s">
        <v>1814</v>
      </c>
      <c r="J87" t="s">
        <v>1989</v>
      </c>
      <c r="L87" t="s">
        <v>2248</v>
      </c>
      <c r="N87" t="s">
        <v>2723</v>
      </c>
      <c r="O87" t="s">
        <v>3041</v>
      </c>
      <c r="P87" t="s">
        <v>5584</v>
      </c>
      <c r="U87" t="s">
        <v>7068</v>
      </c>
      <c r="W87" t="s">
        <v>7688</v>
      </c>
      <c r="Y87" t="s">
        <v>7789</v>
      </c>
      <c r="AA87" t="s">
        <v>8573</v>
      </c>
      <c r="AB87" t="s">
        <v>8681</v>
      </c>
      <c r="AG87" t="s">
        <v>8877</v>
      </c>
      <c r="AI87" t="s">
        <v>9122</v>
      </c>
      <c r="AJ87" t="s">
        <v>9364</v>
      </c>
      <c r="AK87" t="s">
        <v>10196</v>
      </c>
      <c r="AM87" t="s">
        <v>10315</v>
      </c>
      <c r="AN87" t="s">
        <v>11355</v>
      </c>
      <c r="AQ87" t="s">
        <v>15510</v>
      </c>
      <c r="AR87" t="s">
        <v>15677</v>
      </c>
      <c r="AZ87" t="s">
        <v>16696</v>
      </c>
      <c r="BA87" t="s">
        <v>16818</v>
      </c>
      <c r="BB87" t="s">
        <v>16958</v>
      </c>
      <c r="BD87" t="s">
        <v>17595</v>
      </c>
      <c r="BE87" t="s">
        <v>17711</v>
      </c>
      <c r="BF87" t="s">
        <v>17996</v>
      </c>
      <c r="BK87" t="s">
        <v>18366</v>
      </c>
      <c r="BL87" t="s">
        <v>18447</v>
      </c>
      <c r="BP87" t="s">
        <v>19386</v>
      </c>
      <c r="BT87" t="s">
        <v>20368</v>
      </c>
      <c r="BX87" t="s">
        <v>20655</v>
      </c>
      <c r="CA87" t="s">
        <v>20853</v>
      </c>
      <c r="CC87" t="s">
        <v>21994</v>
      </c>
      <c r="CD87" t="s">
        <v>22113</v>
      </c>
      <c r="CG87" t="s">
        <v>22314</v>
      </c>
      <c r="CH87" t="s">
        <v>24300</v>
      </c>
      <c r="CJ87" t="s">
        <v>24411</v>
      </c>
      <c r="CS87" t="s">
        <v>29881</v>
      </c>
      <c r="CY87" t="s">
        <v>30243</v>
      </c>
      <c r="DA87" t="s">
        <v>30548</v>
      </c>
      <c r="DB87" t="s">
        <v>30693</v>
      </c>
      <c r="DC87" t="s">
        <v>30834</v>
      </c>
      <c r="DE87" t="s">
        <v>32667</v>
      </c>
      <c r="DL87" t="s">
        <v>33758</v>
      </c>
      <c r="DM87" t="s">
        <v>33951</v>
      </c>
      <c r="DN87" t="s">
        <v>34039</v>
      </c>
      <c r="DO87" t="s">
        <v>34487</v>
      </c>
      <c r="DU87" t="s">
        <v>34818</v>
      </c>
      <c r="DW87" t="s">
        <v>9776</v>
      </c>
      <c r="DY87" t="s">
        <v>35022</v>
      </c>
      <c r="EB87" t="s">
        <v>35233</v>
      </c>
      <c r="EG87" t="s">
        <v>35508</v>
      </c>
      <c r="EL87" t="s">
        <v>35770</v>
      </c>
      <c r="EW87" t="s">
        <v>37642</v>
      </c>
      <c r="EY87" t="s">
        <v>37751</v>
      </c>
      <c r="EZ87" t="s">
        <v>38317</v>
      </c>
      <c r="FA87" t="s">
        <v>38576</v>
      </c>
      <c r="FP87" t="s">
        <v>39100</v>
      </c>
      <c r="FT87" t="s">
        <v>39250</v>
      </c>
      <c r="FX87" t="s">
        <v>39630</v>
      </c>
      <c r="GO87" t="s">
        <v>40280</v>
      </c>
      <c r="GP87" t="s">
        <v>40448</v>
      </c>
      <c r="HC87" t="s">
        <v>40889</v>
      </c>
      <c r="HD87" t="s">
        <v>41187</v>
      </c>
      <c r="HE87" t="s">
        <v>41544</v>
      </c>
      <c r="HI87" t="s">
        <v>42850</v>
      </c>
      <c r="HS87" t="s">
        <v>43105</v>
      </c>
      <c r="HU87" t="s">
        <v>43257</v>
      </c>
      <c r="IC87" t="s">
        <v>43926</v>
      </c>
      <c r="IT87" t="s">
        <v>44257</v>
      </c>
    </row>
    <row r="88" spans="3:254" x14ac:dyDescent="0.25">
      <c r="C88" t="s">
        <v>477</v>
      </c>
      <c r="E88" t="s">
        <v>637</v>
      </c>
      <c r="G88" t="s">
        <v>1167</v>
      </c>
      <c r="I88" t="s">
        <v>1815</v>
      </c>
      <c r="J88" t="s">
        <v>1990</v>
      </c>
      <c r="L88" t="s">
        <v>2249</v>
      </c>
      <c r="N88" t="s">
        <v>2724</v>
      </c>
      <c r="O88" t="s">
        <v>3042</v>
      </c>
      <c r="P88" t="s">
        <v>5585</v>
      </c>
      <c r="U88" t="s">
        <v>7069</v>
      </c>
      <c r="W88" t="s">
        <v>7689</v>
      </c>
      <c r="Y88" t="s">
        <v>7790</v>
      </c>
      <c r="AA88" t="s">
        <v>8574</v>
      </c>
      <c r="AB88" t="s">
        <v>8682</v>
      </c>
      <c r="AG88" t="s">
        <v>5939</v>
      </c>
      <c r="AI88" t="s">
        <v>9123</v>
      </c>
      <c r="AJ88" t="s">
        <v>9365</v>
      </c>
      <c r="AK88" t="s">
        <v>10197</v>
      </c>
      <c r="AM88" t="s">
        <v>10316</v>
      </c>
      <c r="AN88" t="s">
        <v>11356</v>
      </c>
      <c r="AQ88" t="s">
        <v>15511</v>
      </c>
      <c r="AR88" t="s">
        <v>15678</v>
      </c>
      <c r="AZ88" t="s">
        <v>16697</v>
      </c>
      <c r="BA88" t="s">
        <v>16819</v>
      </c>
      <c r="BB88" t="s">
        <v>11510</v>
      </c>
      <c r="BD88" t="s">
        <v>17596</v>
      </c>
      <c r="BE88" t="s">
        <v>17712</v>
      </c>
      <c r="BF88" t="s">
        <v>17997</v>
      </c>
      <c r="BK88" t="s">
        <v>18367</v>
      </c>
      <c r="BL88" t="s">
        <v>18448</v>
      </c>
      <c r="BP88" t="s">
        <v>19387</v>
      </c>
      <c r="BT88" t="s">
        <v>20369</v>
      </c>
      <c r="BX88" t="s">
        <v>20656</v>
      </c>
      <c r="CA88" t="s">
        <v>20854</v>
      </c>
      <c r="CC88" t="s">
        <v>21995</v>
      </c>
      <c r="CD88" t="s">
        <v>22114</v>
      </c>
      <c r="CG88" t="s">
        <v>22315</v>
      </c>
      <c r="CH88" t="s">
        <v>24301</v>
      </c>
      <c r="CJ88" t="s">
        <v>24412</v>
      </c>
      <c r="CS88" t="s">
        <v>29882</v>
      </c>
      <c r="CY88" t="s">
        <v>30244</v>
      </c>
      <c r="DA88" t="s">
        <v>30549</v>
      </c>
      <c r="DB88" t="s">
        <v>30694</v>
      </c>
      <c r="DC88" t="s">
        <v>30835</v>
      </c>
      <c r="DE88" t="s">
        <v>32668</v>
      </c>
      <c r="DL88" t="s">
        <v>33759</v>
      </c>
      <c r="DM88" t="s">
        <v>33952</v>
      </c>
      <c r="DN88" t="s">
        <v>34040</v>
      </c>
      <c r="DO88" t="s">
        <v>34488</v>
      </c>
      <c r="DU88" t="s">
        <v>34819</v>
      </c>
      <c r="DW88" t="s">
        <v>34936</v>
      </c>
      <c r="DY88" t="s">
        <v>35023</v>
      </c>
      <c r="EB88" t="s">
        <v>35234</v>
      </c>
      <c r="EG88" t="s">
        <v>35509</v>
      </c>
      <c r="EL88" t="s">
        <v>35771</v>
      </c>
      <c r="EW88" t="s">
        <v>37643</v>
      </c>
      <c r="EY88" t="s">
        <v>837</v>
      </c>
      <c r="EZ88" t="s">
        <v>38318</v>
      </c>
      <c r="FA88" t="s">
        <v>38577</v>
      </c>
      <c r="FP88" t="s">
        <v>39101</v>
      </c>
      <c r="FT88" t="s">
        <v>39251</v>
      </c>
      <c r="FX88" t="s">
        <v>39631</v>
      </c>
      <c r="GO88" t="s">
        <v>40281</v>
      </c>
      <c r="GP88" t="s">
        <v>40449</v>
      </c>
      <c r="HC88" t="s">
        <v>40890</v>
      </c>
      <c r="HD88" t="s">
        <v>41188</v>
      </c>
      <c r="HE88" t="s">
        <v>41545</v>
      </c>
      <c r="HI88" t="s">
        <v>42851</v>
      </c>
      <c r="HS88" t="s">
        <v>43106</v>
      </c>
      <c r="HU88" t="s">
        <v>43258</v>
      </c>
      <c r="IC88" t="s">
        <v>43927</v>
      </c>
      <c r="IT88" t="s">
        <v>44258</v>
      </c>
    </row>
    <row r="89" spans="3:254" x14ac:dyDescent="0.25">
      <c r="C89" t="s">
        <v>478</v>
      </c>
      <c r="E89" t="s">
        <v>638</v>
      </c>
      <c r="G89" t="s">
        <v>1168</v>
      </c>
      <c r="I89" t="s">
        <v>1816</v>
      </c>
      <c r="J89" t="s">
        <v>1991</v>
      </c>
      <c r="L89" t="s">
        <v>2250</v>
      </c>
      <c r="N89" t="s">
        <v>2725</v>
      </c>
      <c r="O89" t="s">
        <v>3043</v>
      </c>
      <c r="P89" t="s">
        <v>5586</v>
      </c>
      <c r="U89" t="s">
        <v>7070</v>
      </c>
      <c r="W89" t="s">
        <v>7690</v>
      </c>
      <c r="Y89" t="s">
        <v>7791</v>
      </c>
      <c r="AA89" t="s">
        <v>8575</v>
      </c>
      <c r="AB89" t="s">
        <v>8683</v>
      </c>
      <c r="AG89" t="s">
        <v>8878</v>
      </c>
      <c r="AI89" t="s">
        <v>9124</v>
      </c>
      <c r="AJ89" t="s">
        <v>9366</v>
      </c>
      <c r="AK89" t="s">
        <v>5835</v>
      </c>
      <c r="AM89" t="s">
        <v>10317</v>
      </c>
      <c r="AN89" t="s">
        <v>11357</v>
      </c>
      <c r="AQ89" t="s">
        <v>15512</v>
      </c>
      <c r="AR89" t="s">
        <v>15679</v>
      </c>
      <c r="AZ89" t="s">
        <v>1727</v>
      </c>
      <c r="BA89" t="s">
        <v>16820</v>
      </c>
      <c r="BB89" t="s">
        <v>16959</v>
      </c>
      <c r="BD89" t="s">
        <v>17597</v>
      </c>
      <c r="BE89" t="s">
        <v>17713</v>
      </c>
      <c r="BF89" t="s">
        <v>17998</v>
      </c>
      <c r="BK89" t="s">
        <v>18368</v>
      </c>
      <c r="BL89" t="s">
        <v>18449</v>
      </c>
      <c r="BP89" t="s">
        <v>19388</v>
      </c>
      <c r="BT89" t="s">
        <v>20370</v>
      </c>
      <c r="BX89" t="s">
        <v>20657</v>
      </c>
      <c r="CA89" t="s">
        <v>20855</v>
      </c>
      <c r="CC89" t="s">
        <v>21996</v>
      </c>
      <c r="CD89" t="s">
        <v>22115</v>
      </c>
      <c r="CG89" t="s">
        <v>22316</v>
      </c>
      <c r="CH89" t="s">
        <v>24302</v>
      </c>
      <c r="CJ89" t="s">
        <v>24413</v>
      </c>
      <c r="CS89" t="s">
        <v>29883</v>
      </c>
      <c r="CY89" t="s">
        <v>372</v>
      </c>
      <c r="DA89" t="s">
        <v>30550</v>
      </c>
      <c r="DB89" t="s">
        <v>30695</v>
      </c>
      <c r="DC89" t="s">
        <v>30836</v>
      </c>
      <c r="DE89" t="s">
        <v>32669</v>
      </c>
      <c r="DL89" t="s">
        <v>33760</v>
      </c>
      <c r="DM89" t="s">
        <v>33953</v>
      </c>
      <c r="DN89" t="s">
        <v>34041</v>
      </c>
      <c r="DO89" t="s">
        <v>34489</v>
      </c>
      <c r="DU89" t="s">
        <v>34820</v>
      </c>
      <c r="DY89" t="s">
        <v>35024</v>
      </c>
      <c r="EB89" t="s">
        <v>35235</v>
      </c>
      <c r="EG89" t="s">
        <v>35510</v>
      </c>
      <c r="EL89" t="s">
        <v>35772</v>
      </c>
      <c r="EW89" t="s">
        <v>37644</v>
      </c>
      <c r="EY89" t="s">
        <v>7681</v>
      </c>
      <c r="EZ89" t="s">
        <v>38319</v>
      </c>
      <c r="FA89" t="s">
        <v>38578</v>
      </c>
      <c r="FP89" t="s">
        <v>39102</v>
      </c>
      <c r="FT89" t="s">
        <v>39252</v>
      </c>
      <c r="FX89" t="s">
        <v>39632</v>
      </c>
      <c r="GO89" t="s">
        <v>40282</v>
      </c>
      <c r="GP89" t="s">
        <v>40450</v>
      </c>
      <c r="HC89" t="s">
        <v>40891</v>
      </c>
      <c r="HD89" t="s">
        <v>22435</v>
      </c>
      <c r="HE89" t="s">
        <v>41546</v>
      </c>
      <c r="HI89" t="s">
        <v>42852</v>
      </c>
      <c r="HS89" t="s">
        <v>43107</v>
      </c>
      <c r="HU89" t="s">
        <v>43259</v>
      </c>
      <c r="IC89" t="s">
        <v>43928</v>
      </c>
      <c r="IT89" t="s">
        <v>44259</v>
      </c>
    </row>
    <row r="90" spans="3:254" x14ac:dyDescent="0.25">
      <c r="C90" t="s">
        <v>479</v>
      </c>
      <c r="E90" t="s">
        <v>639</v>
      </c>
      <c r="G90" t="s">
        <v>1169</v>
      </c>
      <c r="I90" t="s">
        <v>1817</v>
      </c>
      <c r="J90" t="s">
        <v>1992</v>
      </c>
      <c r="L90" t="s">
        <v>2251</v>
      </c>
      <c r="N90" t="s">
        <v>2726</v>
      </c>
      <c r="O90" t="s">
        <v>3044</v>
      </c>
      <c r="P90" t="s">
        <v>5587</v>
      </c>
      <c r="U90" t="s">
        <v>7071</v>
      </c>
      <c r="W90" t="s">
        <v>7691</v>
      </c>
      <c r="Y90" t="s">
        <v>7792</v>
      </c>
      <c r="AA90" t="s">
        <v>8576</v>
      </c>
      <c r="AB90" t="s">
        <v>8684</v>
      </c>
      <c r="AG90" t="s">
        <v>8879</v>
      </c>
      <c r="AI90" t="s">
        <v>9125</v>
      </c>
      <c r="AJ90" t="s">
        <v>9367</v>
      </c>
      <c r="AK90" t="s">
        <v>10198</v>
      </c>
      <c r="AM90" t="s">
        <v>10318</v>
      </c>
      <c r="AN90" t="s">
        <v>11358</v>
      </c>
      <c r="AQ90" t="s">
        <v>15513</v>
      </c>
      <c r="AR90" t="s">
        <v>15680</v>
      </c>
      <c r="AZ90" t="s">
        <v>1753</v>
      </c>
      <c r="BA90" t="s">
        <v>16821</v>
      </c>
      <c r="BB90" t="s">
        <v>16960</v>
      </c>
      <c r="BD90" t="s">
        <v>17598</v>
      </c>
      <c r="BE90" t="s">
        <v>17714</v>
      </c>
      <c r="BF90" t="s">
        <v>17999</v>
      </c>
      <c r="BK90" t="s">
        <v>18369</v>
      </c>
      <c r="BL90" t="s">
        <v>18450</v>
      </c>
      <c r="BP90" t="s">
        <v>19389</v>
      </c>
      <c r="BT90" t="s">
        <v>20371</v>
      </c>
      <c r="BX90" t="s">
        <v>20658</v>
      </c>
      <c r="CA90" t="s">
        <v>20856</v>
      </c>
      <c r="CC90" t="s">
        <v>21997</v>
      </c>
      <c r="CD90" t="s">
        <v>22116</v>
      </c>
      <c r="CG90" t="s">
        <v>22317</v>
      </c>
      <c r="CH90" t="s">
        <v>24303</v>
      </c>
      <c r="CJ90" t="s">
        <v>24414</v>
      </c>
      <c r="CS90" t="s">
        <v>29884</v>
      </c>
      <c r="CY90" t="s">
        <v>30245</v>
      </c>
      <c r="DA90" t="s">
        <v>30551</v>
      </c>
      <c r="DB90" t="s">
        <v>30696</v>
      </c>
      <c r="DC90" t="s">
        <v>30837</v>
      </c>
      <c r="DE90" t="s">
        <v>32670</v>
      </c>
      <c r="DL90" t="s">
        <v>33761</v>
      </c>
      <c r="DN90" t="s">
        <v>34042</v>
      </c>
      <c r="DO90" t="s">
        <v>34490</v>
      </c>
      <c r="DU90" t="s">
        <v>34821</v>
      </c>
      <c r="DY90" t="s">
        <v>35025</v>
      </c>
      <c r="EB90" t="s">
        <v>35236</v>
      </c>
      <c r="EG90" t="s">
        <v>35511</v>
      </c>
      <c r="EL90" t="s">
        <v>35773</v>
      </c>
      <c r="EW90" t="s">
        <v>37645</v>
      </c>
      <c r="EY90" t="s">
        <v>37752</v>
      </c>
      <c r="EZ90" t="s">
        <v>38320</v>
      </c>
      <c r="FA90" t="s">
        <v>38579</v>
      </c>
      <c r="FP90" t="s">
        <v>39103</v>
      </c>
      <c r="FT90" t="s">
        <v>39253</v>
      </c>
      <c r="FX90" t="s">
        <v>39633</v>
      </c>
      <c r="GO90" t="s">
        <v>40283</v>
      </c>
      <c r="GP90" t="s">
        <v>40451</v>
      </c>
      <c r="HC90" t="s">
        <v>40892</v>
      </c>
      <c r="HD90" t="s">
        <v>41189</v>
      </c>
      <c r="HE90" t="s">
        <v>41547</v>
      </c>
      <c r="HI90" t="s">
        <v>42853</v>
      </c>
      <c r="HS90" t="s">
        <v>43108</v>
      </c>
      <c r="HU90" t="s">
        <v>43260</v>
      </c>
      <c r="IC90" t="s">
        <v>43929</v>
      </c>
      <c r="IT90" t="s">
        <v>44260</v>
      </c>
    </row>
    <row r="91" spans="3:254" x14ac:dyDescent="0.25">
      <c r="C91" t="s">
        <v>480</v>
      </c>
      <c r="E91" t="s">
        <v>640</v>
      </c>
      <c r="G91" t="s">
        <v>1170</v>
      </c>
      <c r="I91" t="s">
        <v>1818</v>
      </c>
      <c r="J91" t="s">
        <v>1869</v>
      </c>
      <c r="L91" t="s">
        <v>2252</v>
      </c>
      <c r="N91" t="s">
        <v>2727</v>
      </c>
      <c r="O91" t="s">
        <v>3045</v>
      </c>
      <c r="P91" t="s">
        <v>5588</v>
      </c>
      <c r="U91" t="s">
        <v>7072</v>
      </c>
      <c r="W91" t="s">
        <v>7692</v>
      </c>
      <c r="Y91" t="s">
        <v>7793</v>
      </c>
      <c r="AA91" t="s">
        <v>8577</v>
      </c>
      <c r="AB91" t="s">
        <v>8685</v>
      </c>
      <c r="AG91" t="s">
        <v>8880</v>
      </c>
      <c r="AI91" t="s">
        <v>9126</v>
      </c>
      <c r="AJ91" t="s">
        <v>9368</v>
      </c>
      <c r="AK91" t="s">
        <v>10199</v>
      </c>
      <c r="AM91" t="s">
        <v>10319</v>
      </c>
      <c r="AN91" t="s">
        <v>11359</v>
      </c>
      <c r="AQ91" t="s">
        <v>15514</v>
      </c>
      <c r="AR91" t="s">
        <v>15681</v>
      </c>
      <c r="AZ91" t="s">
        <v>16698</v>
      </c>
      <c r="BA91" t="s">
        <v>16822</v>
      </c>
      <c r="BB91" t="s">
        <v>16961</v>
      </c>
      <c r="BD91" t="s">
        <v>17599</v>
      </c>
      <c r="BE91" t="s">
        <v>17715</v>
      </c>
      <c r="BF91" t="s">
        <v>18000</v>
      </c>
      <c r="BK91" t="s">
        <v>18370</v>
      </c>
      <c r="BL91" t="s">
        <v>1991</v>
      </c>
      <c r="BP91" t="s">
        <v>19390</v>
      </c>
      <c r="BT91" t="s">
        <v>20372</v>
      </c>
      <c r="BX91" t="s">
        <v>20659</v>
      </c>
      <c r="CA91" t="s">
        <v>20857</v>
      </c>
      <c r="CC91" t="s">
        <v>21998</v>
      </c>
      <c r="CD91" t="s">
        <v>22117</v>
      </c>
      <c r="CG91" t="s">
        <v>22318</v>
      </c>
      <c r="CH91" t="s">
        <v>24304</v>
      </c>
      <c r="CJ91" t="s">
        <v>24415</v>
      </c>
      <c r="CS91" t="s">
        <v>29885</v>
      </c>
      <c r="CY91" t="s">
        <v>30246</v>
      </c>
      <c r="DA91" t="s">
        <v>30552</v>
      </c>
      <c r="DB91" t="s">
        <v>30697</v>
      </c>
      <c r="DC91" t="s">
        <v>30838</v>
      </c>
      <c r="DE91" t="s">
        <v>32671</v>
      </c>
      <c r="DL91" t="s">
        <v>33762</v>
      </c>
      <c r="DN91" t="s">
        <v>34043</v>
      </c>
      <c r="DO91" t="s">
        <v>34491</v>
      </c>
      <c r="DU91" t="s">
        <v>34822</v>
      </c>
      <c r="DY91" t="s">
        <v>35026</v>
      </c>
      <c r="EB91" t="s">
        <v>35237</v>
      </c>
      <c r="EG91" t="s">
        <v>35512</v>
      </c>
      <c r="EL91" t="s">
        <v>35774</v>
      </c>
      <c r="EW91" t="s">
        <v>37646</v>
      </c>
      <c r="EY91" t="s">
        <v>37753</v>
      </c>
      <c r="EZ91" t="s">
        <v>38321</v>
      </c>
      <c r="FA91" t="s">
        <v>38580</v>
      </c>
      <c r="FP91" t="s">
        <v>39104</v>
      </c>
      <c r="FT91" t="s">
        <v>39254</v>
      </c>
      <c r="FX91" t="s">
        <v>39634</v>
      </c>
      <c r="GO91" t="s">
        <v>40284</v>
      </c>
      <c r="GP91" t="s">
        <v>40452</v>
      </c>
      <c r="HC91" t="s">
        <v>40893</v>
      </c>
      <c r="HD91" t="s">
        <v>41190</v>
      </c>
      <c r="HE91" t="s">
        <v>41548</v>
      </c>
      <c r="HI91" t="s">
        <v>42854</v>
      </c>
      <c r="HU91" t="s">
        <v>11931</v>
      </c>
      <c r="IC91" t="s">
        <v>15587</v>
      </c>
      <c r="IT91" t="s">
        <v>44261</v>
      </c>
    </row>
    <row r="92" spans="3:254" x14ac:dyDescent="0.25">
      <c r="C92" t="s">
        <v>481</v>
      </c>
      <c r="E92" t="s">
        <v>641</v>
      </c>
      <c r="G92" t="s">
        <v>1171</v>
      </c>
      <c r="I92" t="s">
        <v>1819</v>
      </c>
      <c r="J92" t="s">
        <v>1729</v>
      </c>
      <c r="L92" t="s">
        <v>2253</v>
      </c>
      <c r="N92" t="s">
        <v>2728</v>
      </c>
      <c r="O92" t="s">
        <v>3046</v>
      </c>
      <c r="P92" t="s">
        <v>5589</v>
      </c>
      <c r="U92" t="s">
        <v>7073</v>
      </c>
      <c r="W92" t="s">
        <v>7693</v>
      </c>
      <c r="Y92" t="s">
        <v>1725</v>
      </c>
      <c r="AA92" t="s">
        <v>8578</v>
      </c>
      <c r="AB92" t="s">
        <v>8686</v>
      </c>
      <c r="AG92" t="s">
        <v>8881</v>
      </c>
      <c r="AI92" t="s">
        <v>9127</v>
      </c>
      <c r="AJ92" t="s">
        <v>9369</v>
      </c>
      <c r="AK92" t="s">
        <v>10200</v>
      </c>
      <c r="AM92" t="s">
        <v>10320</v>
      </c>
      <c r="AN92" t="s">
        <v>11360</v>
      </c>
      <c r="AQ92" t="s">
        <v>15515</v>
      </c>
      <c r="AR92" t="s">
        <v>15682</v>
      </c>
      <c r="AZ92" t="s">
        <v>1717</v>
      </c>
      <c r="BA92" t="s">
        <v>16823</v>
      </c>
      <c r="BB92" t="s">
        <v>16962</v>
      </c>
      <c r="BD92" t="s">
        <v>17600</v>
      </c>
      <c r="BE92" t="s">
        <v>17716</v>
      </c>
      <c r="BF92" t="s">
        <v>18001</v>
      </c>
      <c r="BK92" t="s">
        <v>18371</v>
      </c>
      <c r="BL92" t="s">
        <v>1716</v>
      </c>
      <c r="BP92" t="s">
        <v>19391</v>
      </c>
      <c r="BT92" t="s">
        <v>20373</v>
      </c>
      <c r="BX92" t="s">
        <v>20660</v>
      </c>
      <c r="CA92" t="s">
        <v>20858</v>
      </c>
      <c r="CC92" t="s">
        <v>21999</v>
      </c>
      <c r="CD92" t="s">
        <v>22118</v>
      </c>
      <c r="CG92" t="s">
        <v>22319</v>
      </c>
      <c r="CH92" t="s">
        <v>24305</v>
      </c>
      <c r="CJ92" t="s">
        <v>24416</v>
      </c>
      <c r="CS92" t="s">
        <v>29886</v>
      </c>
      <c r="CY92" t="s">
        <v>30247</v>
      </c>
      <c r="DA92" t="s">
        <v>30553</v>
      </c>
      <c r="DB92" t="s">
        <v>30698</v>
      </c>
      <c r="DC92" t="s">
        <v>30839</v>
      </c>
      <c r="DE92" t="s">
        <v>32672</v>
      </c>
      <c r="DL92" t="s">
        <v>33763</v>
      </c>
      <c r="DN92" t="s">
        <v>34044</v>
      </c>
      <c r="DO92" t="s">
        <v>34492</v>
      </c>
      <c r="DU92" t="s">
        <v>34823</v>
      </c>
      <c r="DY92" t="s">
        <v>35027</v>
      </c>
      <c r="EB92" t="s">
        <v>35238</v>
      </c>
      <c r="EG92" t="s">
        <v>35513</v>
      </c>
      <c r="EL92" t="s">
        <v>35775</v>
      </c>
      <c r="EW92" t="s">
        <v>37647</v>
      </c>
      <c r="EY92" t="s">
        <v>37754</v>
      </c>
      <c r="EZ92" t="s">
        <v>12345</v>
      </c>
      <c r="FA92" t="s">
        <v>38581</v>
      </c>
      <c r="FP92" t="s">
        <v>39105</v>
      </c>
      <c r="FT92" t="s">
        <v>39255</v>
      </c>
      <c r="FX92" t="s">
        <v>39635</v>
      </c>
      <c r="GO92" t="s">
        <v>40285</v>
      </c>
      <c r="GP92" t="s">
        <v>40453</v>
      </c>
      <c r="HC92" t="s">
        <v>40894</v>
      </c>
      <c r="HD92" t="s">
        <v>41191</v>
      </c>
      <c r="HE92" t="s">
        <v>41549</v>
      </c>
      <c r="HI92" t="s">
        <v>42855</v>
      </c>
      <c r="HU92" t="s">
        <v>43261</v>
      </c>
      <c r="IC92" t="s">
        <v>43930</v>
      </c>
      <c r="IT92" t="s">
        <v>44262</v>
      </c>
    </row>
    <row r="93" spans="3:254" x14ac:dyDescent="0.25">
      <c r="C93" t="s">
        <v>482</v>
      </c>
      <c r="E93" t="s">
        <v>642</v>
      </c>
      <c r="G93" t="s">
        <v>1172</v>
      </c>
      <c r="I93" t="s">
        <v>1820</v>
      </c>
      <c r="J93" t="s">
        <v>1993</v>
      </c>
      <c r="L93" t="s">
        <v>2254</v>
      </c>
      <c r="N93" t="s">
        <v>2729</v>
      </c>
      <c r="O93" t="s">
        <v>3047</v>
      </c>
      <c r="P93" t="s">
        <v>5590</v>
      </c>
      <c r="U93" t="s">
        <v>7074</v>
      </c>
      <c r="W93" t="s">
        <v>7694</v>
      </c>
      <c r="Y93" t="s">
        <v>7794</v>
      </c>
      <c r="AA93" t="s">
        <v>8579</v>
      </c>
      <c r="AB93" t="s">
        <v>8687</v>
      </c>
      <c r="AG93" t="s">
        <v>8882</v>
      </c>
      <c r="AI93" t="s">
        <v>9128</v>
      </c>
      <c r="AJ93" t="s">
        <v>9370</v>
      </c>
      <c r="AK93" t="s">
        <v>10201</v>
      </c>
      <c r="AM93" t="s">
        <v>10321</v>
      </c>
      <c r="AN93" t="s">
        <v>11361</v>
      </c>
      <c r="AQ93" t="s">
        <v>15516</v>
      </c>
      <c r="AR93" t="s">
        <v>15683</v>
      </c>
      <c r="AZ93" t="s">
        <v>11889</v>
      </c>
      <c r="BA93" t="s">
        <v>16824</v>
      </c>
      <c r="BB93" t="s">
        <v>16963</v>
      </c>
      <c r="BD93" t="s">
        <v>17601</v>
      </c>
      <c r="BE93" t="s">
        <v>17717</v>
      </c>
      <c r="BF93" t="s">
        <v>18002</v>
      </c>
      <c r="BL93" t="s">
        <v>1727</v>
      </c>
      <c r="BP93" t="s">
        <v>19392</v>
      </c>
      <c r="BT93" t="s">
        <v>20374</v>
      </c>
      <c r="BX93" t="s">
        <v>20661</v>
      </c>
      <c r="CA93" t="s">
        <v>20859</v>
      </c>
      <c r="CC93" t="s">
        <v>22000</v>
      </c>
      <c r="CD93" t="s">
        <v>22119</v>
      </c>
      <c r="CG93" t="s">
        <v>22320</v>
      </c>
      <c r="CH93" t="s">
        <v>24306</v>
      </c>
      <c r="CJ93" t="s">
        <v>24417</v>
      </c>
      <c r="CS93" t="s">
        <v>29887</v>
      </c>
      <c r="CY93" t="s">
        <v>30248</v>
      </c>
      <c r="DA93" t="s">
        <v>30554</v>
      </c>
      <c r="DB93" t="s">
        <v>30699</v>
      </c>
      <c r="DC93" t="s">
        <v>30840</v>
      </c>
      <c r="DE93" t="s">
        <v>32673</v>
      </c>
      <c r="DL93" t="s">
        <v>33764</v>
      </c>
      <c r="DN93" t="s">
        <v>34045</v>
      </c>
      <c r="DO93" t="s">
        <v>34493</v>
      </c>
      <c r="DU93" t="s">
        <v>34824</v>
      </c>
      <c r="DY93" t="s">
        <v>35028</v>
      </c>
      <c r="EB93" t="s">
        <v>35239</v>
      </c>
      <c r="EG93" t="s">
        <v>35514</v>
      </c>
      <c r="EL93" t="s">
        <v>35776</v>
      </c>
      <c r="EW93" t="s">
        <v>37648</v>
      </c>
      <c r="EY93" t="s">
        <v>37755</v>
      </c>
      <c r="EZ93" t="s">
        <v>12171</v>
      </c>
      <c r="FA93" t="s">
        <v>38582</v>
      </c>
      <c r="FP93" t="s">
        <v>39106</v>
      </c>
      <c r="FT93" t="s">
        <v>39256</v>
      </c>
      <c r="FX93" t="s">
        <v>39636</v>
      </c>
      <c r="GO93" t="s">
        <v>40286</v>
      </c>
      <c r="GP93" t="s">
        <v>40454</v>
      </c>
      <c r="HC93" t="s">
        <v>40895</v>
      </c>
      <c r="HD93" t="s">
        <v>41192</v>
      </c>
      <c r="HE93" t="s">
        <v>41550</v>
      </c>
      <c r="HI93" t="s">
        <v>42856</v>
      </c>
      <c r="HU93" t="s">
        <v>43262</v>
      </c>
      <c r="IC93" t="s">
        <v>43931</v>
      </c>
      <c r="IT93" t="s">
        <v>44263</v>
      </c>
    </row>
    <row r="94" spans="3:254" x14ac:dyDescent="0.25">
      <c r="C94" t="s">
        <v>483</v>
      </c>
      <c r="E94" t="s">
        <v>643</v>
      </c>
      <c r="G94" t="s">
        <v>1173</v>
      </c>
      <c r="I94" t="s">
        <v>1821</v>
      </c>
      <c r="J94" t="s">
        <v>1994</v>
      </c>
      <c r="L94" t="s">
        <v>2255</v>
      </c>
      <c r="N94" t="s">
        <v>2730</v>
      </c>
      <c r="O94" t="s">
        <v>3048</v>
      </c>
      <c r="P94" t="s">
        <v>5591</v>
      </c>
      <c r="U94" t="s">
        <v>7075</v>
      </c>
      <c r="W94" t="s">
        <v>7695</v>
      </c>
      <c r="Y94" t="s">
        <v>7795</v>
      </c>
      <c r="AA94" t="s">
        <v>8580</v>
      </c>
      <c r="AB94" t="s">
        <v>8688</v>
      </c>
      <c r="AG94" t="s">
        <v>8883</v>
      </c>
      <c r="AI94" t="s">
        <v>9129</v>
      </c>
      <c r="AJ94" t="s">
        <v>9371</v>
      </c>
      <c r="AK94" t="s">
        <v>10202</v>
      </c>
      <c r="AM94" t="s">
        <v>10322</v>
      </c>
      <c r="AN94" t="s">
        <v>11362</v>
      </c>
      <c r="AQ94" t="s">
        <v>8079</v>
      </c>
      <c r="AR94" t="s">
        <v>15684</v>
      </c>
      <c r="AZ94" t="s">
        <v>16699</v>
      </c>
      <c r="BA94" t="s">
        <v>16825</v>
      </c>
      <c r="BB94" t="s">
        <v>16964</v>
      </c>
      <c r="BD94" t="s">
        <v>17602</v>
      </c>
      <c r="BE94" t="s">
        <v>17718</v>
      </c>
      <c r="BF94" t="s">
        <v>18003</v>
      </c>
      <c r="BL94" t="s">
        <v>1927</v>
      </c>
      <c r="BP94" t="s">
        <v>19393</v>
      </c>
      <c r="BT94" t="s">
        <v>20375</v>
      </c>
      <c r="BX94" t="s">
        <v>20662</v>
      </c>
      <c r="CA94" t="s">
        <v>20860</v>
      </c>
      <c r="CC94" t="s">
        <v>22001</v>
      </c>
      <c r="CD94" t="s">
        <v>22120</v>
      </c>
      <c r="CG94" t="s">
        <v>22321</v>
      </c>
      <c r="CH94" t="s">
        <v>24307</v>
      </c>
      <c r="CJ94" t="s">
        <v>24418</v>
      </c>
      <c r="CS94" t="s">
        <v>29888</v>
      </c>
      <c r="CY94" t="s">
        <v>30249</v>
      </c>
      <c r="DA94" t="s">
        <v>30555</v>
      </c>
      <c r="DB94" t="s">
        <v>30700</v>
      </c>
      <c r="DC94" t="s">
        <v>30841</v>
      </c>
      <c r="DE94" t="s">
        <v>32674</v>
      </c>
      <c r="DL94" t="s">
        <v>33765</v>
      </c>
      <c r="DN94" t="s">
        <v>34046</v>
      </c>
      <c r="DO94" t="s">
        <v>34494</v>
      </c>
      <c r="DU94" t="s">
        <v>34825</v>
      </c>
      <c r="DY94" t="s">
        <v>35029</v>
      </c>
      <c r="EB94" t="s">
        <v>35240</v>
      </c>
      <c r="EG94" t="s">
        <v>35515</v>
      </c>
      <c r="EL94" t="s">
        <v>18330</v>
      </c>
      <c r="EW94" t="s">
        <v>37649</v>
      </c>
      <c r="EY94" t="s">
        <v>37756</v>
      </c>
      <c r="EZ94" t="s">
        <v>38322</v>
      </c>
      <c r="FA94" t="s">
        <v>38583</v>
      </c>
      <c r="FP94" t="s">
        <v>39107</v>
      </c>
      <c r="FT94" t="s">
        <v>39257</v>
      </c>
      <c r="FX94" t="s">
        <v>39637</v>
      </c>
      <c r="GO94" t="s">
        <v>40287</v>
      </c>
      <c r="GP94" t="s">
        <v>40455</v>
      </c>
      <c r="HC94" t="s">
        <v>40896</v>
      </c>
      <c r="HD94" t="s">
        <v>41193</v>
      </c>
      <c r="HE94" t="s">
        <v>3080</v>
      </c>
      <c r="HI94" t="s">
        <v>42857</v>
      </c>
      <c r="HU94" t="s">
        <v>43263</v>
      </c>
      <c r="IC94" t="s">
        <v>43932</v>
      </c>
      <c r="IT94" t="s">
        <v>44264</v>
      </c>
    </row>
    <row r="95" spans="3:254" x14ac:dyDescent="0.25">
      <c r="C95" t="s">
        <v>484</v>
      </c>
      <c r="E95" t="s">
        <v>644</v>
      </c>
      <c r="G95" t="s">
        <v>1174</v>
      </c>
      <c r="I95" t="s">
        <v>1822</v>
      </c>
      <c r="J95" t="s">
        <v>1995</v>
      </c>
      <c r="L95" t="s">
        <v>2256</v>
      </c>
      <c r="N95" t="s">
        <v>2731</v>
      </c>
      <c r="O95" t="s">
        <v>3049</v>
      </c>
      <c r="P95" t="s">
        <v>5592</v>
      </c>
      <c r="U95" t="s">
        <v>7076</v>
      </c>
      <c r="W95" t="s">
        <v>7696</v>
      </c>
      <c r="Y95" t="s">
        <v>7796</v>
      </c>
      <c r="AA95" t="s">
        <v>8581</v>
      </c>
      <c r="AB95" t="s">
        <v>8689</v>
      </c>
      <c r="AG95" t="s">
        <v>8884</v>
      </c>
      <c r="AI95" t="s">
        <v>9130</v>
      </c>
      <c r="AJ95" t="s">
        <v>9372</v>
      </c>
      <c r="AK95" t="s">
        <v>10203</v>
      </c>
      <c r="AM95" t="s">
        <v>10323</v>
      </c>
      <c r="AN95" t="s">
        <v>11363</v>
      </c>
      <c r="AQ95" t="s">
        <v>15517</v>
      </c>
      <c r="AR95" t="s">
        <v>15685</v>
      </c>
      <c r="AZ95" t="s">
        <v>11892</v>
      </c>
      <c r="BA95" t="s">
        <v>16826</v>
      </c>
      <c r="BB95" t="s">
        <v>16965</v>
      </c>
      <c r="BD95" t="s">
        <v>17603</v>
      </c>
      <c r="BE95" t="s">
        <v>17719</v>
      </c>
      <c r="BF95" t="s">
        <v>18004</v>
      </c>
      <c r="BL95" t="s">
        <v>18451</v>
      </c>
      <c r="BP95" t="s">
        <v>19394</v>
      </c>
      <c r="BT95" t="s">
        <v>20376</v>
      </c>
      <c r="BX95" t="s">
        <v>20663</v>
      </c>
      <c r="CA95" t="s">
        <v>20861</v>
      </c>
      <c r="CC95" t="s">
        <v>22002</v>
      </c>
      <c r="CD95" t="s">
        <v>22121</v>
      </c>
      <c r="CG95" t="s">
        <v>22322</v>
      </c>
      <c r="CH95" t="s">
        <v>24308</v>
      </c>
      <c r="CJ95" t="s">
        <v>24419</v>
      </c>
      <c r="CS95" t="s">
        <v>29889</v>
      </c>
      <c r="CY95" t="s">
        <v>30250</v>
      </c>
      <c r="DA95" t="s">
        <v>13142</v>
      </c>
      <c r="DB95" t="s">
        <v>30701</v>
      </c>
      <c r="DC95" t="s">
        <v>15401</v>
      </c>
      <c r="DE95" t="s">
        <v>32675</v>
      </c>
      <c r="DL95" t="s">
        <v>33766</v>
      </c>
      <c r="DN95" t="s">
        <v>34047</v>
      </c>
      <c r="DO95" t="s">
        <v>34495</v>
      </c>
      <c r="DU95" t="s">
        <v>34826</v>
      </c>
      <c r="DY95" t="s">
        <v>35030</v>
      </c>
      <c r="EB95" t="s">
        <v>35241</v>
      </c>
      <c r="EG95" t="s">
        <v>35516</v>
      </c>
      <c r="EL95" t="s">
        <v>35777</v>
      </c>
      <c r="EW95" t="s">
        <v>37650</v>
      </c>
      <c r="EY95" t="s">
        <v>37757</v>
      </c>
      <c r="EZ95" t="s">
        <v>38323</v>
      </c>
      <c r="FA95" t="s">
        <v>38584</v>
      </c>
      <c r="FP95" t="s">
        <v>39108</v>
      </c>
      <c r="FT95" t="s">
        <v>39258</v>
      </c>
      <c r="FX95" t="s">
        <v>39638</v>
      </c>
      <c r="GO95" t="s">
        <v>40288</v>
      </c>
      <c r="GP95" t="s">
        <v>40456</v>
      </c>
      <c r="HC95" t="s">
        <v>40897</v>
      </c>
      <c r="HD95" t="s">
        <v>41194</v>
      </c>
      <c r="HE95" t="s">
        <v>41551</v>
      </c>
      <c r="HI95" t="s">
        <v>42858</v>
      </c>
      <c r="HU95" t="s">
        <v>43264</v>
      </c>
      <c r="IC95" t="s">
        <v>43933</v>
      </c>
      <c r="IT95" t="s">
        <v>44265</v>
      </c>
    </row>
    <row r="96" spans="3:254" x14ac:dyDescent="0.25">
      <c r="C96" t="s">
        <v>485</v>
      </c>
      <c r="E96" t="s">
        <v>645</v>
      </c>
      <c r="G96" t="s">
        <v>1175</v>
      </c>
      <c r="I96" t="s">
        <v>1823</v>
      </c>
      <c r="J96" t="s">
        <v>1996</v>
      </c>
      <c r="L96" t="s">
        <v>2257</v>
      </c>
      <c r="N96" t="s">
        <v>2732</v>
      </c>
      <c r="O96" t="s">
        <v>3050</v>
      </c>
      <c r="P96" t="s">
        <v>5593</v>
      </c>
      <c r="U96" t="s">
        <v>7077</v>
      </c>
      <c r="W96" t="s">
        <v>7697</v>
      </c>
      <c r="Y96" t="s">
        <v>7797</v>
      </c>
      <c r="AA96" t="s">
        <v>8582</v>
      </c>
      <c r="AB96" t="s">
        <v>8690</v>
      </c>
      <c r="AG96" t="s">
        <v>8885</v>
      </c>
      <c r="AI96" t="s">
        <v>9131</v>
      </c>
      <c r="AJ96" t="s">
        <v>9373</v>
      </c>
      <c r="AK96" t="s">
        <v>10204</v>
      </c>
      <c r="AM96" t="s">
        <v>10324</v>
      </c>
      <c r="AN96" t="s">
        <v>11364</v>
      </c>
      <c r="AQ96" t="s">
        <v>15518</v>
      </c>
      <c r="AR96" t="s">
        <v>15686</v>
      </c>
      <c r="AZ96" t="s">
        <v>2112</v>
      </c>
      <c r="BA96" t="s">
        <v>16827</v>
      </c>
      <c r="BB96" t="s">
        <v>16966</v>
      </c>
      <c r="BD96" t="s">
        <v>17604</v>
      </c>
      <c r="BE96" t="s">
        <v>17720</v>
      </c>
      <c r="BF96" t="s">
        <v>18005</v>
      </c>
      <c r="BL96" t="s">
        <v>18452</v>
      </c>
      <c r="BP96" t="s">
        <v>19395</v>
      </c>
      <c r="BT96" t="s">
        <v>20377</v>
      </c>
      <c r="BX96" t="s">
        <v>20664</v>
      </c>
      <c r="CA96" t="s">
        <v>20862</v>
      </c>
      <c r="CC96" t="s">
        <v>22003</v>
      </c>
      <c r="CD96" t="s">
        <v>22122</v>
      </c>
      <c r="CG96" t="s">
        <v>22323</v>
      </c>
      <c r="CH96" t="s">
        <v>24309</v>
      </c>
      <c r="CJ96" t="s">
        <v>24420</v>
      </c>
      <c r="CS96" t="s">
        <v>29890</v>
      </c>
      <c r="CY96" t="s">
        <v>30251</v>
      </c>
      <c r="DA96" t="s">
        <v>30556</v>
      </c>
      <c r="DB96" t="s">
        <v>30702</v>
      </c>
      <c r="DC96" t="s">
        <v>30842</v>
      </c>
      <c r="DE96" t="s">
        <v>32676</v>
      </c>
      <c r="DL96" t="s">
        <v>33767</v>
      </c>
      <c r="DN96" t="s">
        <v>34048</v>
      </c>
      <c r="DO96" t="s">
        <v>34496</v>
      </c>
      <c r="DU96" t="s">
        <v>34827</v>
      </c>
      <c r="DY96" t="s">
        <v>35031</v>
      </c>
      <c r="EB96" t="s">
        <v>35242</v>
      </c>
      <c r="EG96" t="s">
        <v>599</v>
      </c>
      <c r="EL96" t="s">
        <v>35778</v>
      </c>
      <c r="EW96" t="s">
        <v>37651</v>
      </c>
      <c r="EY96" t="s">
        <v>37758</v>
      </c>
      <c r="EZ96" t="s">
        <v>38324</v>
      </c>
      <c r="FA96" t="s">
        <v>38585</v>
      </c>
      <c r="FP96" t="s">
        <v>39109</v>
      </c>
      <c r="FT96" t="s">
        <v>39259</v>
      </c>
      <c r="FX96" t="s">
        <v>39639</v>
      </c>
      <c r="GO96" t="s">
        <v>40289</v>
      </c>
      <c r="GP96" t="s">
        <v>40457</v>
      </c>
      <c r="HC96" t="s">
        <v>40898</v>
      </c>
      <c r="HD96" t="s">
        <v>41195</v>
      </c>
      <c r="HE96" t="s">
        <v>18382</v>
      </c>
      <c r="HI96" t="s">
        <v>42859</v>
      </c>
      <c r="HU96" t="s">
        <v>43265</v>
      </c>
      <c r="IC96" t="s">
        <v>36614</v>
      </c>
      <c r="IT96" t="s">
        <v>44266</v>
      </c>
    </row>
    <row r="97" spans="3:254" x14ac:dyDescent="0.25">
      <c r="C97" t="s">
        <v>486</v>
      </c>
      <c r="E97" t="s">
        <v>646</v>
      </c>
      <c r="G97" t="s">
        <v>1176</v>
      </c>
      <c r="I97" t="s">
        <v>1824</v>
      </c>
      <c r="J97" t="s">
        <v>1997</v>
      </c>
      <c r="L97" t="s">
        <v>2258</v>
      </c>
      <c r="N97" t="s">
        <v>2733</v>
      </c>
      <c r="O97" t="s">
        <v>3051</v>
      </c>
      <c r="P97" t="s">
        <v>5594</v>
      </c>
      <c r="U97" t="s">
        <v>7078</v>
      </c>
      <c r="W97" t="s">
        <v>7698</v>
      </c>
      <c r="Y97" t="s">
        <v>7798</v>
      </c>
      <c r="AA97" t="s">
        <v>8583</v>
      </c>
      <c r="AB97" t="s">
        <v>8691</v>
      </c>
      <c r="AG97" t="s">
        <v>8886</v>
      </c>
      <c r="AI97" t="s">
        <v>9132</v>
      </c>
      <c r="AJ97" t="s">
        <v>9374</v>
      </c>
      <c r="AK97" t="s">
        <v>10205</v>
      </c>
      <c r="AM97" t="s">
        <v>10325</v>
      </c>
      <c r="AN97" t="s">
        <v>11365</v>
      </c>
      <c r="AQ97" t="s">
        <v>15519</v>
      </c>
      <c r="AR97" t="s">
        <v>15687</v>
      </c>
      <c r="AZ97" t="s">
        <v>1871</v>
      </c>
      <c r="BA97" t="s">
        <v>16828</v>
      </c>
      <c r="BB97" t="s">
        <v>16967</v>
      </c>
      <c r="BD97" t="s">
        <v>17605</v>
      </c>
      <c r="BE97" t="s">
        <v>17721</v>
      </c>
      <c r="BF97" t="s">
        <v>18006</v>
      </c>
      <c r="BL97" t="s">
        <v>11411</v>
      </c>
      <c r="BP97" t="s">
        <v>19396</v>
      </c>
      <c r="BT97" t="s">
        <v>20378</v>
      </c>
      <c r="BX97" t="s">
        <v>20665</v>
      </c>
      <c r="CA97" t="s">
        <v>20863</v>
      </c>
      <c r="CC97" t="s">
        <v>22004</v>
      </c>
      <c r="CD97" t="s">
        <v>22123</v>
      </c>
      <c r="CG97" t="s">
        <v>22324</v>
      </c>
      <c r="CH97" t="s">
        <v>24310</v>
      </c>
      <c r="CJ97" t="s">
        <v>24421</v>
      </c>
      <c r="CS97" t="s">
        <v>29891</v>
      </c>
      <c r="CY97" t="s">
        <v>30252</v>
      </c>
      <c r="DA97" t="s">
        <v>30557</v>
      </c>
      <c r="DB97" t="s">
        <v>30703</v>
      </c>
      <c r="DC97" t="s">
        <v>30843</v>
      </c>
      <c r="DE97" t="s">
        <v>32677</v>
      </c>
      <c r="DL97" t="s">
        <v>33768</v>
      </c>
      <c r="DN97" t="s">
        <v>34049</v>
      </c>
      <c r="DO97" t="s">
        <v>34497</v>
      </c>
      <c r="DU97" t="s">
        <v>34828</v>
      </c>
      <c r="DY97" t="s">
        <v>35032</v>
      </c>
      <c r="EB97" t="s">
        <v>35243</v>
      </c>
      <c r="EG97" t="s">
        <v>35517</v>
      </c>
      <c r="EL97" t="s">
        <v>35779</v>
      </c>
      <c r="EW97" t="s">
        <v>37652</v>
      </c>
      <c r="EY97" t="s">
        <v>37759</v>
      </c>
      <c r="EZ97" t="s">
        <v>38325</v>
      </c>
      <c r="FA97" t="s">
        <v>38586</v>
      </c>
      <c r="FP97" t="s">
        <v>39110</v>
      </c>
      <c r="FT97" t="s">
        <v>39260</v>
      </c>
      <c r="FX97" t="s">
        <v>39640</v>
      </c>
      <c r="GO97" t="s">
        <v>40290</v>
      </c>
      <c r="GP97" t="s">
        <v>40458</v>
      </c>
      <c r="HC97" t="s">
        <v>40899</v>
      </c>
      <c r="HD97" t="s">
        <v>41196</v>
      </c>
      <c r="HE97" t="s">
        <v>41552</v>
      </c>
      <c r="HI97" t="s">
        <v>42860</v>
      </c>
      <c r="HU97" t="s">
        <v>43266</v>
      </c>
      <c r="IC97" t="s">
        <v>43934</v>
      </c>
      <c r="IT97" t="s">
        <v>44267</v>
      </c>
    </row>
    <row r="98" spans="3:254" x14ac:dyDescent="0.25">
      <c r="C98" t="s">
        <v>487</v>
      </c>
      <c r="E98" t="s">
        <v>647</v>
      </c>
      <c r="G98" t="s">
        <v>1177</v>
      </c>
      <c r="I98" t="s">
        <v>1825</v>
      </c>
      <c r="J98" t="s">
        <v>1998</v>
      </c>
      <c r="L98" t="s">
        <v>2259</v>
      </c>
      <c r="N98" t="s">
        <v>2734</v>
      </c>
      <c r="O98" t="s">
        <v>3052</v>
      </c>
      <c r="P98" t="s">
        <v>5595</v>
      </c>
      <c r="U98" t="s">
        <v>7079</v>
      </c>
      <c r="W98" t="s">
        <v>7699</v>
      </c>
      <c r="Y98" t="s">
        <v>7799</v>
      </c>
      <c r="AA98" t="s">
        <v>8584</v>
      </c>
      <c r="AB98" t="s">
        <v>8692</v>
      </c>
      <c r="AG98" t="s">
        <v>8887</v>
      </c>
      <c r="AI98" t="s">
        <v>9133</v>
      </c>
      <c r="AJ98" t="s">
        <v>9375</v>
      </c>
      <c r="AK98" t="s">
        <v>10206</v>
      </c>
      <c r="AM98" t="s">
        <v>10326</v>
      </c>
      <c r="AN98" t="s">
        <v>11366</v>
      </c>
      <c r="AQ98" t="s">
        <v>15520</v>
      </c>
      <c r="AR98" t="s">
        <v>15688</v>
      </c>
      <c r="AZ98" t="s">
        <v>511</v>
      </c>
      <c r="BA98" t="s">
        <v>16829</v>
      </c>
      <c r="BB98" t="s">
        <v>16968</v>
      </c>
      <c r="BD98" t="s">
        <v>17606</v>
      </c>
      <c r="BE98" t="s">
        <v>17722</v>
      </c>
      <c r="BF98" t="s">
        <v>18007</v>
      </c>
      <c r="BL98" t="s">
        <v>2158</v>
      </c>
      <c r="BP98" t="s">
        <v>19397</v>
      </c>
      <c r="BT98" t="s">
        <v>8769</v>
      </c>
      <c r="BX98" t="s">
        <v>20666</v>
      </c>
      <c r="CA98" t="s">
        <v>20864</v>
      </c>
      <c r="CC98" t="s">
        <v>22005</v>
      </c>
      <c r="CD98" t="s">
        <v>22124</v>
      </c>
      <c r="CG98" t="s">
        <v>22325</v>
      </c>
      <c r="CH98" t="s">
        <v>24311</v>
      </c>
      <c r="CJ98" t="s">
        <v>24422</v>
      </c>
      <c r="CS98" t="s">
        <v>29892</v>
      </c>
      <c r="CY98" t="s">
        <v>30253</v>
      </c>
      <c r="DA98" t="s">
        <v>30558</v>
      </c>
      <c r="DB98" t="s">
        <v>30704</v>
      </c>
      <c r="DC98" t="s">
        <v>30844</v>
      </c>
      <c r="DE98" t="s">
        <v>32678</v>
      </c>
      <c r="DL98" t="s">
        <v>33769</v>
      </c>
      <c r="DN98" t="s">
        <v>34050</v>
      </c>
      <c r="DO98" t="s">
        <v>34498</v>
      </c>
      <c r="DU98" t="s">
        <v>34829</v>
      </c>
      <c r="DY98" t="s">
        <v>35033</v>
      </c>
      <c r="EB98" t="s">
        <v>35244</v>
      </c>
      <c r="EG98" t="s">
        <v>35518</v>
      </c>
      <c r="EL98" t="s">
        <v>35780</v>
      </c>
      <c r="EW98" t="s">
        <v>37653</v>
      </c>
      <c r="EY98" t="s">
        <v>37760</v>
      </c>
      <c r="EZ98" t="s">
        <v>38326</v>
      </c>
      <c r="FA98" t="s">
        <v>38587</v>
      </c>
      <c r="FP98" t="s">
        <v>39111</v>
      </c>
      <c r="FT98" t="s">
        <v>39261</v>
      </c>
      <c r="FX98" t="s">
        <v>39641</v>
      </c>
      <c r="GO98" t="s">
        <v>40291</v>
      </c>
      <c r="GP98" t="s">
        <v>40459</v>
      </c>
      <c r="HC98" t="s">
        <v>40900</v>
      </c>
      <c r="HD98" t="s">
        <v>41197</v>
      </c>
      <c r="HE98" t="s">
        <v>41553</v>
      </c>
      <c r="HI98" t="s">
        <v>42861</v>
      </c>
      <c r="HU98" t="s">
        <v>43267</v>
      </c>
      <c r="IC98" t="s">
        <v>43935</v>
      </c>
      <c r="IT98" t="s">
        <v>44268</v>
      </c>
    </row>
    <row r="99" spans="3:254" x14ac:dyDescent="0.25">
      <c r="C99" t="s">
        <v>488</v>
      </c>
      <c r="E99" t="s">
        <v>648</v>
      </c>
      <c r="G99" t="s">
        <v>1178</v>
      </c>
      <c r="I99" t="s">
        <v>1826</v>
      </c>
      <c r="J99" t="s">
        <v>1999</v>
      </c>
      <c r="L99" t="s">
        <v>2260</v>
      </c>
      <c r="N99" t="s">
        <v>2735</v>
      </c>
      <c r="O99" t="s">
        <v>3053</v>
      </c>
      <c r="P99" t="s">
        <v>5596</v>
      </c>
      <c r="U99" t="s">
        <v>7080</v>
      </c>
      <c r="W99" t="s">
        <v>7700</v>
      </c>
      <c r="Y99" t="s">
        <v>7800</v>
      </c>
      <c r="AA99" t="s">
        <v>8585</v>
      </c>
      <c r="AB99" t="s">
        <v>8693</v>
      </c>
      <c r="AG99" t="s">
        <v>8888</v>
      </c>
      <c r="AI99" t="s">
        <v>9134</v>
      </c>
      <c r="AJ99" t="s">
        <v>9376</v>
      </c>
      <c r="AK99" t="s">
        <v>10207</v>
      </c>
      <c r="AM99" t="s">
        <v>10327</v>
      </c>
      <c r="AN99" t="s">
        <v>11367</v>
      </c>
      <c r="AQ99" t="s">
        <v>15521</v>
      </c>
      <c r="AR99" t="s">
        <v>15689</v>
      </c>
      <c r="AZ99" t="s">
        <v>512</v>
      </c>
      <c r="BA99" t="s">
        <v>16830</v>
      </c>
      <c r="BB99" t="s">
        <v>16969</v>
      </c>
      <c r="BD99" t="s">
        <v>17607</v>
      </c>
      <c r="BE99" t="s">
        <v>17723</v>
      </c>
      <c r="BF99" t="s">
        <v>18008</v>
      </c>
      <c r="BL99" t="s">
        <v>18453</v>
      </c>
      <c r="BP99" t="s">
        <v>19398</v>
      </c>
      <c r="BT99" t="s">
        <v>20379</v>
      </c>
      <c r="BX99" t="s">
        <v>20667</v>
      </c>
      <c r="CA99" t="s">
        <v>20865</v>
      </c>
      <c r="CC99" t="s">
        <v>22006</v>
      </c>
      <c r="CD99" t="s">
        <v>22125</v>
      </c>
      <c r="CG99" t="s">
        <v>22326</v>
      </c>
      <c r="CH99" t="s">
        <v>24312</v>
      </c>
      <c r="CJ99" t="s">
        <v>24423</v>
      </c>
      <c r="CS99" t="s">
        <v>29893</v>
      </c>
      <c r="CY99" t="s">
        <v>30254</v>
      </c>
      <c r="DA99" t="s">
        <v>30559</v>
      </c>
      <c r="DB99" t="s">
        <v>30705</v>
      </c>
      <c r="DC99" t="s">
        <v>30845</v>
      </c>
      <c r="DE99" t="s">
        <v>32679</v>
      </c>
      <c r="DL99" t="s">
        <v>33770</v>
      </c>
      <c r="DN99" t="s">
        <v>34051</v>
      </c>
      <c r="DO99" t="s">
        <v>34499</v>
      </c>
      <c r="DU99" t="s">
        <v>34830</v>
      </c>
      <c r="DY99" t="s">
        <v>35034</v>
      </c>
      <c r="EB99" t="s">
        <v>15309</v>
      </c>
      <c r="EG99" t="s">
        <v>35519</v>
      </c>
      <c r="EL99" t="s">
        <v>35781</v>
      </c>
      <c r="EW99" t="s">
        <v>37654</v>
      </c>
      <c r="EY99" t="s">
        <v>37761</v>
      </c>
      <c r="EZ99" t="s">
        <v>38327</v>
      </c>
      <c r="FA99" t="s">
        <v>38588</v>
      </c>
      <c r="FP99" t="s">
        <v>39112</v>
      </c>
      <c r="FT99" t="s">
        <v>39262</v>
      </c>
      <c r="FX99" t="s">
        <v>39642</v>
      </c>
      <c r="GO99" t="s">
        <v>40292</v>
      </c>
      <c r="GP99" t="s">
        <v>40460</v>
      </c>
      <c r="HC99" t="s">
        <v>40901</v>
      </c>
      <c r="HD99" t="s">
        <v>41198</v>
      </c>
      <c r="HE99" t="s">
        <v>2815</v>
      </c>
      <c r="HI99" t="s">
        <v>42862</v>
      </c>
      <c r="HU99" t="s">
        <v>43268</v>
      </c>
      <c r="IC99" t="s">
        <v>43936</v>
      </c>
      <c r="IT99" t="s">
        <v>44269</v>
      </c>
    </row>
    <row r="100" spans="3:254" x14ac:dyDescent="0.25">
      <c r="C100" t="s">
        <v>489</v>
      </c>
      <c r="E100" t="s">
        <v>649</v>
      </c>
      <c r="G100" t="s">
        <v>1179</v>
      </c>
      <c r="I100" t="s">
        <v>1827</v>
      </c>
      <c r="J100" t="s">
        <v>2000</v>
      </c>
      <c r="L100" t="s">
        <v>2261</v>
      </c>
      <c r="N100" t="s">
        <v>2736</v>
      </c>
      <c r="O100" t="s">
        <v>3054</v>
      </c>
      <c r="P100" t="s">
        <v>5597</v>
      </c>
      <c r="U100" t="s">
        <v>7081</v>
      </c>
      <c r="W100" t="s">
        <v>7701</v>
      </c>
      <c r="Y100" t="s">
        <v>7801</v>
      </c>
      <c r="AA100" t="s">
        <v>8586</v>
      </c>
      <c r="AB100" t="s">
        <v>8694</v>
      </c>
      <c r="AG100" t="s">
        <v>8889</v>
      </c>
      <c r="AI100" t="s">
        <v>9135</v>
      </c>
      <c r="AJ100" t="s">
        <v>9377</v>
      </c>
      <c r="AK100" t="s">
        <v>10208</v>
      </c>
      <c r="AM100" t="s">
        <v>10328</v>
      </c>
      <c r="AN100" t="s">
        <v>11368</v>
      </c>
      <c r="AQ100" t="s">
        <v>15522</v>
      </c>
      <c r="AR100" t="s">
        <v>15690</v>
      </c>
      <c r="AZ100" t="s">
        <v>16700</v>
      </c>
      <c r="BA100" t="s">
        <v>16831</v>
      </c>
      <c r="BB100" t="s">
        <v>16970</v>
      </c>
      <c r="BD100" t="s">
        <v>17608</v>
      </c>
      <c r="BE100" t="s">
        <v>17724</v>
      </c>
      <c r="BF100" t="s">
        <v>18009</v>
      </c>
      <c r="BL100" t="s">
        <v>11890</v>
      </c>
      <c r="BP100" t="s">
        <v>19399</v>
      </c>
      <c r="BT100" t="s">
        <v>20380</v>
      </c>
      <c r="BX100" t="s">
        <v>20668</v>
      </c>
      <c r="CA100" t="s">
        <v>20866</v>
      </c>
      <c r="CC100" t="s">
        <v>22007</v>
      </c>
      <c r="CD100" t="s">
        <v>22126</v>
      </c>
      <c r="CG100" t="s">
        <v>22327</v>
      </c>
      <c r="CH100" t="s">
        <v>24313</v>
      </c>
      <c r="CJ100" t="s">
        <v>24424</v>
      </c>
      <c r="CS100" t="s">
        <v>29894</v>
      </c>
      <c r="CY100" t="s">
        <v>30255</v>
      </c>
      <c r="DA100" t="s">
        <v>30560</v>
      </c>
      <c r="DB100" t="s">
        <v>30706</v>
      </c>
      <c r="DC100" t="s">
        <v>30846</v>
      </c>
      <c r="DE100" t="s">
        <v>32680</v>
      </c>
      <c r="DL100" t="s">
        <v>33771</v>
      </c>
      <c r="DN100" t="s">
        <v>34052</v>
      </c>
      <c r="DO100" t="s">
        <v>34500</v>
      </c>
      <c r="DU100" t="s">
        <v>34831</v>
      </c>
      <c r="DY100" t="s">
        <v>35035</v>
      </c>
      <c r="EB100" t="s">
        <v>35245</v>
      </c>
      <c r="EG100" t="s">
        <v>35520</v>
      </c>
      <c r="EL100" t="s">
        <v>35782</v>
      </c>
      <c r="EW100" t="s">
        <v>37655</v>
      </c>
      <c r="EY100" t="s">
        <v>37762</v>
      </c>
      <c r="EZ100" t="s">
        <v>38328</v>
      </c>
      <c r="FA100" t="s">
        <v>38589</v>
      </c>
      <c r="FP100" t="s">
        <v>39113</v>
      </c>
      <c r="FT100" t="s">
        <v>39263</v>
      </c>
      <c r="FX100" t="s">
        <v>39643</v>
      </c>
      <c r="GO100" t="s">
        <v>40293</v>
      </c>
      <c r="GP100" t="s">
        <v>40461</v>
      </c>
      <c r="HC100" t="s">
        <v>40902</v>
      </c>
      <c r="HD100" t="s">
        <v>41199</v>
      </c>
      <c r="HE100" t="s">
        <v>41554</v>
      </c>
      <c r="HI100" t="s">
        <v>42863</v>
      </c>
      <c r="HU100" t="s">
        <v>43269</v>
      </c>
      <c r="IC100" t="s">
        <v>37420</v>
      </c>
      <c r="IT100" t="s">
        <v>44270</v>
      </c>
    </row>
    <row r="101" spans="3:254" x14ac:dyDescent="0.25">
      <c r="C101" t="s">
        <v>490</v>
      </c>
      <c r="E101" t="s">
        <v>650</v>
      </c>
      <c r="G101" t="s">
        <v>1180</v>
      </c>
      <c r="I101" t="s">
        <v>1828</v>
      </c>
      <c r="J101" t="s">
        <v>1797</v>
      </c>
      <c r="L101" t="s">
        <v>2262</v>
      </c>
      <c r="N101" t="s">
        <v>2737</v>
      </c>
      <c r="O101" t="s">
        <v>3055</v>
      </c>
      <c r="P101" t="s">
        <v>5598</v>
      </c>
      <c r="U101" t="s">
        <v>7082</v>
      </c>
      <c r="W101" t="s">
        <v>7702</v>
      </c>
      <c r="Y101" t="s">
        <v>7802</v>
      </c>
      <c r="AA101" t="s">
        <v>8587</v>
      </c>
      <c r="AB101" t="s">
        <v>8695</v>
      </c>
      <c r="AG101" t="s">
        <v>8890</v>
      </c>
      <c r="AI101" t="s">
        <v>9136</v>
      </c>
      <c r="AJ101" t="s">
        <v>9378</v>
      </c>
      <c r="AK101" t="s">
        <v>10209</v>
      </c>
      <c r="AM101" t="s">
        <v>10329</v>
      </c>
      <c r="AN101" t="s">
        <v>11369</v>
      </c>
      <c r="AQ101" t="s">
        <v>15523</v>
      </c>
      <c r="AR101" t="s">
        <v>15691</v>
      </c>
      <c r="AZ101" t="s">
        <v>16701</v>
      </c>
      <c r="BA101" t="s">
        <v>16832</v>
      </c>
      <c r="BB101" t="s">
        <v>16971</v>
      </c>
      <c r="BD101" t="s">
        <v>17609</v>
      </c>
      <c r="BE101" t="s">
        <v>17725</v>
      </c>
      <c r="BF101" t="s">
        <v>18010</v>
      </c>
      <c r="BL101" t="s">
        <v>7933</v>
      </c>
      <c r="BP101" t="s">
        <v>19400</v>
      </c>
      <c r="BT101" t="s">
        <v>20381</v>
      </c>
      <c r="BX101" t="s">
        <v>20669</v>
      </c>
      <c r="CA101" t="s">
        <v>20867</v>
      </c>
      <c r="CC101" t="s">
        <v>22008</v>
      </c>
      <c r="CD101" t="s">
        <v>22127</v>
      </c>
      <c r="CG101" t="s">
        <v>22328</v>
      </c>
      <c r="CH101" t="s">
        <v>24314</v>
      </c>
      <c r="CJ101" t="s">
        <v>24425</v>
      </c>
      <c r="CS101" t="s">
        <v>29895</v>
      </c>
      <c r="CY101" t="s">
        <v>30256</v>
      </c>
      <c r="DA101" t="s">
        <v>30561</v>
      </c>
      <c r="DB101" t="s">
        <v>30707</v>
      </c>
      <c r="DC101" t="s">
        <v>30847</v>
      </c>
      <c r="DE101" t="s">
        <v>32681</v>
      </c>
      <c r="DL101" t="s">
        <v>33772</v>
      </c>
      <c r="DN101" t="s">
        <v>12956</v>
      </c>
      <c r="DO101" t="s">
        <v>34501</v>
      </c>
      <c r="DU101" t="s">
        <v>34832</v>
      </c>
      <c r="DY101" t="s">
        <v>35036</v>
      </c>
      <c r="EB101" t="s">
        <v>35246</v>
      </c>
      <c r="EG101" t="s">
        <v>35521</v>
      </c>
      <c r="EL101" t="s">
        <v>35783</v>
      </c>
      <c r="EW101" t="s">
        <v>37656</v>
      </c>
      <c r="EY101" t="s">
        <v>37763</v>
      </c>
      <c r="EZ101" t="s">
        <v>38329</v>
      </c>
      <c r="FA101" t="s">
        <v>38590</v>
      </c>
      <c r="FP101" t="s">
        <v>39114</v>
      </c>
      <c r="FT101" t="s">
        <v>39264</v>
      </c>
      <c r="FX101" t="s">
        <v>39644</v>
      </c>
      <c r="GO101" t="s">
        <v>40294</v>
      </c>
      <c r="GP101" t="s">
        <v>40462</v>
      </c>
      <c r="HC101" t="s">
        <v>40903</v>
      </c>
      <c r="HD101" t="s">
        <v>41200</v>
      </c>
      <c r="HE101" t="s">
        <v>41555</v>
      </c>
      <c r="HI101" t="s">
        <v>42864</v>
      </c>
      <c r="HU101" t="s">
        <v>13943</v>
      </c>
      <c r="IC101" t="s">
        <v>43937</v>
      </c>
      <c r="IT101" t="s">
        <v>44271</v>
      </c>
    </row>
    <row r="102" spans="3:254" x14ac:dyDescent="0.25">
      <c r="C102" t="s">
        <v>491</v>
      </c>
      <c r="E102" t="s">
        <v>651</v>
      </c>
      <c r="G102" t="s">
        <v>1181</v>
      </c>
      <c r="I102" t="s">
        <v>1829</v>
      </c>
      <c r="J102" t="s">
        <v>2001</v>
      </c>
      <c r="L102" t="s">
        <v>2263</v>
      </c>
      <c r="N102" t="s">
        <v>2738</v>
      </c>
      <c r="O102" t="s">
        <v>3056</v>
      </c>
      <c r="P102" t="s">
        <v>5599</v>
      </c>
      <c r="U102" t="s">
        <v>7083</v>
      </c>
      <c r="W102" t="s">
        <v>7703</v>
      </c>
      <c r="Y102" t="s">
        <v>7803</v>
      </c>
      <c r="AA102" t="s">
        <v>8588</v>
      </c>
      <c r="AB102" t="s">
        <v>8696</v>
      </c>
      <c r="AG102" t="s">
        <v>8891</v>
      </c>
      <c r="AI102" t="s">
        <v>9137</v>
      </c>
      <c r="AJ102" t="s">
        <v>9379</v>
      </c>
      <c r="AK102" t="s">
        <v>10210</v>
      </c>
      <c r="AM102" t="s">
        <v>10330</v>
      </c>
      <c r="AN102" t="s">
        <v>11370</v>
      </c>
      <c r="AQ102" t="s">
        <v>15524</v>
      </c>
      <c r="AR102" t="s">
        <v>15692</v>
      </c>
      <c r="AZ102" t="s">
        <v>16702</v>
      </c>
      <c r="BA102" t="s">
        <v>16833</v>
      </c>
      <c r="BB102" t="s">
        <v>16972</v>
      </c>
      <c r="BD102" t="s">
        <v>17610</v>
      </c>
      <c r="BE102" t="s">
        <v>17726</v>
      </c>
      <c r="BF102" t="s">
        <v>18011</v>
      </c>
      <c r="BL102" t="s">
        <v>16699</v>
      </c>
      <c r="BP102" t="s">
        <v>19401</v>
      </c>
      <c r="BT102" t="s">
        <v>20382</v>
      </c>
      <c r="BX102" t="s">
        <v>20670</v>
      </c>
      <c r="CA102" t="s">
        <v>20868</v>
      </c>
      <c r="CC102" t="s">
        <v>22009</v>
      </c>
      <c r="CD102" t="s">
        <v>22128</v>
      </c>
      <c r="CG102" t="s">
        <v>22329</v>
      </c>
      <c r="CH102" t="s">
        <v>24315</v>
      </c>
      <c r="CJ102" t="s">
        <v>24426</v>
      </c>
      <c r="CS102" t="s">
        <v>29896</v>
      </c>
      <c r="CY102" t="s">
        <v>3103</v>
      </c>
      <c r="DA102" t="s">
        <v>30562</v>
      </c>
      <c r="DB102" t="s">
        <v>30708</v>
      </c>
      <c r="DC102" t="s">
        <v>30848</v>
      </c>
      <c r="DE102" t="s">
        <v>32682</v>
      </c>
      <c r="DL102" t="s">
        <v>33773</v>
      </c>
      <c r="DN102" t="s">
        <v>34053</v>
      </c>
      <c r="DO102" t="s">
        <v>34502</v>
      </c>
      <c r="DU102" t="s">
        <v>34833</v>
      </c>
      <c r="DY102" t="s">
        <v>35037</v>
      </c>
      <c r="EB102" t="s">
        <v>35247</v>
      </c>
      <c r="EG102" t="s">
        <v>35522</v>
      </c>
      <c r="EL102" t="s">
        <v>35784</v>
      </c>
      <c r="EW102" t="s">
        <v>37657</v>
      </c>
      <c r="EY102" t="s">
        <v>37764</v>
      </c>
      <c r="EZ102" t="s">
        <v>38330</v>
      </c>
      <c r="FA102" t="s">
        <v>38591</v>
      </c>
      <c r="FP102" t="s">
        <v>39115</v>
      </c>
      <c r="FT102" t="s">
        <v>39265</v>
      </c>
      <c r="FX102" t="s">
        <v>39645</v>
      </c>
      <c r="GO102" t="s">
        <v>40295</v>
      </c>
      <c r="GP102" t="s">
        <v>40463</v>
      </c>
      <c r="HC102" t="s">
        <v>40904</v>
      </c>
      <c r="HD102" t="s">
        <v>41201</v>
      </c>
      <c r="HE102" t="s">
        <v>41556</v>
      </c>
      <c r="HI102" t="s">
        <v>42865</v>
      </c>
      <c r="HU102" t="s">
        <v>43270</v>
      </c>
      <c r="IT102" t="s">
        <v>44272</v>
      </c>
    </row>
    <row r="103" spans="3:254" x14ac:dyDescent="0.25">
      <c r="C103" t="s">
        <v>492</v>
      </c>
      <c r="E103" t="s">
        <v>652</v>
      </c>
      <c r="G103" t="s">
        <v>1182</v>
      </c>
      <c r="I103" t="s">
        <v>1830</v>
      </c>
      <c r="J103" t="s">
        <v>2002</v>
      </c>
      <c r="L103" t="s">
        <v>2264</v>
      </c>
      <c r="N103" t="s">
        <v>2739</v>
      </c>
      <c r="O103" t="s">
        <v>3057</v>
      </c>
      <c r="P103" t="s">
        <v>5600</v>
      </c>
      <c r="U103" t="s">
        <v>7084</v>
      </c>
      <c r="W103" t="s">
        <v>7704</v>
      </c>
      <c r="Y103" t="s">
        <v>7804</v>
      </c>
      <c r="AA103" t="s">
        <v>8589</v>
      </c>
      <c r="AB103" t="s">
        <v>8697</v>
      </c>
      <c r="AG103" t="s">
        <v>8892</v>
      </c>
      <c r="AI103" t="s">
        <v>9138</v>
      </c>
      <c r="AJ103" t="s">
        <v>9380</v>
      </c>
      <c r="AK103" t="s">
        <v>10211</v>
      </c>
      <c r="AM103" t="s">
        <v>10331</v>
      </c>
      <c r="AN103" t="s">
        <v>11371</v>
      </c>
      <c r="AQ103" t="s">
        <v>15525</v>
      </c>
      <c r="AR103" t="s">
        <v>15693</v>
      </c>
      <c r="AZ103" t="s">
        <v>16703</v>
      </c>
      <c r="BA103" t="s">
        <v>16834</v>
      </c>
      <c r="BB103" t="s">
        <v>16973</v>
      </c>
      <c r="BD103" t="s">
        <v>17611</v>
      </c>
      <c r="BE103" t="s">
        <v>17727</v>
      </c>
      <c r="BF103" t="s">
        <v>18012</v>
      </c>
      <c r="BL103" t="s">
        <v>11892</v>
      </c>
      <c r="BP103" t="s">
        <v>19402</v>
      </c>
      <c r="BT103" t="s">
        <v>20383</v>
      </c>
      <c r="BX103" t="s">
        <v>20671</v>
      </c>
      <c r="CA103" t="s">
        <v>20869</v>
      </c>
      <c r="CC103" t="s">
        <v>22010</v>
      </c>
      <c r="CD103" t="s">
        <v>22129</v>
      </c>
      <c r="CG103" t="s">
        <v>22330</v>
      </c>
      <c r="CH103" t="s">
        <v>24316</v>
      </c>
      <c r="CJ103" t="s">
        <v>24427</v>
      </c>
      <c r="CS103" t="s">
        <v>29897</v>
      </c>
      <c r="CY103" t="s">
        <v>30257</v>
      </c>
      <c r="DA103" t="s">
        <v>30563</v>
      </c>
      <c r="DB103" t="s">
        <v>30709</v>
      </c>
      <c r="DC103" t="s">
        <v>30849</v>
      </c>
      <c r="DE103" t="s">
        <v>32683</v>
      </c>
      <c r="DL103" t="s">
        <v>33774</v>
      </c>
      <c r="DN103" t="s">
        <v>34054</v>
      </c>
      <c r="DO103" t="s">
        <v>34503</v>
      </c>
      <c r="DU103" t="s">
        <v>34834</v>
      </c>
      <c r="DY103" t="s">
        <v>35038</v>
      </c>
      <c r="EB103" t="s">
        <v>35248</v>
      </c>
      <c r="EG103" t="s">
        <v>35523</v>
      </c>
      <c r="EL103" t="s">
        <v>35785</v>
      </c>
      <c r="EW103" t="s">
        <v>37658</v>
      </c>
      <c r="EY103" t="s">
        <v>37765</v>
      </c>
      <c r="EZ103" t="s">
        <v>38331</v>
      </c>
      <c r="FA103" t="s">
        <v>38592</v>
      </c>
      <c r="FP103" t="s">
        <v>39116</v>
      </c>
      <c r="FT103" t="s">
        <v>39266</v>
      </c>
      <c r="FX103" t="s">
        <v>39646</v>
      </c>
      <c r="GO103" t="s">
        <v>40296</v>
      </c>
      <c r="GP103" t="s">
        <v>40464</v>
      </c>
      <c r="HC103" t="s">
        <v>40905</v>
      </c>
      <c r="HD103" t="s">
        <v>41202</v>
      </c>
      <c r="HE103" t="s">
        <v>2654</v>
      </c>
      <c r="HI103" t="s">
        <v>42866</v>
      </c>
      <c r="HU103" t="s">
        <v>3588</v>
      </c>
      <c r="IT103" t="s">
        <v>44273</v>
      </c>
    </row>
    <row r="104" spans="3:254" x14ac:dyDescent="0.25">
      <c r="C104" t="s">
        <v>493</v>
      </c>
      <c r="E104" t="s">
        <v>653</v>
      </c>
      <c r="G104" t="s">
        <v>1183</v>
      </c>
      <c r="I104" t="s">
        <v>1831</v>
      </c>
      <c r="J104" t="s">
        <v>2003</v>
      </c>
      <c r="L104" t="s">
        <v>2265</v>
      </c>
      <c r="N104" t="s">
        <v>2740</v>
      </c>
      <c r="O104" t="s">
        <v>3058</v>
      </c>
      <c r="P104" t="s">
        <v>5601</v>
      </c>
      <c r="U104" t="s">
        <v>7085</v>
      </c>
      <c r="Y104" t="s">
        <v>7805</v>
      </c>
      <c r="AA104" t="s">
        <v>8590</v>
      </c>
      <c r="AB104" t="s">
        <v>8698</v>
      </c>
      <c r="AG104" t="s">
        <v>8893</v>
      </c>
      <c r="AI104" t="s">
        <v>9139</v>
      </c>
      <c r="AJ104" t="s">
        <v>9381</v>
      </c>
      <c r="AK104" t="s">
        <v>10212</v>
      </c>
      <c r="AM104" t="s">
        <v>10332</v>
      </c>
      <c r="AN104" t="s">
        <v>11372</v>
      </c>
      <c r="AQ104" t="s">
        <v>15526</v>
      </c>
      <c r="AR104" t="s">
        <v>15694</v>
      </c>
      <c r="AZ104" t="s">
        <v>16704</v>
      </c>
      <c r="BA104" t="s">
        <v>16835</v>
      </c>
      <c r="BB104" t="s">
        <v>16974</v>
      </c>
      <c r="BD104" t="s">
        <v>17612</v>
      </c>
      <c r="BE104" t="s">
        <v>17728</v>
      </c>
      <c r="BF104" t="s">
        <v>18013</v>
      </c>
      <c r="BL104" t="s">
        <v>18454</v>
      </c>
      <c r="BP104" t="s">
        <v>19403</v>
      </c>
      <c r="BT104" t="s">
        <v>20384</v>
      </c>
      <c r="BX104" t="s">
        <v>20672</v>
      </c>
      <c r="CA104" t="s">
        <v>20870</v>
      </c>
      <c r="CC104" t="s">
        <v>22011</v>
      </c>
      <c r="CD104" t="s">
        <v>22130</v>
      </c>
      <c r="CG104" t="s">
        <v>22331</v>
      </c>
      <c r="CH104" t="s">
        <v>24317</v>
      </c>
      <c r="CJ104" t="s">
        <v>24428</v>
      </c>
      <c r="CS104" t="s">
        <v>29898</v>
      </c>
      <c r="CY104" t="s">
        <v>30258</v>
      </c>
      <c r="DA104" t="s">
        <v>13198</v>
      </c>
      <c r="DB104" t="s">
        <v>30710</v>
      </c>
      <c r="DC104" t="s">
        <v>30850</v>
      </c>
      <c r="DE104" t="s">
        <v>32684</v>
      </c>
      <c r="DL104" t="s">
        <v>33775</v>
      </c>
      <c r="DN104" t="s">
        <v>34055</v>
      </c>
      <c r="DO104" t="s">
        <v>34504</v>
      </c>
      <c r="DU104" t="s">
        <v>34835</v>
      </c>
      <c r="DY104" t="s">
        <v>35039</v>
      </c>
      <c r="EB104" t="s">
        <v>35249</v>
      </c>
      <c r="EG104" t="s">
        <v>35524</v>
      </c>
      <c r="EL104" t="s">
        <v>35786</v>
      </c>
      <c r="EW104" t="s">
        <v>37659</v>
      </c>
      <c r="EY104" t="s">
        <v>37766</v>
      </c>
      <c r="EZ104" t="s">
        <v>38332</v>
      </c>
      <c r="FA104" t="s">
        <v>38593</v>
      </c>
      <c r="FP104" t="s">
        <v>39117</v>
      </c>
      <c r="FT104" t="s">
        <v>39267</v>
      </c>
      <c r="FX104" t="s">
        <v>39647</v>
      </c>
      <c r="GO104" t="s">
        <v>40297</v>
      </c>
      <c r="GP104" t="s">
        <v>40465</v>
      </c>
      <c r="HC104" t="s">
        <v>40906</v>
      </c>
      <c r="HD104" t="s">
        <v>41203</v>
      </c>
      <c r="HE104" t="s">
        <v>41557</v>
      </c>
      <c r="HI104" t="s">
        <v>42867</v>
      </c>
      <c r="HU104" t="s">
        <v>43271</v>
      </c>
      <c r="IT104" t="s">
        <v>44274</v>
      </c>
    </row>
    <row r="105" spans="3:254" x14ac:dyDescent="0.25">
      <c r="E105" t="s">
        <v>654</v>
      </c>
      <c r="G105" t="s">
        <v>1184</v>
      </c>
      <c r="I105" t="s">
        <v>1832</v>
      </c>
      <c r="J105" t="s">
        <v>2004</v>
      </c>
      <c r="L105" t="s">
        <v>2266</v>
      </c>
      <c r="N105" t="s">
        <v>2741</v>
      </c>
      <c r="O105" t="s">
        <v>3059</v>
      </c>
      <c r="P105" t="s">
        <v>5602</v>
      </c>
      <c r="U105" t="s">
        <v>7086</v>
      </c>
      <c r="Y105" t="s">
        <v>7806</v>
      </c>
      <c r="AA105" t="s">
        <v>8591</v>
      </c>
      <c r="AB105" t="s">
        <v>8699</v>
      </c>
      <c r="AG105" t="s">
        <v>8894</v>
      </c>
      <c r="AI105" t="s">
        <v>9140</v>
      </c>
      <c r="AJ105" t="s">
        <v>9382</v>
      </c>
      <c r="AK105" t="s">
        <v>10213</v>
      </c>
      <c r="AM105" t="s">
        <v>10333</v>
      </c>
      <c r="AN105" t="s">
        <v>11373</v>
      </c>
      <c r="AQ105" t="s">
        <v>15527</v>
      </c>
      <c r="AR105" t="s">
        <v>15695</v>
      </c>
      <c r="AZ105" t="s">
        <v>16705</v>
      </c>
      <c r="BA105" t="s">
        <v>16836</v>
      </c>
      <c r="BB105" t="s">
        <v>16975</v>
      </c>
      <c r="BD105" t="s">
        <v>17613</v>
      </c>
      <c r="BE105" t="s">
        <v>17729</v>
      </c>
      <c r="BF105" t="s">
        <v>18014</v>
      </c>
      <c r="BL105" t="s">
        <v>511</v>
      </c>
      <c r="BP105" t="s">
        <v>19404</v>
      </c>
      <c r="BT105" t="s">
        <v>20385</v>
      </c>
      <c r="BX105" t="s">
        <v>20673</v>
      </c>
      <c r="CA105" t="s">
        <v>20871</v>
      </c>
      <c r="CC105" t="s">
        <v>22012</v>
      </c>
      <c r="CD105" t="s">
        <v>22131</v>
      </c>
      <c r="CG105" t="s">
        <v>22332</v>
      </c>
      <c r="CH105" t="s">
        <v>24318</v>
      </c>
      <c r="CJ105" t="s">
        <v>24429</v>
      </c>
      <c r="CS105" t="s">
        <v>29899</v>
      </c>
      <c r="CY105" t="s">
        <v>30259</v>
      </c>
      <c r="DA105" t="s">
        <v>30564</v>
      </c>
      <c r="DB105" t="s">
        <v>30711</v>
      </c>
      <c r="DC105" t="s">
        <v>30851</v>
      </c>
      <c r="DE105" t="s">
        <v>32685</v>
      </c>
      <c r="DL105" t="s">
        <v>33776</v>
      </c>
      <c r="DN105" t="s">
        <v>34056</v>
      </c>
      <c r="DO105" t="s">
        <v>34505</v>
      </c>
      <c r="DU105" t="s">
        <v>34836</v>
      </c>
      <c r="DY105" t="s">
        <v>35040</v>
      </c>
      <c r="EB105" t="s">
        <v>35250</v>
      </c>
      <c r="EG105" t="s">
        <v>35525</v>
      </c>
      <c r="EL105" t="s">
        <v>35787</v>
      </c>
      <c r="EW105" t="s">
        <v>37660</v>
      </c>
      <c r="EY105" t="s">
        <v>37767</v>
      </c>
      <c r="EZ105" t="s">
        <v>38333</v>
      </c>
      <c r="FA105" t="s">
        <v>38594</v>
      </c>
      <c r="FP105" t="s">
        <v>39118</v>
      </c>
      <c r="FT105" t="s">
        <v>39268</v>
      </c>
      <c r="FX105" t="s">
        <v>39648</v>
      </c>
      <c r="GO105" t="s">
        <v>40298</v>
      </c>
      <c r="GP105" t="s">
        <v>40466</v>
      </c>
      <c r="HC105" t="s">
        <v>40907</v>
      </c>
      <c r="HD105" t="s">
        <v>41204</v>
      </c>
      <c r="HE105" t="s">
        <v>41558</v>
      </c>
      <c r="HI105" t="s">
        <v>42868</v>
      </c>
      <c r="HU105" t="s">
        <v>10960</v>
      </c>
      <c r="IT105" t="s">
        <v>44275</v>
      </c>
    </row>
    <row r="106" spans="3:254" x14ac:dyDescent="0.25">
      <c r="E106" t="s">
        <v>655</v>
      </c>
      <c r="G106" t="s">
        <v>1185</v>
      </c>
      <c r="I106" t="s">
        <v>1833</v>
      </c>
      <c r="J106" t="s">
        <v>2005</v>
      </c>
      <c r="L106" t="s">
        <v>2267</v>
      </c>
      <c r="N106" t="s">
        <v>2742</v>
      </c>
      <c r="O106" t="s">
        <v>3060</v>
      </c>
      <c r="P106" t="s">
        <v>5603</v>
      </c>
      <c r="U106" t="s">
        <v>7087</v>
      </c>
      <c r="Y106" t="s">
        <v>7807</v>
      </c>
      <c r="AA106" t="s">
        <v>8592</v>
      </c>
      <c r="AB106" t="s">
        <v>8700</v>
      </c>
      <c r="AG106" t="s">
        <v>8895</v>
      </c>
      <c r="AI106" t="s">
        <v>9141</v>
      </c>
      <c r="AJ106" t="s">
        <v>9383</v>
      </c>
      <c r="AK106" t="s">
        <v>10214</v>
      </c>
      <c r="AM106" t="s">
        <v>10334</v>
      </c>
      <c r="AN106" t="s">
        <v>11374</v>
      </c>
      <c r="AQ106" t="s">
        <v>15528</v>
      </c>
      <c r="AR106" t="s">
        <v>15696</v>
      </c>
      <c r="AZ106" t="s">
        <v>16706</v>
      </c>
      <c r="BA106" t="s">
        <v>16837</v>
      </c>
      <c r="BB106" t="s">
        <v>16976</v>
      </c>
      <c r="BD106" t="s">
        <v>17614</v>
      </c>
      <c r="BE106" t="s">
        <v>17730</v>
      </c>
      <c r="BF106" t="s">
        <v>18015</v>
      </c>
      <c r="BL106" t="s">
        <v>18455</v>
      </c>
      <c r="BP106" t="s">
        <v>19405</v>
      </c>
      <c r="BT106" t="s">
        <v>20386</v>
      </c>
      <c r="BX106" t="s">
        <v>20674</v>
      </c>
      <c r="CA106" t="s">
        <v>20872</v>
      </c>
      <c r="CC106" t="s">
        <v>22013</v>
      </c>
      <c r="CD106" t="s">
        <v>22132</v>
      </c>
      <c r="CG106" t="s">
        <v>22333</v>
      </c>
      <c r="CH106" t="s">
        <v>24319</v>
      </c>
      <c r="CJ106" t="s">
        <v>24430</v>
      </c>
      <c r="CS106" t="s">
        <v>29900</v>
      </c>
      <c r="CY106" t="s">
        <v>30260</v>
      </c>
      <c r="DA106" t="s">
        <v>30565</v>
      </c>
      <c r="DB106" t="s">
        <v>30712</v>
      </c>
      <c r="DC106" t="s">
        <v>30852</v>
      </c>
      <c r="DE106" t="s">
        <v>32686</v>
      </c>
      <c r="DL106" t="s">
        <v>33777</v>
      </c>
      <c r="DN106" t="s">
        <v>34057</v>
      </c>
      <c r="DO106" t="s">
        <v>34506</v>
      </c>
      <c r="DU106" t="s">
        <v>34837</v>
      </c>
      <c r="DY106" t="s">
        <v>35041</v>
      </c>
      <c r="EB106" t="s">
        <v>35251</v>
      </c>
      <c r="EG106" t="s">
        <v>35526</v>
      </c>
      <c r="EL106" t="s">
        <v>35788</v>
      </c>
      <c r="EW106" t="s">
        <v>37661</v>
      </c>
      <c r="EY106" t="s">
        <v>37768</v>
      </c>
      <c r="EZ106" t="s">
        <v>38334</v>
      </c>
      <c r="FA106" t="s">
        <v>38595</v>
      </c>
      <c r="FP106" t="s">
        <v>39119</v>
      </c>
      <c r="FT106" t="s">
        <v>39269</v>
      </c>
      <c r="FX106" t="s">
        <v>39649</v>
      </c>
      <c r="GO106" t="s">
        <v>40299</v>
      </c>
      <c r="GP106" t="s">
        <v>40467</v>
      </c>
      <c r="HC106" t="s">
        <v>40908</v>
      </c>
      <c r="HD106" t="s">
        <v>41205</v>
      </c>
      <c r="HE106" t="s">
        <v>41559</v>
      </c>
      <c r="HI106" t="s">
        <v>42869</v>
      </c>
      <c r="HU106" t="s">
        <v>43272</v>
      </c>
      <c r="IT106" t="s">
        <v>44276</v>
      </c>
    </row>
    <row r="107" spans="3:254" x14ac:dyDescent="0.25">
      <c r="E107" t="s">
        <v>656</v>
      </c>
      <c r="G107" t="s">
        <v>1186</v>
      </c>
      <c r="I107" t="s">
        <v>1834</v>
      </c>
      <c r="J107" t="s">
        <v>2006</v>
      </c>
      <c r="L107" t="s">
        <v>2268</v>
      </c>
      <c r="N107" t="s">
        <v>2743</v>
      </c>
      <c r="O107" t="s">
        <v>3061</v>
      </c>
      <c r="P107" t="s">
        <v>5604</v>
      </c>
      <c r="U107" t="s">
        <v>7088</v>
      </c>
      <c r="Y107" t="s">
        <v>7808</v>
      </c>
      <c r="AA107" t="s">
        <v>8593</v>
      </c>
      <c r="AB107" t="s">
        <v>8701</v>
      </c>
      <c r="AG107" t="s">
        <v>8896</v>
      </c>
      <c r="AI107" t="s">
        <v>9142</v>
      </c>
      <c r="AJ107" t="s">
        <v>9384</v>
      </c>
      <c r="AK107" t="s">
        <v>10215</v>
      </c>
      <c r="AM107" t="s">
        <v>10335</v>
      </c>
      <c r="AN107" t="s">
        <v>11375</v>
      </c>
      <c r="AQ107" t="s">
        <v>1992</v>
      </c>
      <c r="AR107" t="s">
        <v>15697</v>
      </c>
      <c r="AZ107" t="s">
        <v>16707</v>
      </c>
      <c r="BA107" t="s">
        <v>16838</v>
      </c>
      <c r="BB107" t="s">
        <v>16977</v>
      </c>
      <c r="BD107" t="s">
        <v>17615</v>
      </c>
      <c r="BE107" t="s">
        <v>17731</v>
      </c>
      <c r="BF107" t="s">
        <v>18016</v>
      </c>
      <c r="BL107" t="s">
        <v>8253</v>
      </c>
      <c r="BP107" t="s">
        <v>19406</v>
      </c>
      <c r="BT107" t="s">
        <v>20387</v>
      </c>
      <c r="BX107" t="s">
        <v>20675</v>
      </c>
      <c r="CA107" t="s">
        <v>20873</v>
      </c>
      <c r="CC107" t="s">
        <v>22014</v>
      </c>
      <c r="CD107" t="s">
        <v>22133</v>
      </c>
      <c r="CG107" t="s">
        <v>22334</v>
      </c>
      <c r="CH107" t="s">
        <v>24320</v>
      </c>
      <c r="CJ107" t="s">
        <v>24431</v>
      </c>
      <c r="CS107" t="s">
        <v>29901</v>
      </c>
      <c r="CY107" t="s">
        <v>30261</v>
      </c>
      <c r="DA107" t="s">
        <v>30566</v>
      </c>
      <c r="DB107" t="s">
        <v>30713</v>
      </c>
      <c r="DE107" t="s">
        <v>32687</v>
      </c>
      <c r="DL107" t="s">
        <v>33778</v>
      </c>
      <c r="DN107" t="s">
        <v>34058</v>
      </c>
      <c r="DO107" t="s">
        <v>34507</v>
      </c>
      <c r="DU107" t="s">
        <v>34838</v>
      </c>
      <c r="DY107" t="s">
        <v>35042</v>
      </c>
      <c r="EB107" t="s">
        <v>35252</v>
      </c>
      <c r="EG107" t="s">
        <v>35527</v>
      </c>
      <c r="EL107" t="s">
        <v>35789</v>
      </c>
      <c r="EW107" t="s">
        <v>37662</v>
      </c>
      <c r="EY107" t="s">
        <v>37769</v>
      </c>
      <c r="EZ107" t="s">
        <v>38335</v>
      </c>
      <c r="FA107" t="s">
        <v>38596</v>
      </c>
      <c r="FP107" t="s">
        <v>39120</v>
      </c>
      <c r="FT107" t="s">
        <v>39270</v>
      </c>
      <c r="FX107" t="s">
        <v>39650</v>
      </c>
      <c r="GO107" t="s">
        <v>40300</v>
      </c>
      <c r="GP107" t="s">
        <v>40468</v>
      </c>
      <c r="HC107" t="s">
        <v>40909</v>
      </c>
      <c r="HD107" t="s">
        <v>41206</v>
      </c>
      <c r="HE107" t="s">
        <v>41560</v>
      </c>
      <c r="HI107" t="s">
        <v>42870</v>
      </c>
      <c r="HU107" t="s">
        <v>43273</v>
      </c>
      <c r="IT107" t="s">
        <v>44277</v>
      </c>
    </row>
    <row r="108" spans="3:254" x14ac:dyDescent="0.25">
      <c r="E108" t="s">
        <v>657</v>
      </c>
      <c r="G108" t="s">
        <v>1187</v>
      </c>
      <c r="I108" t="s">
        <v>1835</v>
      </c>
      <c r="J108" t="s">
        <v>2007</v>
      </c>
      <c r="L108" t="s">
        <v>2269</v>
      </c>
      <c r="N108" t="s">
        <v>2744</v>
      </c>
      <c r="O108" t="s">
        <v>3062</v>
      </c>
      <c r="P108" t="s">
        <v>5605</v>
      </c>
      <c r="U108" t="s">
        <v>7089</v>
      </c>
      <c r="Y108" t="s">
        <v>7809</v>
      </c>
      <c r="AA108" t="s">
        <v>8594</v>
      </c>
      <c r="AB108" t="s">
        <v>8702</v>
      </c>
      <c r="AG108" t="s">
        <v>8897</v>
      </c>
      <c r="AI108" t="s">
        <v>9143</v>
      </c>
      <c r="AJ108" t="s">
        <v>9385</v>
      </c>
      <c r="AK108" t="s">
        <v>10216</v>
      </c>
      <c r="AM108" t="s">
        <v>10336</v>
      </c>
      <c r="AN108" t="s">
        <v>11376</v>
      </c>
      <c r="AQ108" t="s">
        <v>8196</v>
      </c>
      <c r="AR108" t="s">
        <v>15698</v>
      </c>
      <c r="AZ108" t="s">
        <v>16708</v>
      </c>
      <c r="BA108" t="s">
        <v>16839</v>
      </c>
      <c r="BB108" t="s">
        <v>16978</v>
      </c>
      <c r="BD108" t="s">
        <v>17616</v>
      </c>
      <c r="BE108" t="s">
        <v>17732</v>
      </c>
      <c r="BF108" t="s">
        <v>18017</v>
      </c>
      <c r="BL108" t="s">
        <v>18456</v>
      </c>
      <c r="BP108" t="s">
        <v>19407</v>
      </c>
      <c r="BT108" t="s">
        <v>20388</v>
      </c>
      <c r="BX108" t="s">
        <v>20676</v>
      </c>
      <c r="CA108" t="s">
        <v>20874</v>
      </c>
      <c r="CC108" t="s">
        <v>22015</v>
      </c>
      <c r="CD108" t="s">
        <v>22134</v>
      </c>
      <c r="CG108" t="s">
        <v>22335</v>
      </c>
      <c r="CH108" t="s">
        <v>24321</v>
      </c>
      <c r="CJ108" t="s">
        <v>24432</v>
      </c>
      <c r="CS108" t="s">
        <v>29902</v>
      </c>
      <c r="CY108" t="s">
        <v>30262</v>
      </c>
      <c r="DA108" t="s">
        <v>30567</v>
      </c>
      <c r="DB108" t="s">
        <v>30714</v>
      </c>
      <c r="DC108" t="s">
        <v>30853</v>
      </c>
      <c r="DE108" t="s">
        <v>32688</v>
      </c>
      <c r="DL108" t="s">
        <v>33779</v>
      </c>
      <c r="DN108" t="s">
        <v>34059</v>
      </c>
      <c r="DO108" t="s">
        <v>34508</v>
      </c>
      <c r="DU108" t="s">
        <v>34839</v>
      </c>
      <c r="DY108" t="s">
        <v>35043</v>
      </c>
      <c r="EB108" t="s">
        <v>35253</v>
      </c>
      <c r="EG108" t="s">
        <v>35528</v>
      </c>
      <c r="EL108" t="s">
        <v>35790</v>
      </c>
      <c r="EW108" t="s">
        <v>37663</v>
      </c>
      <c r="EY108" t="s">
        <v>37770</v>
      </c>
      <c r="EZ108" t="s">
        <v>38336</v>
      </c>
      <c r="FA108" t="s">
        <v>38597</v>
      </c>
      <c r="FP108" t="s">
        <v>35137</v>
      </c>
      <c r="FT108" t="s">
        <v>39271</v>
      </c>
      <c r="FX108" t="s">
        <v>39651</v>
      </c>
      <c r="GO108" t="s">
        <v>40301</v>
      </c>
      <c r="GP108" t="s">
        <v>40469</v>
      </c>
      <c r="HC108" t="s">
        <v>40910</v>
      </c>
      <c r="HD108" t="s">
        <v>41207</v>
      </c>
      <c r="HE108" t="s">
        <v>41561</v>
      </c>
      <c r="HI108" t="s">
        <v>42871</v>
      </c>
      <c r="HU108" t="s">
        <v>43274</v>
      </c>
      <c r="IT108" t="s">
        <v>44278</v>
      </c>
    </row>
    <row r="109" spans="3:254" x14ac:dyDescent="0.25">
      <c r="E109" t="s">
        <v>658</v>
      </c>
      <c r="G109" t="s">
        <v>1188</v>
      </c>
      <c r="I109" t="s">
        <v>1836</v>
      </c>
      <c r="J109" t="s">
        <v>2008</v>
      </c>
      <c r="L109" t="s">
        <v>2270</v>
      </c>
      <c r="N109" t="s">
        <v>2745</v>
      </c>
      <c r="O109" t="s">
        <v>3063</v>
      </c>
      <c r="P109" t="s">
        <v>5606</v>
      </c>
      <c r="U109" t="s">
        <v>7090</v>
      </c>
      <c r="Y109" t="s">
        <v>7810</v>
      </c>
      <c r="AB109" t="s">
        <v>8703</v>
      </c>
      <c r="AG109" t="s">
        <v>8898</v>
      </c>
      <c r="AI109" t="s">
        <v>9144</v>
      </c>
      <c r="AJ109" t="s">
        <v>9386</v>
      </c>
      <c r="AK109" t="s">
        <v>10217</v>
      </c>
      <c r="AM109" t="s">
        <v>10337</v>
      </c>
      <c r="AN109" t="s">
        <v>11377</v>
      </c>
      <c r="AQ109" t="s">
        <v>11890</v>
      </c>
      <c r="AR109" t="s">
        <v>15699</v>
      </c>
      <c r="AZ109" t="s">
        <v>16709</v>
      </c>
      <c r="BA109" t="s">
        <v>16840</v>
      </c>
      <c r="BB109" t="s">
        <v>16979</v>
      </c>
      <c r="BD109" t="s">
        <v>17617</v>
      </c>
      <c r="BE109" t="s">
        <v>17733</v>
      </c>
      <c r="BF109" t="s">
        <v>18018</v>
      </c>
      <c r="BL109" t="s">
        <v>18457</v>
      </c>
      <c r="BP109" t="s">
        <v>19408</v>
      </c>
      <c r="BT109" t="s">
        <v>20389</v>
      </c>
      <c r="BX109" t="s">
        <v>20677</v>
      </c>
      <c r="CA109" t="s">
        <v>20875</v>
      </c>
      <c r="CC109" t="s">
        <v>22016</v>
      </c>
      <c r="CD109" t="s">
        <v>22135</v>
      </c>
      <c r="CG109" t="s">
        <v>22336</v>
      </c>
      <c r="CH109" t="s">
        <v>24322</v>
      </c>
      <c r="CJ109" t="s">
        <v>24433</v>
      </c>
      <c r="CS109" t="s">
        <v>29903</v>
      </c>
      <c r="CY109" t="s">
        <v>30263</v>
      </c>
      <c r="DA109" t="s">
        <v>30568</v>
      </c>
      <c r="DB109" t="s">
        <v>30715</v>
      </c>
      <c r="DC109" t="s">
        <v>30854</v>
      </c>
      <c r="DE109" t="s">
        <v>32689</v>
      </c>
      <c r="DL109" t="s">
        <v>33780</v>
      </c>
      <c r="DN109" t="s">
        <v>34060</v>
      </c>
      <c r="DO109" t="s">
        <v>34509</v>
      </c>
      <c r="DU109" t="s">
        <v>34840</v>
      </c>
      <c r="DY109" t="s">
        <v>35044</v>
      </c>
      <c r="EB109" t="s">
        <v>35254</v>
      </c>
      <c r="EG109" t="s">
        <v>35529</v>
      </c>
      <c r="EL109" t="s">
        <v>35791</v>
      </c>
      <c r="EW109" t="s">
        <v>314</v>
      </c>
      <c r="EY109" t="s">
        <v>37771</v>
      </c>
      <c r="EZ109" t="s">
        <v>38337</v>
      </c>
      <c r="FA109" t="s">
        <v>38598</v>
      </c>
      <c r="FP109" t="s">
        <v>39121</v>
      </c>
      <c r="FT109" t="s">
        <v>39272</v>
      </c>
      <c r="FX109" t="s">
        <v>39652</v>
      </c>
      <c r="GO109" t="s">
        <v>40302</v>
      </c>
      <c r="GP109" t="s">
        <v>40470</v>
      </c>
      <c r="HC109" t="s">
        <v>40911</v>
      </c>
      <c r="HD109" t="s">
        <v>41208</v>
      </c>
      <c r="HE109" t="s">
        <v>41562</v>
      </c>
      <c r="HI109" t="s">
        <v>42872</v>
      </c>
      <c r="HU109" t="s">
        <v>43275</v>
      </c>
      <c r="IT109" t="s">
        <v>31663</v>
      </c>
    </row>
    <row r="110" spans="3:254" x14ac:dyDescent="0.25">
      <c r="E110" t="s">
        <v>659</v>
      </c>
      <c r="G110" t="s">
        <v>1189</v>
      </c>
      <c r="I110" t="s">
        <v>1837</v>
      </c>
      <c r="J110" t="s">
        <v>2009</v>
      </c>
      <c r="L110" t="s">
        <v>2271</v>
      </c>
      <c r="N110" t="s">
        <v>2746</v>
      </c>
      <c r="O110" t="s">
        <v>3064</v>
      </c>
      <c r="P110" t="s">
        <v>5607</v>
      </c>
      <c r="U110" t="s">
        <v>7091</v>
      </c>
      <c r="Y110" t="s">
        <v>7811</v>
      </c>
      <c r="AB110" t="s">
        <v>8704</v>
      </c>
      <c r="AG110" t="s">
        <v>8899</v>
      </c>
      <c r="AI110" t="s">
        <v>9145</v>
      </c>
      <c r="AJ110" t="s">
        <v>9387</v>
      </c>
      <c r="AK110" t="s">
        <v>10218</v>
      </c>
      <c r="AM110" t="s">
        <v>10338</v>
      </c>
      <c r="AN110" t="s">
        <v>11378</v>
      </c>
      <c r="AQ110" t="s">
        <v>15529</v>
      </c>
      <c r="AR110" t="s">
        <v>15700</v>
      </c>
      <c r="AZ110" t="s">
        <v>16710</v>
      </c>
      <c r="BA110" t="s">
        <v>16841</v>
      </c>
      <c r="BB110" t="s">
        <v>16980</v>
      </c>
      <c r="BD110" t="s">
        <v>17618</v>
      </c>
      <c r="BE110" t="s">
        <v>17734</v>
      </c>
      <c r="BF110" t="s">
        <v>18019</v>
      </c>
      <c r="BL110" t="s">
        <v>18458</v>
      </c>
      <c r="BP110" t="s">
        <v>19409</v>
      </c>
      <c r="BT110" t="s">
        <v>20390</v>
      </c>
      <c r="BX110" t="s">
        <v>20678</v>
      </c>
      <c r="CA110" t="s">
        <v>20876</v>
      </c>
      <c r="CC110" t="s">
        <v>22017</v>
      </c>
      <c r="CD110" t="s">
        <v>22136</v>
      </c>
      <c r="CG110" t="s">
        <v>22337</v>
      </c>
      <c r="CH110" t="s">
        <v>24323</v>
      </c>
      <c r="CJ110" t="s">
        <v>24434</v>
      </c>
      <c r="CS110" t="s">
        <v>29904</v>
      </c>
      <c r="CY110" t="s">
        <v>30264</v>
      </c>
      <c r="DA110" t="s">
        <v>30569</v>
      </c>
      <c r="DB110" t="s">
        <v>30716</v>
      </c>
      <c r="DC110" t="s">
        <v>30855</v>
      </c>
      <c r="DE110" t="s">
        <v>32690</v>
      </c>
      <c r="DL110" t="s">
        <v>33781</v>
      </c>
      <c r="DN110" t="s">
        <v>34061</v>
      </c>
      <c r="DO110" t="s">
        <v>34510</v>
      </c>
      <c r="DU110" t="s">
        <v>34841</v>
      </c>
      <c r="DY110" t="s">
        <v>35045</v>
      </c>
      <c r="EB110" t="s">
        <v>35255</v>
      </c>
      <c r="EG110" t="s">
        <v>35530</v>
      </c>
      <c r="EL110" t="s">
        <v>2152</v>
      </c>
      <c r="EY110" t="s">
        <v>37772</v>
      </c>
      <c r="EZ110" t="s">
        <v>38338</v>
      </c>
      <c r="FA110" t="s">
        <v>38599</v>
      </c>
      <c r="FP110" t="s">
        <v>39122</v>
      </c>
      <c r="FT110" t="s">
        <v>39273</v>
      </c>
      <c r="FX110" t="s">
        <v>39653</v>
      </c>
      <c r="GO110" t="s">
        <v>40303</v>
      </c>
      <c r="GP110" t="s">
        <v>40471</v>
      </c>
      <c r="HC110" t="s">
        <v>40912</v>
      </c>
      <c r="HD110" t="s">
        <v>41209</v>
      </c>
      <c r="HE110" t="s">
        <v>41563</v>
      </c>
      <c r="HI110" t="s">
        <v>42873</v>
      </c>
      <c r="HU110" t="s">
        <v>43276</v>
      </c>
      <c r="IT110" t="s">
        <v>44279</v>
      </c>
    </row>
    <row r="111" spans="3:254" x14ac:dyDescent="0.25">
      <c r="E111" t="s">
        <v>660</v>
      </c>
      <c r="G111" t="s">
        <v>1190</v>
      </c>
      <c r="I111" t="s">
        <v>1838</v>
      </c>
      <c r="J111" t="s">
        <v>2010</v>
      </c>
      <c r="L111" t="s">
        <v>2272</v>
      </c>
      <c r="N111" t="s">
        <v>2747</v>
      </c>
      <c r="O111" t="s">
        <v>3065</v>
      </c>
      <c r="P111" t="s">
        <v>5608</v>
      </c>
      <c r="U111" t="s">
        <v>7092</v>
      </c>
      <c r="Y111" t="s">
        <v>7812</v>
      </c>
      <c r="AB111" t="s">
        <v>8705</v>
      </c>
      <c r="AG111" t="s">
        <v>8900</v>
      </c>
      <c r="AI111" t="s">
        <v>9146</v>
      </c>
      <c r="AJ111" t="s">
        <v>9388</v>
      </c>
      <c r="AK111" t="s">
        <v>10219</v>
      </c>
      <c r="AM111" t="s">
        <v>10339</v>
      </c>
      <c r="AN111" t="s">
        <v>11379</v>
      </c>
      <c r="AQ111" t="s">
        <v>15530</v>
      </c>
      <c r="AR111" t="s">
        <v>15701</v>
      </c>
      <c r="AZ111" t="s">
        <v>16711</v>
      </c>
      <c r="BA111" t="s">
        <v>16842</v>
      </c>
      <c r="BB111" t="s">
        <v>16981</v>
      </c>
      <c r="BD111" t="s">
        <v>17619</v>
      </c>
      <c r="BE111" t="s">
        <v>17735</v>
      </c>
      <c r="BF111" t="s">
        <v>18020</v>
      </c>
      <c r="BL111" t="s">
        <v>18459</v>
      </c>
      <c r="BP111" t="s">
        <v>19410</v>
      </c>
      <c r="BT111" t="s">
        <v>20391</v>
      </c>
      <c r="BX111" t="s">
        <v>20679</v>
      </c>
      <c r="CA111" t="s">
        <v>20877</v>
      </c>
      <c r="CC111" t="s">
        <v>22018</v>
      </c>
      <c r="CD111" t="s">
        <v>22137</v>
      </c>
      <c r="CG111" t="s">
        <v>22338</v>
      </c>
      <c r="CH111" t="s">
        <v>24324</v>
      </c>
      <c r="CJ111" t="s">
        <v>24435</v>
      </c>
      <c r="CS111" t="s">
        <v>29905</v>
      </c>
      <c r="CY111" t="s">
        <v>30265</v>
      </c>
      <c r="DA111" t="s">
        <v>12155</v>
      </c>
      <c r="DB111" t="s">
        <v>30717</v>
      </c>
      <c r="DC111" t="s">
        <v>30856</v>
      </c>
      <c r="DE111" t="s">
        <v>32691</v>
      </c>
      <c r="DL111" t="s">
        <v>33782</v>
      </c>
      <c r="DN111" t="s">
        <v>34062</v>
      </c>
      <c r="DO111" t="s">
        <v>34511</v>
      </c>
      <c r="DU111" t="s">
        <v>34842</v>
      </c>
      <c r="DY111" t="s">
        <v>7433</v>
      </c>
      <c r="EB111" t="s">
        <v>35256</v>
      </c>
      <c r="EG111" t="s">
        <v>35531</v>
      </c>
      <c r="EL111" t="s">
        <v>35792</v>
      </c>
      <c r="EY111" t="s">
        <v>37773</v>
      </c>
      <c r="EZ111" t="s">
        <v>38339</v>
      </c>
      <c r="FA111" t="s">
        <v>38600</v>
      </c>
      <c r="FP111" t="s">
        <v>39123</v>
      </c>
      <c r="FT111" t="s">
        <v>39274</v>
      </c>
      <c r="FX111" t="s">
        <v>39654</v>
      </c>
      <c r="GO111" t="s">
        <v>40304</v>
      </c>
      <c r="GP111" t="s">
        <v>40472</v>
      </c>
      <c r="HC111" t="s">
        <v>40913</v>
      </c>
      <c r="HD111" t="s">
        <v>41210</v>
      </c>
      <c r="HE111" t="s">
        <v>41564</v>
      </c>
      <c r="HI111" t="s">
        <v>42874</v>
      </c>
      <c r="HU111" t="s">
        <v>43277</v>
      </c>
      <c r="IT111" t="s">
        <v>44280</v>
      </c>
    </row>
    <row r="112" spans="3:254" x14ac:dyDescent="0.25">
      <c r="E112" t="s">
        <v>661</v>
      </c>
      <c r="G112" t="s">
        <v>1191</v>
      </c>
      <c r="I112" t="s">
        <v>1839</v>
      </c>
      <c r="J112" t="s">
        <v>2011</v>
      </c>
      <c r="L112" t="s">
        <v>2273</v>
      </c>
      <c r="N112" t="s">
        <v>2748</v>
      </c>
      <c r="O112" t="s">
        <v>3066</v>
      </c>
      <c r="P112" t="s">
        <v>5609</v>
      </c>
      <c r="U112" t="s">
        <v>7093</v>
      </c>
      <c r="Y112" t="s">
        <v>7813</v>
      </c>
      <c r="AB112" t="s">
        <v>8706</v>
      </c>
      <c r="AG112" t="s">
        <v>8901</v>
      </c>
      <c r="AI112" t="s">
        <v>9147</v>
      </c>
      <c r="AJ112" t="s">
        <v>9389</v>
      </c>
      <c r="AK112" t="s">
        <v>10220</v>
      </c>
      <c r="AM112" t="s">
        <v>10340</v>
      </c>
      <c r="AN112" t="s">
        <v>11380</v>
      </c>
      <c r="AQ112" t="s">
        <v>15531</v>
      </c>
      <c r="AR112" t="s">
        <v>15702</v>
      </c>
      <c r="AZ112" t="s">
        <v>16712</v>
      </c>
      <c r="BA112" t="s">
        <v>16843</v>
      </c>
      <c r="BB112" t="s">
        <v>16982</v>
      </c>
      <c r="BD112" t="s">
        <v>17620</v>
      </c>
      <c r="BE112" t="s">
        <v>17736</v>
      </c>
      <c r="BF112" t="s">
        <v>18021</v>
      </c>
      <c r="BL112" t="s">
        <v>18460</v>
      </c>
      <c r="BP112" t="s">
        <v>19411</v>
      </c>
      <c r="BT112" t="s">
        <v>20392</v>
      </c>
      <c r="BX112" t="s">
        <v>20680</v>
      </c>
      <c r="CA112" t="s">
        <v>20878</v>
      </c>
      <c r="CC112" t="s">
        <v>22019</v>
      </c>
      <c r="CD112" t="s">
        <v>22138</v>
      </c>
      <c r="CG112" t="s">
        <v>22339</v>
      </c>
      <c r="CJ112" t="s">
        <v>24436</v>
      </c>
      <c r="CS112" t="s">
        <v>29906</v>
      </c>
      <c r="CY112" t="s">
        <v>30266</v>
      </c>
      <c r="DA112" t="s">
        <v>10354</v>
      </c>
      <c r="DB112" t="s">
        <v>30718</v>
      </c>
      <c r="DC112" t="s">
        <v>30857</v>
      </c>
      <c r="DE112" t="s">
        <v>32692</v>
      </c>
      <c r="DL112" t="s">
        <v>33783</v>
      </c>
      <c r="DN112" t="s">
        <v>34063</v>
      </c>
      <c r="DO112" t="s">
        <v>34512</v>
      </c>
      <c r="DU112" t="s">
        <v>34843</v>
      </c>
      <c r="DY112" t="s">
        <v>35046</v>
      </c>
      <c r="EB112" t="s">
        <v>35257</v>
      </c>
      <c r="EG112" t="s">
        <v>35532</v>
      </c>
      <c r="EL112" t="s">
        <v>35793</v>
      </c>
      <c r="EY112" t="s">
        <v>13339</v>
      </c>
      <c r="EZ112" t="s">
        <v>3482</v>
      </c>
      <c r="FA112" t="s">
        <v>38601</v>
      </c>
      <c r="FP112" t="s">
        <v>39124</v>
      </c>
      <c r="FT112" t="s">
        <v>39275</v>
      </c>
      <c r="FX112" t="s">
        <v>39655</v>
      </c>
      <c r="GO112" t="s">
        <v>40305</v>
      </c>
      <c r="GP112" t="s">
        <v>40473</v>
      </c>
      <c r="HC112" t="s">
        <v>40914</v>
      </c>
      <c r="HD112" t="s">
        <v>21390</v>
      </c>
      <c r="HE112" t="s">
        <v>41565</v>
      </c>
      <c r="HI112" t="s">
        <v>42875</v>
      </c>
      <c r="HU112" t="s">
        <v>43278</v>
      </c>
    </row>
    <row r="113" spans="5:229" x14ac:dyDescent="0.25">
      <c r="E113" t="s">
        <v>662</v>
      </c>
      <c r="G113" t="s">
        <v>1192</v>
      </c>
      <c r="I113" t="s">
        <v>1840</v>
      </c>
      <c r="J113" t="s">
        <v>2012</v>
      </c>
      <c r="L113" t="s">
        <v>2274</v>
      </c>
      <c r="N113" t="s">
        <v>2749</v>
      </c>
      <c r="O113" t="s">
        <v>3067</v>
      </c>
      <c r="P113" t="s">
        <v>5610</v>
      </c>
      <c r="U113" t="s">
        <v>7094</v>
      </c>
      <c r="Y113" t="s">
        <v>7814</v>
      </c>
      <c r="AB113" t="s">
        <v>8707</v>
      </c>
      <c r="AG113" t="s">
        <v>8902</v>
      </c>
      <c r="AI113" t="s">
        <v>9148</v>
      </c>
      <c r="AJ113" t="s">
        <v>9390</v>
      </c>
      <c r="AK113" t="s">
        <v>10221</v>
      </c>
      <c r="AM113" t="s">
        <v>10341</v>
      </c>
      <c r="AN113" t="s">
        <v>11381</v>
      </c>
      <c r="AQ113" t="s">
        <v>15532</v>
      </c>
      <c r="AR113" t="s">
        <v>15703</v>
      </c>
      <c r="AZ113" t="s">
        <v>16713</v>
      </c>
      <c r="BA113" t="s">
        <v>16844</v>
      </c>
      <c r="BB113" t="s">
        <v>16983</v>
      </c>
      <c r="BD113" t="s">
        <v>17621</v>
      </c>
      <c r="BE113" t="s">
        <v>17737</v>
      </c>
      <c r="BF113" t="s">
        <v>18022</v>
      </c>
      <c r="BL113" t="s">
        <v>18461</v>
      </c>
      <c r="BP113" t="s">
        <v>19412</v>
      </c>
      <c r="BT113" t="s">
        <v>20393</v>
      </c>
      <c r="BX113" t="s">
        <v>20681</v>
      </c>
      <c r="CA113" t="s">
        <v>20879</v>
      </c>
      <c r="CC113" t="s">
        <v>22020</v>
      </c>
      <c r="CD113" t="s">
        <v>22139</v>
      </c>
      <c r="CG113" t="s">
        <v>22340</v>
      </c>
      <c r="CJ113" t="s">
        <v>24437</v>
      </c>
      <c r="CS113" t="s">
        <v>29907</v>
      </c>
      <c r="CY113" t="s">
        <v>30267</v>
      </c>
      <c r="DA113" t="s">
        <v>30570</v>
      </c>
      <c r="DB113" t="s">
        <v>30719</v>
      </c>
      <c r="DC113" t="s">
        <v>30858</v>
      </c>
      <c r="DE113" t="s">
        <v>32693</v>
      </c>
      <c r="DL113" t="s">
        <v>33784</v>
      </c>
      <c r="DN113" t="s">
        <v>34064</v>
      </c>
      <c r="DO113" t="s">
        <v>34513</v>
      </c>
      <c r="DU113" t="s">
        <v>34844</v>
      </c>
      <c r="EB113" t="s">
        <v>35258</v>
      </c>
      <c r="EG113" t="s">
        <v>35533</v>
      </c>
      <c r="EL113" t="s">
        <v>35794</v>
      </c>
      <c r="EY113" t="s">
        <v>37774</v>
      </c>
      <c r="EZ113" t="s">
        <v>38340</v>
      </c>
      <c r="FA113" t="s">
        <v>38602</v>
      </c>
      <c r="FP113" t="s">
        <v>39125</v>
      </c>
      <c r="FT113" t="s">
        <v>39276</v>
      </c>
      <c r="FX113" t="s">
        <v>39656</v>
      </c>
      <c r="GO113" t="s">
        <v>40306</v>
      </c>
      <c r="GP113" t="s">
        <v>40474</v>
      </c>
      <c r="HC113" t="s">
        <v>40915</v>
      </c>
      <c r="HD113" t="s">
        <v>41211</v>
      </c>
      <c r="HE113" t="s">
        <v>41566</v>
      </c>
      <c r="HI113" t="s">
        <v>42876</v>
      </c>
      <c r="HU113" t="s">
        <v>12199</v>
      </c>
    </row>
    <row r="114" spans="5:229" x14ac:dyDescent="0.25">
      <c r="E114" t="s">
        <v>663</v>
      </c>
      <c r="G114" t="s">
        <v>1193</v>
      </c>
      <c r="I114" t="s">
        <v>1841</v>
      </c>
      <c r="J114" t="s">
        <v>2013</v>
      </c>
      <c r="L114" t="s">
        <v>2275</v>
      </c>
      <c r="N114" t="s">
        <v>2750</v>
      </c>
      <c r="O114" t="s">
        <v>3068</v>
      </c>
      <c r="P114" t="s">
        <v>5611</v>
      </c>
      <c r="U114" t="s">
        <v>7095</v>
      </c>
      <c r="Y114" t="s">
        <v>7815</v>
      </c>
      <c r="AB114" t="s">
        <v>8708</v>
      </c>
      <c r="AG114" t="s">
        <v>8903</v>
      </c>
      <c r="AI114" t="s">
        <v>9149</v>
      </c>
      <c r="AJ114" t="s">
        <v>9391</v>
      </c>
      <c r="AK114" t="s">
        <v>10222</v>
      </c>
      <c r="AM114" t="s">
        <v>10342</v>
      </c>
      <c r="AN114" t="s">
        <v>11382</v>
      </c>
      <c r="AQ114" t="s">
        <v>15533</v>
      </c>
      <c r="AR114" t="s">
        <v>15704</v>
      </c>
      <c r="AZ114" t="s">
        <v>16714</v>
      </c>
      <c r="BA114" t="s">
        <v>16845</v>
      </c>
      <c r="BB114" t="s">
        <v>16984</v>
      </c>
      <c r="BD114" t="s">
        <v>17622</v>
      </c>
      <c r="BE114" t="s">
        <v>17738</v>
      </c>
      <c r="BF114" t="s">
        <v>18023</v>
      </c>
      <c r="BL114" t="s">
        <v>8317</v>
      </c>
      <c r="BP114" t="s">
        <v>19413</v>
      </c>
      <c r="BT114" t="s">
        <v>20394</v>
      </c>
      <c r="BX114" t="s">
        <v>20682</v>
      </c>
      <c r="CA114" t="s">
        <v>20880</v>
      </c>
      <c r="CC114" t="s">
        <v>22021</v>
      </c>
      <c r="CD114" t="s">
        <v>22140</v>
      </c>
      <c r="CG114" t="s">
        <v>22341</v>
      </c>
      <c r="CJ114" t="s">
        <v>24438</v>
      </c>
      <c r="CS114" t="s">
        <v>29908</v>
      </c>
      <c r="CY114" t="s">
        <v>30268</v>
      </c>
      <c r="DA114" t="s">
        <v>30571</v>
      </c>
      <c r="DB114" t="s">
        <v>30720</v>
      </c>
      <c r="DC114" t="s">
        <v>30859</v>
      </c>
      <c r="DE114" t="s">
        <v>32694</v>
      </c>
      <c r="DL114" t="s">
        <v>33785</v>
      </c>
      <c r="DN114" t="s">
        <v>34065</v>
      </c>
      <c r="DO114" t="s">
        <v>34514</v>
      </c>
      <c r="DU114" t="s">
        <v>34845</v>
      </c>
      <c r="EB114" t="s">
        <v>35259</v>
      </c>
      <c r="EG114" t="s">
        <v>35534</v>
      </c>
      <c r="EL114" t="s">
        <v>35795</v>
      </c>
      <c r="EY114" t="s">
        <v>37775</v>
      </c>
      <c r="EZ114" t="s">
        <v>38341</v>
      </c>
      <c r="FA114" t="s">
        <v>38603</v>
      </c>
      <c r="FP114" t="s">
        <v>39126</v>
      </c>
      <c r="FT114" t="s">
        <v>39277</v>
      </c>
      <c r="FX114" t="s">
        <v>39657</v>
      </c>
      <c r="GO114" t="s">
        <v>40307</v>
      </c>
      <c r="GP114" t="s">
        <v>40475</v>
      </c>
      <c r="HC114" t="s">
        <v>40916</v>
      </c>
      <c r="HD114" t="s">
        <v>41212</v>
      </c>
      <c r="HE114" t="s">
        <v>1879</v>
      </c>
      <c r="HI114" t="s">
        <v>42877</v>
      </c>
      <c r="HU114" t="s">
        <v>43279</v>
      </c>
    </row>
    <row r="115" spans="5:229" x14ac:dyDescent="0.25">
      <c r="E115" t="s">
        <v>664</v>
      </c>
      <c r="G115" t="s">
        <v>1194</v>
      </c>
      <c r="I115" t="s">
        <v>1842</v>
      </c>
      <c r="J115" t="s">
        <v>2014</v>
      </c>
      <c r="L115" t="s">
        <v>2276</v>
      </c>
      <c r="N115" t="s">
        <v>2751</v>
      </c>
      <c r="O115" t="s">
        <v>3069</v>
      </c>
      <c r="P115" t="s">
        <v>5612</v>
      </c>
      <c r="U115" t="s">
        <v>7096</v>
      </c>
      <c r="Y115" t="s">
        <v>7816</v>
      </c>
      <c r="AB115" t="s">
        <v>8709</v>
      </c>
      <c r="AG115" t="s">
        <v>8904</v>
      </c>
      <c r="AI115" t="s">
        <v>9150</v>
      </c>
      <c r="AJ115" t="s">
        <v>9392</v>
      </c>
      <c r="AM115" t="s">
        <v>10343</v>
      </c>
      <c r="AN115" t="s">
        <v>11383</v>
      </c>
      <c r="AQ115" t="s">
        <v>15534</v>
      </c>
      <c r="AR115" t="s">
        <v>15705</v>
      </c>
      <c r="AZ115" t="s">
        <v>16715</v>
      </c>
      <c r="BA115" t="s">
        <v>16846</v>
      </c>
      <c r="BB115" t="s">
        <v>16985</v>
      </c>
      <c r="BD115" t="s">
        <v>17623</v>
      </c>
      <c r="BE115" t="s">
        <v>17739</v>
      </c>
      <c r="BF115" t="s">
        <v>18024</v>
      </c>
      <c r="BL115" t="s">
        <v>18462</v>
      </c>
      <c r="BP115" t="s">
        <v>19414</v>
      </c>
      <c r="BT115" t="s">
        <v>20395</v>
      </c>
      <c r="BX115" t="s">
        <v>20683</v>
      </c>
      <c r="CA115" t="s">
        <v>20881</v>
      </c>
      <c r="CC115" t="s">
        <v>22022</v>
      </c>
      <c r="CD115" t="s">
        <v>22141</v>
      </c>
      <c r="CG115" t="s">
        <v>22342</v>
      </c>
      <c r="CJ115" t="s">
        <v>24439</v>
      </c>
      <c r="CS115" t="s">
        <v>29909</v>
      </c>
      <c r="CY115" t="s">
        <v>30269</v>
      </c>
      <c r="DA115" t="s">
        <v>30572</v>
      </c>
      <c r="DB115" t="s">
        <v>30721</v>
      </c>
      <c r="DC115" t="s">
        <v>30860</v>
      </c>
      <c r="DE115" t="s">
        <v>32695</v>
      </c>
      <c r="DL115" t="s">
        <v>33786</v>
      </c>
      <c r="DN115" t="s">
        <v>34066</v>
      </c>
      <c r="DO115" t="s">
        <v>34515</v>
      </c>
      <c r="DU115" t="s">
        <v>34846</v>
      </c>
      <c r="EB115" t="s">
        <v>35260</v>
      </c>
      <c r="EG115" t="s">
        <v>35535</v>
      </c>
      <c r="EL115" t="s">
        <v>35796</v>
      </c>
      <c r="EY115" t="s">
        <v>37776</v>
      </c>
      <c r="EZ115" t="s">
        <v>38342</v>
      </c>
      <c r="FA115" t="s">
        <v>38604</v>
      </c>
      <c r="FP115" t="s">
        <v>39127</v>
      </c>
      <c r="FT115" t="s">
        <v>39278</v>
      </c>
      <c r="FX115" t="s">
        <v>39658</v>
      </c>
      <c r="GO115" t="s">
        <v>40308</v>
      </c>
      <c r="GP115" t="s">
        <v>40476</v>
      </c>
      <c r="HC115" t="s">
        <v>40917</v>
      </c>
      <c r="HD115" t="s">
        <v>41213</v>
      </c>
      <c r="HE115" t="s">
        <v>41567</v>
      </c>
      <c r="HI115" t="s">
        <v>42878</v>
      </c>
      <c r="HU115" t="s">
        <v>43280</v>
      </c>
    </row>
    <row r="116" spans="5:229" x14ac:dyDescent="0.25">
      <c r="E116" t="s">
        <v>665</v>
      </c>
      <c r="G116" t="s">
        <v>1195</v>
      </c>
      <c r="I116" t="s">
        <v>1843</v>
      </c>
      <c r="J116" t="s">
        <v>2015</v>
      </c>
      <c r="L116" t="s">
        <v>2277</v>
      </c>
      <c r="N116" t="s">
        <v>2752</v>
      </c>
      <c r="O116" t="s">
        <v>3070</v>
      </c>
      <c r="P116" t="s">
        <v>5613</v>
      </c>
      <c r="U116" t="s">
        <v>7097</v>
      </c>
      <c r="Y116" t="s">
        <v>7817</v>
      </c>
      <c r="AB116" t="s">
        <v>8710</v>
      </c>
      <c r="AG116" t="s">
        <v>8905</v>
      </c>
      <c r="AI116" t="s">
        <v>9151</v>
      </c>
      <c r="AJ116" t="s">
        <v>9393</v>
      </c>
      <c r="AM116" t="s">
        <v>10344</v>
      </c>
      <c r="AN116" t="s">
        <v>11384</v>
      </c>
      <c r="AQ116" t="s">
        <v>15535</v>
      </c>
      <c r="AR116" t="s">
        <v>15706</v>
      </c>
      <c r="AZ116" t="s">
        <v>16716</v>
      </c>
      <c r="BA116" t="s">
        <v>16847</v>
      </c>
      <c r="BB116" t="s">
        <v>16986</v>
      </c>
      <c r="BD116" t="s">
        <v>17624</v>
      </c>
      <c r="BE116" t="s">
        <v>17740</v>
      </c>
      <c r="BF116" t="s">
        <v>18025</v>
      </c>
      <c r="BL116" t="s">
        <v>18463</v>
      </c>
      <c r="BP116" t="s">
        <v>19415</v>
      </c>
      <c r="BT116" t="s">
        <v>20396</v>
      </c>
      <c r="BX116" t="s">
        <v>20684</v>
      </c>
      <c r="CA116" t="s">
        <v>20882</v>
      </c>
      <c r="CC116" t="s">
        <v>22023</v>
      </c>
      <c r="CD116" t="s">
        <v>22142</v>
      </c>
      <c r="CG116" t="s">
        <v>22343</v>
      </c>
      <c r="CJ116" t="s">
        <v>24440</v>
      </c>
      <c r="CS116" t="s">
        <v>29910</v>
      </c>
      <c r="CY116" t="s">
        <v>30270</v>
      </c>
      <c r="DA116" t="s">
        <v>30573</v>
      </c>
      <c r="DB116" t="s">
        <v>30722</v>
      </c>
      <c r="DC116" t="s">
        <v>30861</v>
      </c>
      <c r="DE116" t="s">
        <v>32696</v>
      </c>
      <c r="DL116" t="s">
        <v>33787</v>
      </c>
      <c r="DN116" t="s">
        <v>34067</v>
      </c>
      <c r="DO116" t="s">
        <v>34516</v>
      </c>
      <c r="DU116" t="s">
        <v>34847</v>
      </c>
      <c r="EB116" t="s">
        <v>35261</v>
      </c>
      <c r="EG116" t="s">
        <v>35536</v>
      </c>
      <c r="EL116" t="s">
        <v>35797</v>
      </c>
      <c r="EY116" t="s">
        <v>37777</v>
      </c>
      <c r="EZ116" t="s">
        <v>10729</v>
      </c>
      <c r="FA116" t="s">
        <v>38605</v>
      </c>
      <c r="FP116" t="s">
        <v>39128</v>
      </c>
      <c r="FT116" t="s">
        <v>39279</v>
      </c>
      <c r="FX116" t="s">
        <v>39659</v>
      </c>
      <c r="GO116" t="s">
        <v>40309</v>
      </c>
      <c r="GP116" t="s">
        <v>22185</v>
      </c>
      <c r="HC116" t="s">
        <v>40918</v>
      </c>
      <c r="HD116" t="s">
        <v>41214</v>
      </c>
      <c r="HE116" t="s">
        <v>41568</v>
      </c>
      <c r="HI116" t="s">
        <v>42879</v>
      </c>
      <c r="HU116" t="s">
        <v>43281</v>
      </c>
    </row>
    <row r="117" spans="5:229" x14ac:dyDescent="0.25">
      <c r="E117" t="s">
        <v>666</v>
      </c>
      <c r="G117" t="s">
        <v>1196</v>
      </c>
      <c r="I117" t="s">
        <v>1844</v>
      </c>
      <c r="J117" t="s">
        <v>2016</v>
      </c>
      <c r="L117" t="s">
        <v>2278</v>
      </c>
      <c r="N117" t="s">
        <v>2753</v>
      </c>
      <c r="O117" t="s">
        <v>3071</v>
      </c>
      <c r="P117" t="s">
        <v>5614</v>
      </c>
      <c r="U117" t="s">
        <v>7098</v>
      </c>
      <c r="Y117" t="s">
        <v>7818</v>
      </c>
      <c r="AB117" t="s">
        <v>8711</v>
      </c>
      <c r="AG117" t="s">
        <v>8906</v>
      </c>
      <c r="AI117" t="s">
        <v>9152</v>
      </c>
      <c r="AJ117" t="s">
        <v>9394</v>
      </c>
      <c r="AM117" t="s">
        <v>10345</v>
      </c>
      <c r="AN117" t="s">
        <v>11385</v>
      </c>
      <c r="AQ117" t="s">
        <v>15536</v>
      </c>
      <c r="AR117" t="s">
        <v>15707</v>
      </c>
      <c r="AZ117" t="s">
        <v>16717</v>
      </c>
      <c r="BA117" t="s">
        <v>16848</v>
      </c>
      <c r="BB117" t="s">
        <v>16987</v>
      </c>
      <c r="BD117" t="s">
        <v>17625</v>
      </c>
      <c r="BE117" t="s">
        <v>17741</v>
      </c>
      <c r="BF117" t="s">
        <v>18026</v>
      </c>
      <c r="BL117" t="s">
        <v>18464</v>
      </c>
      <c r="BP117" t="s">
        <v>19416</v>
      </c>
      <c r="BT117" t="s">
        <v>20397</v>
      </c>
      <c r="BX117" t="s">
        <v>20685</v>
      </c>
      <c r="CA117" t="s">
        <v>20883</v>
      </c>
      <c r="CC117" t="s">
        <v>22024</v>
      </c>
      <c r="CD117" t="s">
        <v>22143</v>
      </c>
      <c r="CG117" t="s">
        <v>22344</v>
      </c>
      <c r="CJ117" t="s">
        <v>24441</v>
      </c>
      <c r="CS117" t="s">
        <v>29911</v>
      </c>
      <c r="CY117" t="s">
        <v>30271</v>
      </c>
      <c r="DA117" t="s">
        <v>30574</v>
      </c>
      <c r="DB117" t="s">
        <v>30723</v>
      </c>
      <c r="DC117" t="s">
        <v>30862</v>
      </c>
      <c r="DE117" t="s">
        <v>32697</v>
      </c>
      <c r="DL117" t="s">
        <v>33788</v>
      </c>
      <c r="DN117" t="s">
        <v>34068</v>
      </c>
      <c r="DO117" t="s">
        <v>34517</v>
      </c>
      <c r="DU117" t="s">
        <v>34848</v>
      </c>
      <c r="EB117" t="s">
        <v>35262</v>
      </c>
      <c r="EG117" t="s">
        <v>35537</v>
      </c>
      <c r="EL117" t="s">
        <v>35798</v>
      </c>
      <c r="EY117" t="s">
        <v>37778</v>
      </c>
      <c r="EZ117" t="s">
        <v>38343</v>
      </c>
      <c r="FA117" t="s">
        <v>38606</v>
      </c>
      <c r="FP117" t="s">
        <v>39129</v>
      </c>
      <c r="FT117" t="s">
        <v>39280</v>
      </c>
      <c r="FX117" t="s">
        <v>39660</v>
      </c>
      <c r="GO117" t="s">
        <v>40310</v>
      </c>
      <c r="GP117" t="s">
        <v>40477</v>
      </c>
      <c r="HC117" t="s">
        <v>40919</v>
      </c>
      <c r="HD117" t="s">
        <v>41215</v>
      </c>
      <c r="HE117" t="s">
        <v>41569</v>
      </c>
      <c r="HI117" t="s">
        <v>42880</v>
      </c>
      <c r="HU117" t="s">
        <v>43282</v>
      </c>
    </row>
    <row r="118" spans="5:229" x14ac:dyDescent="0.25">
      <c r="E118" t="s">
        <v>667</v>
      </c>
      <c r="G118" t="s">
        <v>1197</v>
      </c>
      <c r="I118" t="s">
        <v>1845</v>
      </c>
      <c r="J118" t="s">
        <v>2017</v>
      </c>
      <c r="L118" t="s">
        <v>2279</v>
      </c>
      <c r="N118" t="s">
        <v>2754</v>
      </c>
      <c r="O118" t="s">
        <v>3072</v>
      </c>
      <c r="P118" t="s">
        <v>5615</v>
      </c>
      <c r="U118" t="s">
        <v>7099</v>
      </c>
      <c r="Y118" t="s">
        <v>7819</v>
      </c>
      <c r="AB118" t="s">
        <v>8712</v>
      </c>
      <c r="AG118" t="s">
        <v>8907</v>
      </c>
      <c r="AI118" t="s">
        <v>9153</v>
      </c>
      <c r="AJ118" t="s">
        <v>9395</v>
      </c>
      <c r="AM118" t="s">
        <v>10346</v>
      </c>
      <c r="AN118" t="s">
        <v>11386</v>
      </c>
      <c r="AQ118" t="s">
        <v>15537</v>
      </c>
      <c r="AR118" t="s">
        <v>15708</v>
      </c>
      <c r="AZ118" t="s">
        <v>16718</v>
      </c>
      <c r="BA118" t="s">
        <v>16849</v>
      </c>
      <c r="BB118" t="s">
        <v>16988</v>
      </c>
      <c r="BE118" t="s">
        <v>17742</v>
      </c>
      <c r="BF118" t="s">
        <v>18027</v>
      </c>
      <c r="BL118" t="s">
        <v>18465</v>
      </c>
      <c r="BP118" t="s">
        <v>19417</v>
      </c>
      <c r="BT118" t="s">
        <v>20398</v>
      </c>
      <c r="BX118" t="s">
        <v>20686</v>
      </c>
      <c r="CA118" t="s">
        <v>20884</v>
      </c>
      <c r="CC118" t="s">
        <v>22025</v>
      </c>
      <c r="CD118" t="s">
        <v>22144</v>
      </c>
      <c r="CG118" t="s">
        <v>22345</v>
      </c>
      <c r="CJ118" t="s">
        <v>24442</v>
      </c>
      <c r="CS118" t="s">
        <v>29912</v>
      </c>
      <c r="CY118" t="s">
        <v>30272</v>
      </c>
      <c r="DA118" t="s">
        <v>30575</v>
      </c>
      <c r="DB118" t="s">
        <v>30724</v>
      </c>
      <c r="DC118" t="s">
        <v>30863</v>
      </c>
      <c r="DE118" t="s">
        <v>32698</v>
      </c>
      <c r="DL118" t="s">
        <v>33789</v>
      </c>
      <c r="DN118" t="s">
        <v>34069</v>
      </c>
      <c r="DO118" t="s">
        <v>34518</v>
      </c>
      <c r="DU118" t="s">
        <v>34849</v>
      </c>
      <c r="EB118" t="s">
        <v>35263</v>
      </c>
      <c r="EG118" t="s">
        <v>35538</v>
      </c>
      <c r="EL118" t="s">
        <v>35799</v>
      </c>
      <c r="EY118" t="s">
        <v>37779</v>
      </c>
      <c r="EZ118" t="s">
        <v>38344</v>
      </c>
      <c r="FA118" t="s">
        <v>38607</v>
      </c>
      <c r="FP118" t="s">
        <v>39130</v>
      </c>
      <c r="FT118" t="s">
        <v>39281</v>
      </c>
      <c r="FX118" t="s">
        <v>39661</v>
      </c>
      <c r="GO118" t="s">
        <v>40311</v>
      </c>
      <c r="GP118" t="s">
        <v>40478</v>
      </c>
      <c r="HC118" t="s">
        <v>40920</v>
      </c>
      <c r="HD118" t="s">
        <v>41216</v>
      </c>
      <c r="HE118" t="s">
        <v>41570</v>
      </c>
      <c r="HI118" t="s">
        <v>42881</v>
      </c>
      <c r="HU118" t="s">
        <v>43283</v>
      </c>
    </row>
    <row r="119" spans="5:229" x14ac:dyDescent="0.25">
      <c r="E119" t="s">
        <v>668</v>
      </c>
      <c r="G119" t="s">
        <v>1198</v>
      </c>
      <c r="I119" t="s">
        <v>1846</v>
      </c>
      <c r="J119" t="s">
        <v>2018</v>
      </c>
      <c r="L119" t="s">
        <v>2280</v>
      </c>
      <c r="N119" t="s">
        <v>2755</v>
      </c>
      <c r="O119" t="s">
        <v>3073</v>
      </c>
      <c r="P119" t="s">
        <v>5616</v>
      </c>
      <c r="U119" t="s">
        <v>7100</v>
      </c>
      <c r="Y119" t="s">
        <v>7820</v>
      </c>
      <c r="AB119" t="s">
        <v>8713</v>
      </c>
      <c r="AG119" t="s">
        <v>8908</v>
      </c>
      <c r="AI119" t="s">
        <v>9154</v>
      </c>
      <c r="AJ119" t="s">
        <v>9396</v>
      </c>
      <c r="AM119" t="s">
        <v>10347</v>
      </c>
      <c r="AN119" t="s">
        <v>11387</v>
      </c>
      <c r="AQ119" t="s">
        <v>15538</v>
      </c>
      <c r="AR119" t="s">
        <v>15709</v>
      </c>
      <c r="AZ119" t="s">
        <v>16719</v>
      </c>
      <c r="BA119" t="s">
        <v>16850</v>
      </c>
      <c r="BB119" t="s">
        <v>16989</v>
      </c>
      <c r="BE119" t="s">
        <v>17743</v>
      </c>
      <c r="BF119" t="s">
        <v>18028</v>
      </c>
      <c r="BL119" t="s">
        <v>12947</v>
      </c>
      <c r="BP119" t="s">
        <v>19418</v>
      </c>
      <c r="BT119" t="s">
        <v>20399</v>
      </c>
      <c r="BX119" t="s">
        <v>20687</v>
      </c>
      <c r="CA119" t="s">
        <v>20885</v>
      </c>
      <c r="CC119" t="s">
        <v>22026</v>
      </c>
      <c r="CD119" t="s">
        <v>22145</v>
      </c>
      <c r="CG119" t="s">
        <v>22346</v>
      </c>
      <c r="CJ119" t="s">
        <v>24443</v>
      </c>
      <c r="CS119" t="s">
        <v>29913</v>
      </c>
      <c r="CY119" t="s">
        <v>30273</v>
      </c>
      <c r="DA119" t="s">
        <v>30576</v>
      </c>
      <c r="DB119" t="s">
        <v>30725</v>
      </c>
      <c r="DC119" t="s">
        <v>30864</v>
      </c>
      <c r="DE119" t="s">
        <v>32699</v>
      </c>
      <c r="DL119" t="s">
        <v>33790</v>
      </c>
      <c r="DN119" t="s">
        <v>34070</v>
      </c>
      <c r="DO119" t="s">
        <v>34519</v>
      </c>
      <c r="EB119" t="s">
        <v>35264</v>
      </c>
      <c r="EG119" t="s">
        <v>35539</v>
      </c>
      <c r="EL119" t="s">
        <v>35800</v>
      </c>
      <c r="EY119" t="s">
        <v>37780</v>
      </c>
      <c r="EZ119" t="s">
        <v>38345</v>
      </c>
      <c r="FA119" t="s">
        <v>38608</v>
      </c>
      <c r="FP119" t="s">
        <v>39131</v>
      </c>
      <c r="FT119" t="s">
        <v>39282</v>
      </c>
      <c r="FX119" t="s">
        <v>39662</v>
      </c>
      <c r="GO119" t="s">
        <v>40312</v>
      </c>
      <c r="GP119" t="s">
        <v>40479</v>
      </c>
      <c r="HC119" t="s">
        <v>40921</v>
      </c>
      <c r="HD119" t="s">
        <v>41217</v>
      </c>
      <c r="HE119" t="s">
        <v>41571</v>
      </c>
      <c r="HI119" t="s">
        <v>42882</v>
      </c>
      <c r="HU119" t="s">
        <v>43284</v>
      </c>
    </row>
    <row r="120" spans="5:229" x14ac:dyDescent="0.25">
      <c r="E120" t="s">
        <v>669</v>
      </c>
      <c r="G120" t="s">
        <v>1199</v>
      </c>
      <c r="I120" t="s">
        <v>1847</v>
      </c>
      <c r="J120" t="s">
        <v>2019</v>
      </c>
      <c r="L120" t="s">
        <v>2281</v>
      </c>
      <c r="N120" t="s">
        <v>2756</v>
      </c>
      <c r="O120" t="s">
        <v>3074</v>
      </c>
      <c r="P120" t="s">
        <v>5617</v>
      </c>
      <c r="U120" t="s">
        <v>7101</v>
      </c>
      <c r="Y120" t="s">
        <v>7821</v>
      </c>
      <c r="AB120" t="s">
        <v>8714</v>
      </c>
      <c r="AG120" t="s">
        <v>8909</v>
      </c>
      <c r="AI120" t="s">
        <v>9155</v>
      </c>
      <c r="AJ120" t="s">
        <v>9397</v>
      </c>
      <c r="AM120" t="s">
        <v>10348</v>
      </c>
      <c r="AN120" t="s">
        <v>11388</v>
      </c>
      <c r="AQ120" t="s">
        <v>11613</v>
      </c>
      <c r="AR120" t="s">
        <v>15710</v>
      </c>
      <c r="AZ120" t="s">
        <v>16720</v>
      </c>
      <c r="BA120" t="s">
        <v>16851</v>
      </c>
      <c r="BB120" t="s">
        <v>16990</v>
      </c>
      <c r="BE120" t="s">
        <v>17744</v>
      </c>
      <c r="BF120" t="s">
        <v>18029</v>
      </c>
      <c r="BL120" t="s">
        <v>18466</v>
      </c>
      <c r="BP120" t="s">
        <v>19419</v>
      </c>
      <c r="BT120" t="s">
        <v>20400</v>
      </c>
      <c r="BX120" t="s">
        <v>20688</v>
      </c>
      <c r="CA120" t="s">
        <v>20886</v>
      </c>
      <c r="CC120" t="s">
        <v>22027</v>
      </c>
      <c r="CD120" t="s">
        <v>22146</v>
      </c>
      <c r="CG120" t="s">
        <v>22347</v>
      </c>
      <c r="CJ120" t="s">
        <v>24444</v>
      </c>
      <c r="CS120" t="s">
        <v>29914</v>
      </c>
      <c r="CY120" t="s">
        <v>30274</v>
      </c>
      <c r="DA120" t="s">
        <v>30577</v>
      </c>
      <c r="DB120" t="s">
        <v>30726</v>
      </c>
      <c r="DC120" t="s">
        <v>30865</v>
      </c>
      <c r="DE120" t="s">
        <v>32700</v>
      </c>
      <c r="DL120" t="s">
        <v>33791</v>
      </c>
      <c r="DN120" t="s">
        <v>34071</v>
      </c>
      <c r="DO120" t="s">
        <v>34520</v>
      </c>
      <c r="EB120" t="s">
        <v>35265</v>
      </c>
      <c r="EG120" t="s">
        <v>35540</v>
      </c>
      <c r="EL120" t="s">
        <v>35801</v>
      </c>
      <c r="EY120" t="s">
        <v>37781</v>
      </c>
      <c r="EZ120" t="s">
        <v>38346</v>
      </c>
      <c r="FA120" t="s">
        <v>38609</v>
      </c>
      <c r="FP120" t="s">
        <v>39132</v>
      </c>
      <c r="FT120" t="s">
        <v>39283</v>
      </c>
      <c r="FX120" t="s">
        <v>39663</v>
      </c>
      <c r="GO120" t="s">
        <v>16342</v>
      </c>
      <c r="GP120" t="s">
        <v>40480</v>
      </c>
      <c r="HC120" t="s">
        <v>40922</v>
      </c>
      <c r="HD120" t="s">
        <v>41218</v>
      </c>
      <c r="HE120" t="s">
        <v>41572</v>
      </c>
      <c r="HI120" t="s">
        <v>42883</v>
      </c>
      <c r="HU120" t="s">
        <v>43285</v>
      </c>
    </row>
    <row r="121" spans="5:229" x14ac:dyDescent="0.25">
      <c r="E121" t="s">
        <v>670</v>
      </c>
      <c r="G121" t="s">
        <v>1200</v>
      </c>
      <c r="I121" t="s">
        <v>1848</v>
      </c>
      <c r="J121" t="s">
        <v>2020</v>
      </c>
      <c r="L121" t="s">
        <v>2282</v>
      </c>
      <c r="N121" t="s">
        <v>2757</v>
      </c>
      <c r="O121" t="s">
        <v>3075</v>
      </c>
      <c r="P121" t="s">
        <v>5618</v>
      </c>
      <c r="U121" t="s">
        <v>7102</v>
      </c>
      <c r="Y121" t="s">
        <v>7822</v>
      </c>
      <c r="AB121" t="s">
        <v>8715</v>
      </c>
      <c r="AG121" t="s">
        <v>8910</v>
      </c>
      <c r="AI121" t="s">
        <v>9156</v>
      </c>
      <c r="AJ121" t="s">
        <v>9398</v>
      </c>
      <c r="AM121" t="s">
        <v>10349</v>
      </c>
      <c r="AN121" t="s">
        <v>11389</v>
      </c>
      <c r="AQ121" t="s">
        <v>15539</v>
      </c>
      <c r="AR121" t="s">
        <v>15711</v>
      </c>
      <c r="AZ121" t="s">
        <v>16721</v>
      </c>
      <c r="BA121" t="s">
        <v>16852</v>
      </c>
      <c r="BB121" t="s">
        <v>16991</v>
      </c>
      <c r="BE121" t="s">
        <v>17745</v>
      </c>
      <c r="BF121" t="s">
        <v>18030</v>
      </c>
      <c r="BL121" t="s">
        <v>18467</v>
      </c>
      <c r="BP121" t="s">
        <v>19420</v>
      </c>
      <c r="BT121" t="s">
        <v>20401</v>
      </c>
      <c r="BX121" t="s">
        <v>20689</v>
      </c>
      <c r="CA121" t="s">
        <v>20887</v>
      </c>
      <c r="CD121" t="s">
        <v>22147</v>
      </c>
      <c r="CG121" t="s">
        <v>22348</v>
      </c>
      <c r="CJ121" t="s">
        <v>24445</v>
      </c>
      <c r="CS121" t="s">
        <v>29915</v>
      </c>
      <c r="CY121" t="s">
        <v>30275</v>
      </c>
      <c r="DA121" t="s">
        <v>30578</v>
      </c>
      <c r="DB121" t="s">
        <v>30727</v>
      </c>
      <c r="DC121" t="s">
        <v>30866</v>
      </c>
      <c r="DE121" t="s">
        <v>32701</v>
      </c>
      <c r="DL121" t="s">
        <v>33792</v>
      </c>
      <c r="DN121" t="s">
        <v>34072</v>
      </c>
      <c r="DO121" t="s">
        <v>34521</v>
      </c>
      <c r="EB121" t="s">
        <v>35266</v>
      </c>
      <c r="EG121" t="s">
        <v>35541</v>
      </c>
      <c r="EL121" t="s">
        <v>35802</v>
      </c>
      <c r="EY121" t="s">
        <v>37782</v>
      </c>
      <c r="EZ121" t="s">
        <v>38347</v>
      </c>
      <c r="FA121" t="s">
        <v>38610</v>
      </c>
      <c r="FP121" t="s">
        <v>39133</v>
      </c>
      <c r="FT121" t="s">
        <v>39284</v>
      </c>
      <c r="FX121" t="s">
        <v>39664</v>
      </c>
      <c r="GO121" t="s">
        <v>40313</v>
      </c>
      <c r="GP121" t="s">
        <v>40481</v>
      </c>
      <c r="HC121" t="s">
        <v>40923</v>
      </c>
      <c r="HD121" t="s">
        <v>41219</v>
      </c>
      <c r="HE121" t="s">
        <v>41573</v>
      </c>
      <c r="HI121" t="s">
        <v>42884</v>
      </c>
      <c r="HU121" t="s">
        <v>43286</v>
      </c>
    </row>
    <row r="122" spans="5:229" x14ac:dyDescent="0.25">
      <c r="E122" t="s">
        <v>671</v>
      </c>
      <c r="G122" t="s">
        <v>1201</v>
      </c>
      <c r="I122" t="s">
        <v>1849</v>
      </c>
      <c r="J122" t="s">
        <v>2021</v>
      </c>
      <c r="L122" t="s">
        <v>2283</v>
      </c>
      <c r="N122" t="s">
        <v>2758</v>
      </c>
      <c r="O122" t="s">
        <v>3076</v>
      </c>
      <c r="P122" t="s">
        <v>5619</v>
      </c>
      <c r="U122" t="s">
        <v>7103</v>
      </c>
      <c r="Y122" t="s">
        <v>7823</v>
      </c>
      <c r="AB122" t="s">
        <v>8716</v>
      </c>
      <c r="AG122" t="s">
        <v>8911</v>
      </c>
      <c r="AI122" t="s">
        <v>9157</v>
      </c>
      <c r="AJ122" t="s">
        <v>9399</v>
      </c>
      <c r="AM122" t="s">
        <v>10350</v>
      </c>
      <c r="AN122" t="s">
        <v>11390</v>
      </c>
      <c r="AQ122" t="s">
        <v>2107</v>
      </c>
      <c r="AR122" t="s">
        <v>15712</v>
      </c>
      <c r="AZ122" t="s">
        <v>16722</v>
      </c>
      <c r="BA122" t="s">
        <v>16853</v>
      </c>
      <c r="BB122" t="s">
        <v>16992</v>
      </c>
      <c r="BE122" t="s">
        <v>17746</v>
      </c>
      <c r="BF122" t="s">
        <v>18031</v>
      </c>
      <c r="BL122" t="s">
        <v>18468</v>
      </c>
      <c r="BP122" t="s">
        <v>19421</v>
      </c>
      <c r="BT122" t="s">
        <v>20402</v>
      </c>
      <c r="BX122" t="s">
        <v>20690</v>
      </c>
      <c r="CA122" t="s">
        <v>20888</v>
      </c>
      <c r="CD122" t="s">
        <v>22148</v>
      </c>
      <c r="CG122" t="s">
        <v>22349</v>
      </c>
      <c r="CJ122" t="s">
        <v>24446</v>
      </c>
      <c r="CS122" t="s">
        <v>29916</v>
      </c>
      <c r="CY122" t="s">
        <v>30276</v>
      </c>
      <c r="DA122" t="s">
        <v>30579</v>
      </c>
      <c r="DB122" t="s">
        <v>30728</v>
      </c>
      <c r="DC122" t="s">
        <v>30867</v>
      </c>
      <c r="DE122" t="s">
        <v>32702</v>
      </c>
      <c r="DL122" t="s">
        <v>33793</v>
      </c>
      <c r="DN122" t="s">
        <v>34073</v>
      </c>
      <c r="DO122" t="s">
        <v>34522</v>
      </c>
      <c r="EB122" t="s">
        <v>35267</v>
      </c>
      <c r="EG122" t="s">
        <v>16709</v>
      </c>
      <c r="EL122" t="s">
        <v>35803</v>
      </c>
      <c r="EY122" t="s">
        <v>37783</v>
      </c>
      <c r="EZ122" t="s">
        <v>38348</v>
      </c>
      <c r="FA122" t="s">
        <v>38611</v>
      </c>
      <c r="FP122" t="s">
        <v>39134</v>
      </c>
      <c r="FT122" t="s">
        <v>39285</v>
      </c>
      <c r="FX122" t="s">
        <v>39665</v>
      </c>
      <c r="GO122" t="s">
        <v>40314</v>
      </c>
      <c r="GP122" t="s">
        <v>40482</v>
      </c>
      <c r="HC122" t="s">
        <v>40924</v>
      </c>
      <c r="HD122" t="s">
        <v>41220</v>
      </c>
      <c r="HE122" t="s">
        <v>41574</v>
      </c>
      <c r="HI122" t="s">
        <v>42885</v>
      </c>
      <c r="HU122" t="s">
        <v>30529</v>
      </c>
    </row>
    <row r="123" spans="5:229" x14ac:dyDescent="0.25">
      <c r="E123" t="s">
        <v>672</v>
      </c>
      <c r="G123" t="s">
        <v>1202</v>
      </c>
      <c r="I123" t="s">
        <v>1850</v>
      </c>
      <c r="J123" t="s">
        <v>2022</v>
      </c>
      <c r="L123" t="s">
        <v>2284</v>
      </c>
      <c r="N123" t="s">
        <v>2759</v>
      </c>
      <c r="O123" t="s">
        <v>3077</v>
      </c>
      <c r="P123" t="s">
        <v>5620</v>
      </c>
      <c r="U123" t="s">
        <v>7104</v>
      </c>
      <c r="Y123" t="s">
        <v>7824</v>
      </c>
      <c r="AB123" t="s">
        <v>8717</v>
      </c>
      <c r="AG123" t="s">
        <v>8912</v>
      </c>
      <c r="AI123" t="s">
        <v>9158</v>
      </c>
      <c r="AJ123" t="s">
        <v>9400</v>
      </c>
      <c r="AM123" t="s">
        <v>10351</v>
      </c>
      <c r="AN123" t="s">
        <v>11391</v>
      </c>
      <c r="AQ123" t="s">
        <v>15540</v>
      </c>
      <c r="AR123" t="s">
        <v>15713</v>
      </c>
      <c r="AZ123" t="s">
        <v>16723</v>
      </c>
      <c r="BA123" t="s">
        <v>16854</v>
      </c>
      <c r="BB123" t="s">
        <v>16993</v>
      </c>
      <c r="BE123" t="s">
        <v>17747</v>
      </c>
      <c r="BF123" t="s">
        <v>18032</v>
      </c>
      <c r="BL123" t="s">
        <v>18469</v>
      </c>
      <c r="BP123" t="s">
        <v>19422</v>
      </c>
      <c r="BT123" t="s">
        <v>20403</v>
      </c>
      <c r="BX123" t="s">
        <v>20691</v>
      </c>
      <c r="CA123" t="s">
        <v>20889</v>
      </c>
      <c r="CD123" t="s">
        <v>22149</v>
      </c>
      <c r="CG123" t="s">
        <v>22350</v>
      </c>
      <c r="CJ123" t="s">
        <v>24447</v>
      </c>
      <c r="CS123" t="s">
        <v>29917</v>
      </c>
      <c r="CY123" t="s">
        <v>30277</v>
      </c>
      <c r="DA123" t="s">
        <v>30580</v>
      </c>
      <c r="DB123" t="s">
        <v>30729</v>
      </c>
      <c r="DC123" t="s">
        <v>30868</v>
      </c>
      <c r="DE123" t="s">
        <v>32703</v>
      </c>
      <c r="DL123" t="s">
        <v>33794</v>
      </c>
      <c r="DN123" t="s">
        <v>34074</v>
      </c>
      <c r="DO123" t="s">
        <v>34523</v>
      </c>
      <c r="EB123" t="s">
        <v>35268</v>
      </c>
      <c r="EG123" t="s">
        <v>35542</v>
      </c>
      <c r="EL123" t="s">
        <v>35804</v>
      </c>
      <c r="EY123" t="s">
        <v>37784</v>
      </c>
      <c r="EZ123" t="s">
        <v>38349</v>
      </c>
      <c r="FA123" t="s">
        <v>38612</v>
      </c>
      <c r="FP123" t="s">
        <v>39135</v>
      </c>
      <c r="FT123" t="s">
        <v>39286</v>
      </c>
      <c r="FX123" t="s">
        <v>39666</v>
      </c>
      <c r="GO123" t="s">
        <v>40315</v>
      </c>
      <c r="GP123" t="s">
        <v>40483</v>
      </c>
      <c r="HC123" t="s">
        <v>40925</v>
      </c>
      <c r="HD123" t="s">
        <v>41221</v>
      </c>
      <c r="HE123" t="s">
        <v>41575</v>
      </c>
      <c r="HI123" t="s">
        <v>42886</v>
      </c>
      <c r="HU123" t="s">
        <v>43287</v>
      </c>
    </row>
    <row r="124" spans="5:229" x14ac:dyDescent="0.25">
      <c r="E124" t="s">
        <v>673</v>
      </c>
      <c r="G124" t="s">
        <v>1203</v>
      </c>
      <c r="I124" t="s">
        <v>1851</v>
      </c>
      <c r="J124" t="s">
        <v>2023</v>
      </c>
      <c r="L124" t="s">
        <v>2285</v>
      </c>
      <c r="N124" t="s">
        <v>2760</v>
      </c>
      <c r="O124" t="s">
        <v>3078</v>
      </c>
      <c r="P124" t="s">
        <v>5621</v>
      </c>
      <c r="U124" t="s">
        <v>7105</v>
      </c>
      <c r="Y124" t="s">
        <v>7825</v>
      </c>
      <c r="AB124" t="s">
        <v>8718</v>
      </c>
      <c r="AG124" t="s">
        <v>8913</v>
      </c>
      <c r="AI124" t="s">
        <v>9159</v>
      </c>
      <c r="AJ124" t="s">
        <v>9401</v>
      </c>
      <c r="AM124" t="s">
        <v>10352</v>
      </c>
      <c r="AN124" t="s">
        <v>11392</v>
      </c>
      <c r="AQ124" t="s">
        <v>15541</v>
      </c>
      <c r="AR124" t="s">
        <v>15714</v>
      </c>
      <c r="AZ124" t="s">
        <v>16724</v>
      </c>
      <c r="BA124" t="s">
        <v>16855</v>
      </c>
      <c r="BB124" t="s">
        <v>16994</v>
      </c>
      <c r="BE124" t="s">
        <v>17748</v>
      </c>
      <c r="BF124" t="s">
        <v>18033</v>
      </c>
      <c r="BL124" t="s">
        <v>18470</v>
      </c>
      <c r="BP124" t="s">
        <v>19423</v>
      </c>
      <c r="BT124" t="s">
        <v>20404</v>
      </c>
      <c r="BX124" t="s">
        <v>20692</v>
      </c>
      <c r="CA124" t="s">
        <v>19271</v>
      </c>
      <c r="CD124" t="s">
        <v>22150</v>
      </c>
      <c r="CG124" t="s">
        <v>8718</v>
      </c>
      <c r="CJ124" t="s">
        <v>24448</v>
      </c>
      <c r="CS124" t="s">
        <v>29918</v>
      </c>
      <c r="CY124" t="s">
        <v>30278</v>
      </c>
      <c r="DA124" t="s">
        <v>30581</v>
      </c>
      <c r="DB124" t="s">
        <v>30730</v>
      </c>
      <c r="DC124" t="s">
        <v>30869</v>
      </c>
      <c r="DE124" t="s">
        <v>32704</v>
      </c>
      <c r="DL124" t="s">
        <v>33795</v>
      </c>
      <c r="DN124" t="s">
        <v>34075</v>
      </c>
      <c r="DO124" t="s">
        <v>34524</v>
      </c>
      <c r="EB124" t="s">
        <v>35269</v>
      </c>
      <c r="EG124" t="s">
        <v>35543</v>
      </c>
      <c r="EL124" t="s">
        <v>35805</v>
      </c>
      <c r="EY124" t="s">
        <v>37785</v>
      </c>
      <c r="EZ124" t="s">
        <v>38350</v>
      </c>
      <c r="FA124" t="s">
        <v>38613</v>
      </c>
      <c r="FP124" t="s">
        <v>39136</v>
      </c>
      <c r="FT124" t="s">
        <v>39287</v>
      </c>
      <c r="FX124" t="s">
        <v>39667</v>
      </c>
      <c r="GO124" t="s">
        <v>40316</v>
      </c>
      <c r="GP124" t="s">
        <v>40484</v>
      </c>
      <c r="HC124" t="s">
        <v>40926</v>
      </c>
      <c r="HD124" t="s">
        <v>41222</v>
      </c>
      <c r="HE124" t="s">
        <v>41576</v>
      </c>
      <c r="HI124" t="s">
        <v>42887</v>
      </c>
      <c r="HU124" t="s">
        <v>43288</v>
      </c>
    </row>
    <row r="125" spans="5:229" x14ac:dyDescent="0.25">
      <c r="E125" t="s">
        <v>674</v>
      </c>
      <c r="G125" t="s">
        <v>1204</v>
      </c>
      <c r="I125" t="s">
        <v>1852</v>
      </c>
      <c r="J125" t="s">
        <v>2024</v>
      </c>
      <c r="L125" t="s">
        <v>2286</v>
      </c>
      <c r="N125" t="s">
        <v>2761</v>
      </c>
      <c r="O125" t="s">
        <v>3079</v>
      </c>
      <c r="P125" t="s">
        <v>5622</v>
      </c>
      <c r="U125" t="s">
        <v>7106</v>
      </c>
      <c r="Y125" t="s">
        <v>7826</v>
      </c>
      <c r="AB125" t="s">
        <v>8719</v>
      </c>
      <c r="AG125" t="s">
        <v>8914</v>
      </c>
      <c r="AI125" t="s">
        <v>9160</v>
      </c>
      <c r="AJ125" t="s">
        <v>9402</v>
      </c>
      <c r="AM125" t="s">
        <v>10353</v>
      </c>
      <c r="AN125" t="s">
        <v>11393</v>
      </c>
      <c r="AQ125" t="s">
        <v>15542</v>
      </c>
      <c r="AR125" t="s">
        <v>15715</v>
      </c>
      <c r="AZ125" t="s">
        <v>12353</v>
      </c>
      <c r="BA125" t="s">
        <v>16856</v>
      </c>
      <c r="BB125" t="s">
        <v>16995</v>
      </c>
      <c r="BE125" t="s">
        <v>17749</v>
      </c>
      <c r="BF125" t="s">
        <v>18034</v>
      </c>
      <c r="BL125" t="s">
        <v>18471</v>
      </c>
      <c r="BP125" t="s">
        <v>19424</v>
      </c>
      <c r="BT125" t="s">
        <v>20405</v>
      </c>
      <c r="BX125" t="s">
        <v>20693</v>
      </c>
      <c r="CA125" t="s">
        <v>20890</v>
      </c>
      <c r="CD125" t="s">
        <v>22151</v>
      </c>
      <c r="CG125" t="s">
        <v>22351</v>
      </c>
      <c r="CJ125" t="s">
        <v>24449</v>
      </c>
      <c r="CS125" t="s">
        <v>29919</v>
      </c>
      <c r="CY125" t="s">
        <v>30279</v>
      </c>
      <c r="DA125" t="s">
        <v>30582</v>
      </c>
      <c r="DB125" t="s">
        <v>30731</v>
      </c>
      <c r="DC125" t="s">
        <v>30870</v>
      </c>
      <c r="DE125" t="s">
        <v>32705</v>
      </c>
      <c r="DL125" t="s">
        <v>33796</v>
      </c>
      <c r="DN125" t="s">
        <v>34076</v>
      </c>
      <c r="DO125" t="s">
        <v>34525</v>
      </c>
      <c r="EB125" t="s">
        <v>35270</v>
      </c>
      <c r="EG125" t="s">
        <v>35544</v>
      </c>
      <c r="EL125" t="s">
        <v>35806</v>
      </c>
      <c r="EY125" t="s">
        <v>37786</v>
      </c>
      <c r="EZ125" t="s">
        <v>10776</v>
      </c>
      <c r="FA125" t="s">
        <v>38614</v>
      </c>
      <c r="FT125" t="s">
        <v>39288</v>
      </c>
      <c r="FX125" t="s">
        <v>39668</v>
      </c>
      <c r="GO125" t="s">
        <v>40317</v>
      </c>
      <c r="GP125" t="s">
        <v>40485</v>
      </c>
      <c r="HC125" t="s">
        <v>40927</v>
      </c>
      <c r="HD125" t="s">
        <v>12736</v>
      </c>
      <c r="HE125" t="s">
        <v>41577</v>
      </c>
      <c r="HI125" t="s">
        <v>42888</v>
      </c>
      <c r="HU125" t="s">
        <v>43289</v>
      </c>
    </row>
    <row r="126" spans="5:229" x14ac:dyDescent="0.25">
      <c r="E126" t="s">
        <v>675</v>
      </c>
      <c r="G126" t="s">
        <v>1205</v>
      </c>
      <c r="I126" t="s">
        <v>1853</v>
      </c>
      <c r="J126" t="s">
        <v>2025</v>
      </c>
      <c r="L126" t="s">
        <v>2287</v>
      </c>
      <c r="N126" t="s">
        <v>2762</v>
      </c>
      <c r="O126" t="s">
        <v>3080</v>
      </c>
      <c r="P126" t="s">
        <v>5623</v>
      </c>
      <c r="U126" t="s">
        <v>7107</v>
      </c>
      <c r="Y126" t="s">
        <v>7827</v>
      </c>
      <c r="AB126" t="s">
        <v>8720</v>
      </c>
      <c r="AG126" t="s">
        <v>8915</v>
      </c>
      <c r="AI126" t="s">
        <v>9161</v>
      </c>
      <c r="AJ126" t="s">
        <v>9403</v>
      </c>
      <c r="AM126" t="s">
        <v>10354</v>
      </c>
      <c r="AN126" t="s">
        <v>11394</v>
      </c>
      <c r="AQ126" t="s">
        <v>15543</v>
      </c>
      <c r="AR126" t="s">
        <v>15716</v>
      </c>
      <c r="AZ126" t="s">
        <v>16725</v>
      </c>
      <c r="BA126" t="s">
        <v>16857</v>
      </c>
      <c r="BB126" t="s">
        <v>16996</v>
      </c>
      <c r="BE126" t="s">
        <v>17750</v>
      </c>
      <c r="BF126" t="s">
        <v>18035</v>
      </c>
      <c r="BL126" t="s">
        <v>18472</v>
      </c>
      <c r="BP126" t="s">
        <v>19425</v>
      </c>
      <c r="BT126" t="s">
        <v>20406</v>
      </c>
      <c r="BX126" t="s">
        <v>20694</v>
      </c>
      <c r="CA126" t="s">
        <v>20891</v>
      </c>
      <c r="CD126" t="s">
        <v>22152</v>
      </c>
      <c r="CG126" t="s">
        <v>22352</v>
      </c>
      <c r="CJ126" t="s">
        <v>24450</v>
      </c>
      <c r="CS126" t="s">
        <v>29920</v>
      </c>
      <c r="CY126" t="s">
        <v>30280</v>
      </c>
      <c r="DA126" t="s">
        <v>30583</v>
      </c>
      <c r="DB126" t="s">
        <v>30732</v>
      </c>
      <c r="DC126" t="s">
        <v>30871</v>
      </c>
      <c r="DE126" t="s">
        <v>32706</v>
      </c>
      <c r="DL126" t="s">
        <v>33797</v>
      </c>
      <c r="DN126" t="s">
        <v>34077</v>
      </c>
      <c r="DO126" t="s">
        <v>34526</v>
      </c>
      <c r="EB126" t="s">
        <v>35271</v>
      </c>
      <c r="EG126" t="s">
        <v>35545</v>
      </c>
      <c r="EL126" t="s">
        <v>35807</v>
      </c>
      <c r="EY126" t="s">
        <v>37787</v>
      </c>
      <c r="EZ126" t="s">
        <v>38351</v>
      </c>
      <c r="FA126" t="s">
        <v>38615</v>
      </c>
      <c r="FT126" t="s">
        <v>37892</v>
      </c>
      <c r="FX126" t="s">
        <v>39669</v>
      </c>
      <c r="GO126" t="s">
        <v>40318</v>
      </c>
      <c r="GP126" t="s">
        <v>40486</v>
      </c>
      <c r="HC126" t="s">
        <v>40928</v>
      </c>
      <c r="HD126" t="s">
        <v>41223</v>
      </c>
      <c r="HE126" t="s">
        <v>41578</v>
      </c>
      <c r="HI126" t="s">
        <v>42889</v>
      </c>
      <c r="HU126" t="s">
        <v>43290</v>
      </c>
    </row>
    <row r="127" spans="5:229" x14ac:dyDescent="0.25">
      <c r="E127" t="s">
        <v>676</v>
      </c>
      <c r="G127" t="s">
        <v>1206</v>
      </c>
      <c r="I127" t="s">
        <v>1854</v>
      </c>
      <c r="J127" t="s">
        <v>2026</v>
      </c>
      <c r="L127" t="s">
        <v>2288</v>
      </c>
      <c r="N127" t="s">
        <v>2763</v>
      </c>
      <c r="O127" t="s">
        <v>3081</v>
      </c>
      <c r="P127" t="s">
        <v>5624</v>
      </c>
      <c r="U127" t="s">
        <v>7108</v>
      </c>
      <c r="Y127" t="s">
        <v>7828</v>
      </c>
      <c r="AB127" t="s">
        <v>8721</v>
      </c>
      <c r="AG127" t="s">
        <v>8916</v>
      </c>
      <c r="AI127" t="s">
        <v>9162</v>
      </c>
      <c r="AJ127" t="s">
        <v>9404</v>
      </c>
      <c r="AM127" t="s">
        <v>10355</v>
      </c>
      <c r="AN127" t="s">
        <v>11395</v>
      </c>
      <c r="AQ127" t="s">
        <v>15544</v>
      </c>
      <c r="AR127" t="s">
        <v>15717</v>
      </c>
      <c r="AZ127" t="s">
        <v>16726</v>
      </c>
      <c r="BA127" t="s">
        <v>16858</v>
      </c>
      <c r="BB127" t="s">
        <v>16997</v>
      </c>
      <c r="BE127" t="s">
        <v>17751</v>
      </c>
      <c r="BF127" t="s">
        <v>18036</v>
      </c>
      <c r="BL127" t="s">
        <v>8414</v>
      </c>
      <c r="BP127" t="s">
        <v>19426</v>
      </c>
      <c r="BT127" t="s">
        <v>20407</v>
      </c>
      <c r="BX127" t="s">
        <v>20695</v>
      </c>
      <c r="CA127" t="s">
        <v>20892</v>
      </c>
      <c r="CD127" t="s">
        <v>22153</v>
      </c>
      <c r="CG127" t="s">
        <v>22353</v>
      </c>
      <c r="CJ127" t="s">
        <v>24451</v>
      </c>
      <c r="CS127" t="s">
        <v>29921</v>
      </c>
      <c r="CY127" t="s">
        <v>30281</v>
      </c>
      <c r="DA127" t="s">
        <v>30584</v>
      </c>
      <c r="DB127" t="s">
        <v>30733</v>
      </c>
      <c r="DC127" t="s">
        <v>30872</v>
      </c>
      <c r="DE127" t="s">
        <v>32707</v>
      </c>
      <c r="DL127" t="s">
        <v>33798</v>
      </c>
      <c r="DN127" t="s">
        <v>34078</v>
      </c>
      <c r="DO127" t="s">
        <v>34527</v>
      </c>
      <c r="EB127" t="s">
        <v>35272</v>
      </c>
      <c r="EG127" t="s">
        <v>35546</v>
      </c>
      <c r="EL127" t="s">
        <v>35808</v>
      </c>
      <c r="EY127" t="s">
        <v>37788</v>
      </c>
      <c r="EZ127" t="s">
        <v>38352</v>
      </c>
      <c r="FA127" t="s">
        <v>38616</v>
      </c>
      <c r="FT127" t="s">
        <v>39289</v>
      </c>
      <c r="FX127" t="s">
        <v>39670</v>
      </c>
      <c r="GO127" t="s">
        <v>40319</v>
      </c>
      <c r="GP127" t="s">
        <v>40487</v>
      </c>
      <c r="HC127" t="s">
        <v>40929</v>
      </c>
      <c r="HD127" t="s">
        <v>41224</v>
      </c>
      <c r="HE127" t="s">
        <v>41579</v>
      </c>
      <c r="HI127" t="s">
        <v>42890</v>
      </c>
      <c r="HU127" t="s">
        <v>43291</v>
      </c>
    </row>
    <row r="128" spans="5:229" x14ac:dyDescent="0.25">
      <c r="E128" t="s">
        <v>677</v>
      </c>
      <c r="G128" t="s">
        <v>1207</v>
      </c>
      <c r="I128" t="s">
        <v>1855</v>
      </c>
      <c r="J128" t="s">
        <v>2027</v>
      </c>
      <c r="L128" t="s">
        <v>2289</v>
      </c>
      <c r="N128" t="s">
        <v>2764</v>
      </c>
      <c r="O128" t="s">
        <v>3082</v>
      </c>
      <c r="P128" t="s">
        <v>5625</v>
      </c>
      <c r="U128" t="s">
        <v>7109</v>
      </c>
      <c r="Y128" t="s">
        <v>7829</v>
      </c>
      <c r="AB128" t="s">
        <v>8722</v>
      </c>
      <c r="AG128" t="s">
        <v>8917</v>
      </c>
      <c r="AI128" t="s">
        <v>9163</v>
      </c>
      <c r="AJ128" t="s">
        <v>9405</v>
      </c>
      <c r="AM128" t="s">
        <v>10356</v>
      </c>
      <c r="AN128" t="s">
        <v>11396</v>
      </c>
      <c r="AQ128" t="s">
        <v>15545</v>
      </c>
      <c r="AR128" t="s">
        <v>15718</v>
      </c>
      <c r="AZ128" t="s">
        <v>16727</v>
      </c>
      <c r="BA128" t="s">
        <v>16859</v>
      </c>
      <c r="BB128" t="s">
        <v>16998</v>
      </c>
      <c r="BE128" t="s">
        <v>17752</v>
      </c>
      <c r="BF128" t="s">
        <v>18037</v>
      </c>
      <c r="BL128" t="s">
        <v>18473</v>
      </c>
      <c r="BP128" t="s">
        <v>19427</v>
      </c>
      <c r="BT128" t="s">
        <v>20408</v>
      </c>
      <c r="BX128" t="s">
        <v>20696</v>
      </c>
      <c r="CA128" t="s">
        <v>20893</v>
      </c>
      <c r="CD128" t="s">
        <v>22154</v>
      </c>
      <c r="CG128" t="s">
        <v>22354</v>
      </c>
      <c r="CJ128" t="s">
        <v>24452</v>
      </c>
      <c r="CS128" t="s">
        <v>29922</v>
      </c>
      <c r="CY128" t="s">
        <v>30282</v>
      </c>
      <c r="DA128" t="s">
        <v>30585</v>
      </c>
      <c r="DB128" t="s">
        <v>30734</v>
      </c>
      <c r="DC128" t="s">
        <v>30873</v>
      </c>
      <c r="DE128" t="s">
        <v>32708</v>
      </c>
      <c r="DL128" t="s">
        <v>33799</v>
      </c>
      <c r="DN128" t="s">
        <v>34079</v>
      </c>
      <c r="DO128" t="s">
        <v>34528</v>
      </c>
      <c r="EB128" t="s">
        <v>35273</v>
      </c>
      <c r="EG128" t="s">
        <v>35547</v>
      </c>
      <c r="EL128" t="s">
        <v>35809</v>
      </c>
      <c r="EY128" t="s">
        <v>37789</v>
      </c>
      <c r="EZ128" t="s">
        <v>38353</v>
      </c>
      <c r="FA128" t="s">
        <v>38617</v>
      </c>
      <c r="FT128" t="s">
        <v>39290</v>
      </c>
      <c r="FX128" t="s">
        <v>39671</v>
      </c>
      <c r="GO128" t="s">
        <v>40320</v>
      </c>
      <c r="GP128" t="s">
        <v>40488</v>
      </c>
      <c r="HC128" t="s">
        <v>40930</v>
      </c>
      <c r="HD128" t="s">
        <v>41225</v>
      </c>
      <c r="HE128" t="s">
        <v>41580</v>
      </c>
      <c r="HI128" t="s">
        <v>42891</v>
      </c>
      <c r="HU128" t="s">
        <v>43292</v>
      </c>
    </row>
    <row r="129" spans="5:229" x14ac:dyDescent="0.25">
      <c r="E129" t="s">
        <v>678</v>
      </c>
      <c r="G129" t="s">
        <v>1208</v>
      </c>
      <c r="I129" t="s">
        <v>1856</v>
      </c>
      <c r="J129" t="s">
        <v>2028</v>
      </c>
      <c r="L129" t="s">
        <v>2290</v>
      </c>
      <c r="N129" t="s">
        <v>2765</v>
      </c>
      <c r="O129" t="s">
        <v>3083</v>
      </c>
      <c r="P129" t="s">
        <v>5626</v>
      </c>
      <c r="U129" t="s">
        <v>7110</v>
      </c>
      <c r="Y129" t="s">
        <v>7830</v>
      </c>
      <c r="AB129" t="s">
        <v>8723</v>
      </c>
      <c r="AG129" t="s">
        <v>8918</v>
      </c>
      <c r="AI129" t="s">
        <v>9164</v>
      </c>
      <c r="AJ129" t="s">
        <v>9406</v>
      </c>
      <c r="AM129" t="s">
        <v>10357</v>
      </c>
      <c r="AN129" t="s">
        <v>11397</v>
      </c>
      <c r="AQ129" t="s">
        <v>15546</v>
      </c>
      <c r="AR129" t="s">
        <v>15719</v>
      </c>
      <c r="AZ129" t="s">
        <v>16728</v>
      </c>
      <c r="BA129" t="s">
        <v>16860</v>
      </c>
      <c r="BB129" t="s">
        <v>16999</v>
      </c>
      <c r="BE129" t="s">
        <v>17753</v>
      </c>
      <c r="BF129" t="s">
        <v>18038</v>
      </c>
      <c r="BL129" t="s">
        <v>18474</v>
      </c>
      <c r="BP129" t="s">
        <v>19428</v>
      </c>
      <c r="BT129" t="s">
        <v>20409</v>
      </c>
      <c r="BX129" t="s">
        <v>20697</v>
      </c>
      <c r="CA129" t="s">
        <v>20894</v>
      </c>
      <c r="CD129" t="s">
        <v>22155</v>
      </c>
      <c r="CG129" t="s">
        <v>22355</v>
      </c>
      <c r="CJ129" t="s">
        <v>24453</v>
      </c>
      <c r="CS129" t="s">
        <v>29923</v>
      </c>
      <c r="CY129" t="s">
        <v>30283</v>
      </c>
      <c r="DA129" t="s">
        <v>30586</v>
      </c>
      <c r="DB129" t="s">
        <v>30735</v>
      </c>
      <c r="DC129" t="s">
        <v>30874</v>
      </c>
      <c r="DE129" t="s">
        <v>32709</v>
      </c>
      <c r="DL129" t="s">
        <v>33800</v>
      </c>
      <c r="DN129" t="s">
        <v>34080</v>
      </c>
      <c r="DO129" t="s">
        <v>34529</v>
      </c>
      <c r="EB129" t="s">
        <v>35274</v>
      </c>
      <c r="EG129" t="s">
        <v>35548</v>
      </c>
      <c r="EL129" t="s">
        <v>35810</v>
      </c>
      <c r="EY129" t="s">
        <v>37790</v>
      </c>
      <c r="EZ129" t="s">
        <v>38354</v>
      </c>
      <c r="FA129" t="s">
        <v>38618</v>
      </c>
      <c r="FT129" t="s">
        <v>39291</v>
      </c>
      <c r="FX129" t="s">
        <v>39672</v>
      </c>
      <c r="GO129" t="s">
        <v>40321</v>
      </c>
      <c r="GP129" t="s">
        <v>40489</v>
      </c>
      <c r="HC129" t="s">
        <v>40931</v>
      </c>
      <c r="HD129" t="s">
        <v>41226</v>
      </c>
      <c r="HE129" t="s">
        <v>41581</v>
      </c>
      <c r="HI129" t="s">
        <v>42892</v>
      </c>
      <c r="HU129" t="s">
        <v>12803</v>
      </c>
    </row>
    <row r="130" spans="5:229" x14ac:dyDescent="0.25">
      <c r="E130" t="s">
        <v>679</v>
      </c>
      <c r="G130" t="s">
        <v>1209</v>
      </c>
      <c r="I130" t="s">
        <v>1857</v>
      </c>
      <c r="J130" t="s">
        <v>2029</v>
      </c>
      <c r="L130" t="s">
        <v>2291</v>
      </c>
      <c r="N130" t="s">
        <v>2766</v>
      </c>
      <c r="O130" t="s">
        <v>3084</v>
      </c>
      <c r="P130" t="s">
        <v>5627</v>
      </c>
      <c r="U130" t="s">
        <v>7111</v>
      </c>
      <c r="Y130" t="s">
        <v>7831</v>
      </c>
      <c r="AB130" t="s">
        <v>8724</v>
      </c>
      <c r="AG130" t="s">
        <v>8919</v>
      </c>
      <c r="AI130" t="s">
        <v>9165</v>
      </c>
      <c r="AJ130" t="s">
        <v>9407</v>
      </c>
      <c r="AM130" t="s">
        <v>10358</v>
      </c>
      <c r="AN130" t="s">
        <v>11398</v>
      </c>
      <c r="AQ130" t="s">
        <v>15547</v>
      </c>
      <c r="AR130" t="s">
        <v>15720</v>
      </c>
      <c r="AZ130" t="s">
        <v>16729</v>
      </c>
      <c r="BA130" t="s">
        <v>16861</v>
      </c>
      <c r="BB130" t="s">
        <v>17000</v>
      </c>
      <c r="BE130" t="s">
        <v>17754</v>
      </c>
      <c r="BF130" t="s">
        <v>18039</v>
      </c>
      <c r="BL130" t="s">
        <v>18475</v>
      </c>
      <c r="BP130" t="s">
        <v>19429</v>
      </c>
      <c r="BT130" t="s">
        <v>20410</v>
      </c>
      <c r="BX130" t="s">
        <v>20698</v>
      </c>
      <c r="CA130" t="s">
        <v>20895</v>
      </c>
      <c r="CD130" t="s">
        <v>22156</v>
      </c>
      <c r="CG130" t="s">
        <v>22356</v>
      </c>
      <c r="CJ130" t="s">
        <v>24454</v>
      </c>
      <c r="CS130" t="s">
        <v>29924</v>
      </c>
      <c r="CY130" t="s">
        <v>30284</v>
      </c>
      <c r="DA130" t="s">
        <v>30587</v>
      </c>
      <c r="DB130" t="s">
        <v>30736</v>
      </c>
      <c r="DC130" t="s">
        <v>30875</v>
      </c>
      <c r="DE130" t="s">
        <v>32710</v>
      </c>
      <c r="DL130" t="s">
        <v>33801</v>
      </c>
      <c r="DN130" t="s">
        <v>22523</v>
      </c>
      <c r="DO130" t="s">
        <v>34530</v>
      </c>
      <c r="EB130" t="s">
        <v>35275</v>
      </c>
      <c r="EG130" t="s">
        <v>35549</v>
      </c>
      <c r="EL130" t="s">
        <v>35811</v>
      </c>
      <c r="EY130" t="s">
        <v>37791</v>
      </c>
      <c r="EZ130" t="s">
        <v>38355</v>
      </c>
      <c r="FA130" t="s">
        <v>38619</v>
      </c>
      <c r="FT130" t="s">
        <v>39292</v>
      </c>
      <c r="FX130" t="s">
        <v>39673</v>
      </c>
      <c r="GO130" t="s">
        <v>40322</v>
      </c>
      <c r="GP130" t="s">
        <v>40490</v>
      </c>
      <c r="HC130" t="s">
        <v>40932</v>
      </c>
      <c r="HD130" t="s">
        <v>41227</v>
      </c>
      <c r="HE130" t="s">
        <v>41582</v>
      </c>
      <c r="HI130" t="s">
        <v>42893</v>
      </c>
      <c r="HU130" t="s">
        <v>43293</v>
      </c>
    </row>
    <row r="131" spans="5:229" x14ac:dyDescent="0.25">
      <c r="E131" t="s">
        <v>680</v>
      </c>
      <c r="G131" t="s">
        <v>1210</v>
      </c>
      <c r="I131" t="s">
        <v>1858</v>
      </c>
      <c r="J131" t="s">
        <v>2030</v>
      </c>
      <c r="L131" t="s">
        <v>2292</v>
      </c>
      <c r="N131" t="s">
        <v>2767</v>
      </c>
      <c r="O131" t="s">
        <v>3085</v>
      </c>
      <c r="P131" t="s">
        <v>5628</v>
      </c>
      <c r="U131" t="s">
        <v>7112</v>
      </c>
      <c r="Y131" t="s">
        <v>7832</v>
      </c>
      <c r="AB131" t="s">
        <v>8725</v>
      </c>
      <c r="AG131" t="s">
        <v>8920</v>
      </c>
      <c r="AI131" t="s">
        <v>9166</v>
      </c>
      <c r="AJ131" t="s">
        <v>9408</v>
      </c>
      <c r="AM131" t="s">
        <v>10359</v>
      </c>
      <c r="AN131" t="s">
        <v>11399</v>
      </c>
      <c r="AQ131" t="s">
        <v>15548</v>
      </c>
      <c r="AR131" t="s">
        <v>15721</v>
      </c>
      <c r="AZ131" t="s">
        <v>16730</v>
      </c>
      <c r="BA131" t="s">
        <v>16862</v>
      </c>
      <c r="BB131" t="s">
        <v>17001</v>
      </c>
      <c r="BE131" t="s">
        <v>17755</v>
      </c>
      <c r="BF131" t="s">
        <v>18040</v>
      </c>
      <c r="BL131" t="s">
        <v>18476</v>
      </c>
      <c r="BP131" t="s">
        <v>19430</v>
      </c>
      <c r="BT131" t="s">
        <v>20411</v>
      </c>
      <c r="BX131" t="s">
        <v>20699</v>
      </c>
      <c r="CA131" t="s">
        <v>20896</v>
      </c>
      <c r="CD131" t="s">
        <v>22157</v>
      </c>
      <c r="CG131" t="s">
        <v>22357</v>
      </c>
      <c r="CJ131" t="s">
        <v>24455</v>
      </c>
      <c r="CS131" t="s">
        <v>29925</v>
      </c>
      <c r="CY131" t="s">
        <v>30285</v>
      </c>
      <c r="DA131" t="s">
        <v>30588</v>
      </c>
      <c r="DB131" t="s">
        <v>30737</v>
      </c>
      <c r="DC131" t="s">
        <v>30876</v>
      </c>
      <c r="DE131" t="s">
        <v>32711</v>
      </c>
      <c r="DL131" t="s">
        <v>33802</v>
      </c>
      <c r="DN131" t="s">
        <v>34081</v>
      </c>
      <c r="DO131" t="s">
        <v>34531</v>
      </c>
      <c r="EB131" t="s">
        <v>35276</v>
      </c>
      <c r="EG131" t="s">
        <v>35550</v>
      </c>
      <c r="EL131" t="s">
        <v>35812</v>
      </c>
      <c r="EY131" t="s">
        <v>37792</v>
      </c>
      <c r="EZ131" t="s">
        <v>38356</v>
      </c>
      <c r="FA131" t="s">
        <v>38620</v>
      </c>
      <c r="FT131" t="s">
        <v>39293</v>
      </c>
      <c r="FX131" t="s">
        <v>39674</v>
      </c>
      <c r="GO131" t="s">
        <v>40323</v>
      </c>
      <c r="GP131" t="s">
        <v>40491</v>
      </c>
      <c r="HC131" t="s">
        <v>40933</v>
      </c>
      <c r="HD131" t="s">
        <v>41228</v>
      </c>
      <c r="HE131" t="s">
        <v>41583</v>
      </c>
      <c r="HI131" t="s">
        <v>42894</v>
      </c>
      <c r="HU131" t="s">
        <v>43294</v>
      </c>
    </row>
    <row r="132" spans="5:229" x14ac:dyDescent="0.25">
      <c r="E132" t="s">
        <v>681</v>
      </c>
      <c r="G132" t="s">
        <v>1211</v>
      </c>
      <c r="I132" t="s">
        <v>1859</v>
      </c>
      <c r="J132" t="s">
        <v>2031</v>
      </c>
      <c r="L132" t="s">
        <v>2293</v>
      </c>
      <c r="N132" t="s">
        <v>2768</v>
      </c>
      <c r="O132" t="s">
        <v>3086</v>
      </c>
      <c r="P132" t="s">
        <v>5629</v>
      </c>
      <c r="U132" t="s">
        <v>7113</v>
      </c>
      <c r="Y132" t="s">
        <v>7833</v>
      </c>
      <c r="AB132" t="s">
        <v>8726</v>
      </c>
      <c r="AG132" t="s">
        <v>8921</v>
      </c>
      <c r="AI132" t="s">
        <v>9167</v>
      </c>
      <c r="AJ132" t="s">
        <v>9409</v>
      </c>
      <c r="AM132" t="s">
        <v>10360</v>
      </c>
      <c r="AN132" t="s">
        <v>11400</v>
      </c>
      <c r="AQ132" t="s">
        <v>15549</v>
      </c>
      <c r="AR132" t="s">
        <v>15722</v>
      </c>
      <c r="AZ132" t="s">
        <v>16731</v>
      </c>
      <c r="BA132" t="s">
        <v>16863</v>
      </c>
      <c r="BB132" t="s">
        <v>17002</v>
      </c>
      <c r="BE132" t="s">
        <v>17756</v>
      </c>
      <c r="BF132" t="s">
        <v>18041</v>
      </c>
      <c r="BL132" t="s">
        <v>18477</v>
      </c>
      <c r="BP132" t="s">
        <v>19431</v>
      </c>
      <c r="BT132" t="s">
        <v>20412</v>
      </c>
      <c r="BX132" t="s">
        <v>20700</v>
      </c>
      <c r="CA132" t="s">
        <v>20897</v>
      </c>
      <c r="CD132" t="s">
        <v>22158</v>
      </c>
      <c r="CG132" t="s">
        <v>22358</v>
      </c>
      <c r="CJ132" t="s">
        <v>24456</v>
      </c>
      <c r="CS132" t="s">
        <v>29926</v>
      </c>
      <c r="CY132" t="s">
        <v>30286</v>
      </c>
      <c r="DA132" t="s">
        <v>30589</v>
      </c>
      <c r="DB132" t="s">
        <v>30738</v>
      </c>
      <c r="DC132" t="s">
        <v>30877</v>
      </c>
      <c r="DE132" t="s">
        <v>32712</v>
      </c>
      <c r="DL132" t="s">
        <v>33803</v>
      </c>
      <c r="DN132" t="s">
        <v>34082</v>
      </c>
      <c r="DO132" t="s">
        <v>34532</v>
      </c>
      <c r="EB132" t="s">
        <v>35277</v>
      </c>
      <c r="EG132" t="s">
        <v>35551</v>
      </c>
      <c r="EL132" t="s">
        <v>35813</v>
      </c>
      <c r="EY132" t="s">
        <v>37793</v>
      </c>
      <c r="EZ132" t="s">
        <v>38357</v>
      </c>
      <c r="FA132" t="s">
        <v>38621</v>
      </c>
      <c r="FT132" t="s">
        <v>39294</v>
      </c>
      <c r="FX132" t="s">
        <v>39675</v>
      </c>
      <c r="GO132" t="s">
        <v>40324</v>
      </c>
      <c r="GP132" t="s">
        <v>40492</v>
      </c>
      <c r="HC132" t="s">
        <v>40934</v>
      </c>
      <c r="HD132" t="s">
        <v>41229</v>
      </c>
      <c r="HE132" t="s">
        <v>41584</v>
      </c>
      <c r="HI132" t="s">
        <v>42895</v>
      </c>
      <c r="HU132" t="s">
        <v>43295</v>
      </c>
    </row>
    <row r="133" spans="5:229" x14ac:dyDescent="0.25">
      <c r="E133" t="s">
        <v>682</v>
      </c>
      <c r="G133" t="s">
        <v>1212</v>
      </c>
      <c r="I133" t="s">
        <v>1860</v>
      </c>
      <c r="J133" t="s">
        <v>2032</v>
      </c>
      <c r="L133" t="s">
        <v>2294</v>
      </c>
      <c r="N133" t="s">
        <v>2769</v>
      </c>
      <c r="O133" t="s">
        <v>3087</v>
      </c>
      <c r="P133" t="s">
        <v>5630</v>
      </c>
      <c r="U133" t="s">
        <v>7114</v>
      </c>
      <c r="Y133" t="s">
        <v>7834</v>
      </c>
      <c r="AB133" t="s">
        <v>8727</v>
      </c>
      <c r="AG133" t="s">
        <v>8922</v>
      </c>
      <c r="AI133" t="s">
        <v>9168</v>
      </c>
      <c r="AJ133" t="s">
        <v>9410</v>
      </c>
      <c r="AM133" t="s">
        <v>10361</v>
      </c>
      <c r="AN133" t="s">
        <v>11401</v>
      </c>
      <c r="AQ133" t="s">
        <v>2158</v>
      </c>
      <c r="AR133" t="s">
        <v>15723</v>
      </c>
      <c r="AZ133" t="s">
        <v>16732</v>
      </c>
      <c r="BA133" t="s">
        <v>16864</v>
      </c>
      <c r="BB133" t="s">
        <v>17003</v>
      </c>
      <c r="BE133" t="s">
        <v>17757</v>
      </c>
      <c r="BF133" t="s">
        <v>18042</v>
      </c>
      <c r="BL133" t="s">
        <v>18478</v>
      </c>
      <c r="BP133" t="s">
        <v>19432</v>
      </c>
      <c r="BT133" t="s">
        <v>20413</v>
      </c>
      <c r="BX133" t="s">
        <v>20701</v>
      </c>
      <c r="CA133" t="s">
        <v>20898</v>
      </c>
      <c r="CD133" t="s">
        <v>22159</v>
      </c>
      <c r="CG133" t="s">
        <v>7621</v>
      </c>
      <c r="CJ133" t="s">
        <v>24457</v>
      </c>
      <c r="CS133" t="s">
        <v>29927</v>
      </c>
      <c r="CY133" t="s">
        <v>30287</v>
      </c>
      <c r="DA133" t="s">
        <v>30590</v>
      </c>
      <c r="DB133" t="s">
        <v>30739</v>
      </c>
      <c r="DC133" t="s">
        <v>30878</v>
      </c>
      <c r="DE133" t="s">
        <v>32713</v>
      </c>
      <c r="DL133" t="s">
        <v>33804</v>
      </c>
      <c r="DN133" t="s">
        <v>34083</v>
      </c>
      <c r="DO133" t="s">
        <v>34533</v>
      </c>
      <c r="EB133" t="s">
        <v>35278</v>
      </c>
      <c r="EG133" t="s">
        <v>35552</v>
      </c>
      <c r="EL133" t="s">
        <v>35814</v>
      </c>
      <c r="EY133" t="s">
        <v>37794</v>
      </c>
      <c r="EZ133" t="s">
        <v>38358</v>
      </c>
      <c r="FA133" t="s">
        <v>38622</v>
      </c>
      <c r="FT133" t="s">
        <v>39295</v>
      </c>
      <c r="FX133" t="s">
        <v>39676</v>
      </c>
      <c r="GO133" t="s">
        <v>40325</v>
      </c>
      <c r="GP133" t="s">
        <v>40493</v>
      </c>
      <c r="HC133" t="s">
        <v>40935</v>
      </c>
      <c r="HD133" t="s">
        <v>41230</v>
      </c>
      <c r="HE133" t="s">
        <v>41585</v>
      </c>
      <c r="HI133" t="s">
        <v>42896</v>
      </c>
      <c r="HU133" t="s">
        <v>43296</v>
      </c>
    </row>
    <row r="134" spans="5:229" x14ac:dyDescent="0.25">
      <c r="E134" t="s">
        <v>683</v>
      </c>
      <c r="G134" t="s">
        <v>1213</v>
      </c>
      <c r="I134" t="s">
        <v>1861</v>
      </c>
      <c r="J134" t="s">
        <v>2033</v>
      </c>
      <c r="L134" t="s">
        <v>2295</v>
      </c>
      <c r="N134" t="s">
        <v>2770</v>
      </c>
      <c r="O134" t="s">
        <v>3088</v>
      </c>
      <c r="P134" t="s">
        <v>5631</v>
      </c>
      <c r="U134" t="s">
        <v>7115</v>
      </c>
      <c r="Y134" t="s">
        <v>7835</v>
      </c>
      <c r="AB134" t="s">
        <v>8728</v>
      </c>
      <c r="AG134" t="s">
        <v>8923</v>
      </c>
      <c r="AI134" t="s">
        <v>9169</v>
      </c>
      <c r="AJ134" t="s">
        <v>9411</v>
      </c>
      <c r="AM134" t="s">
        <v>10362</v>
      </c>
      <c r="AN134" t="s">
        <v>11402</v>
      </c>
      <c r="AQ134" t="s">
        <v>1729</v>
      </c>
      <c r="AR134" t="s">
        <v>15724</v>
      </c>
      <c r="BA134" t="s">
        <v>16865</v>
      </c>
      <c r="BB134" t="s">
        <v>17004</v>
      </c>
      <c r="BE134" t="s">
        <v>17758</v>
      </c>
      <c r="BF134" t="s">
        <v>18043</v>
      </c>
      <c r="BL134" t="s">
        <v>18479</v>
      </c>
      <c r="BP134" t="s">
        <v>19433</v>
      </c>
      <c r="BT134" t="s">
        <v>20414</v>
      </c>
      <c r="BX134" t="s">
        <v>20702</v>
      </c>
      <c r="CA134" t="s">
        <v>20899</v>
      </c>
      <c r="CD134" t="s">
        <v>22160</v>
      </c>
      <c r="CG134" t="s">
        <v>22359</v>
      </c>
      <c r="CJ134" t="s">
        <v>24458</v>
      </c>
      <c r="CS134" t="s">
        <v>29928</v>
      </c>
      <c r="CY134" t="s">
        <v>30288</v>
      </c>
      <c r="DA134" t="s">
        <v>30591</v>
      </c>
      <c r="DB134" t="s">
        <v>30740</v>
      </c>
      <c r="DC134" t="s">
        <v>30879</v>
      </c>
      <c r="DE134" t="s">
        <v>32714</v>
      </c>
      <c r="DL134" t="s">
        <v>33805</v>
      </c>
      <c r="DN134" t="s">
        <v>34084</v>
      </c>
      <c r="DO134" t="s">
        <v>34534</v>
      </c>
      <c r="EB134" t="s">
        <v>35279</v>
      </c>
      <c r="EG134" t="s">
        <v>35553</v>
      </c>
      <c r="EL134" t="s">
        <v>35815</v>
      </c>
      <c r="EY134" t="s">
        <v>37795</v>
      </c>
      <c r="EZ134" t="s">
        <v>12910</v>
      </c>
      <c r="FA134" t="s">
        <v>38623</v>
      </c>
      <c r="FT134" t="s">
        <v>39296</v>
      </c>
      <c r="FX134" t="s">
        <v>39677</v>
      </c>
      <c r="GO134" t="s">
        <v>40326</v>
      </c>
      <c r="GP134" t="s">
        <v>40494</v>
      </c>
      <c r="HC134" t="s">
        <v>40936</v>
      </c>
      <c r="HD134" t="s">
        <v>41231</v>
      </c>
      <c r="HE134" t="s">
        <v>41586</v>
      </c>
      <c r="HU134" t="s">
        <v>43297</v>
      </c>
    </row>
    <row r="135" spans="5:229" x14ac:dyDescent="0.25">
      <c r="E135" t="s">
        <v>684</v>
      </c>
      <c r="G135" t="s">
        <v>1214</v>
      </c>
      <c r="I135" t="s">
        <v>1862</v>
      </c>
      <c r="J135" t="s">
        <v>2034</v>
      </c>
      <c r="L135" t="s">
        <v>2296</v>
      </c>
      <c r="N135" t="s">
        <v>2771</v>
      </c>
      <c r="O135" t="s">
        <v>3089</v>
      </c>
      <c r="P135" t="s">
        <v>5632</v>
      </c>
      <c r="U135" t="s">
        <v>7116</v>
      </c>
      <c r="Y135" t="s">
        <v>7836</v>
      </c>
      <c r="AB135" t="s">
        <v>8729</v>
      </c>
      <c r="AG135" t="s">
        <v>8924</v>
      </c>
      <c r="AI135" t="s">
        <v>9170</v>
      </c>
      <c r="AJ135" t="s">
        <v>9412</v>
      </c>
      <c r="AM135" t="s">
        <v>10363</v>
      </c>
      <c r="AN135" t="s">
        <v>11403</v>
      </c>
      <c r="AQ135" t="s">
        <v>15550</v>
      </c>
      <c r="AR135" t="s">
        <v>15725</v>
      </c>
      <c r="BA135" t="s">
        <v>16866</v>
      </c>
      <c r="BB135" t="s">
        <v>17005</v>
      </c>
      <c r="BE135" t="s">
        <v>17759</v>
      </c>
      <c r="BF135" t="s">
        <v>18044</v>
      </c>
      <c r="BL135" t="s">
        <v>18480</v>
      </c>
      <c r="BP135" t="s">
        <v>19434</v>
      </c>
      <c r="BT135" t="s">
        <v>20415</v>
      </c>
      <c r="BX135" t="s">
        <v>20703</v>
      </c>
      <c r="CA135" t="s">
        <v>20900</v>
      </c>
      <c r="CD135" t="s">
        <v>22161</v>
      </c>
      <c r="CG135" t="s">
        <v>22360</v>
      </c>
      <c r="CJ135" t="s">
        <v>24459</v>
      </c>
      <c r="CS135" t="s">
        <v>29929</v>
      </c>
      <c r="CY135" t="s">
        <v>612</v>
      </c>
      <c r="DA135" t="s">
        <v>30592</v>
      </c>
      <c r="DB135" t="s">
        <v>30741</v>
      </c>
      <c r="DC135" t="s">
        <v>30880</v>
      </c>
      <c r="DE135" t="s">
        <v>32715</v>
      </c>
      <c r="DL135" t="s">
        <v>33806</v>
      </c>
      <c r="DN135" t="s">
        <v>34085</v>
      </c>
      <c r="DO135" t="s">
        <v>34535</v>
      </c>
      <c r="EB135" t="s">
        <v>35280</v>
      </c>
      <c r="EG135" t="s">
        <v>35554</v>
      </c>
      <c r="EL135" t="s">
        <v>35816</v>
      </c>
      <c r="EY135" t="s">
        <v>37796</v>
      </c>
      <c r="EZ135" t="s">
        <v>38359</v>
      </c>
      <c r="FA135" t="s">
        <v>38624</v>
      </c>
      <c r="FT135" t="s">
        <v>39297</v>
      </c>
      <c r="FX135" t="s">
        <v>39678</v>
      </c>
      <c r="GO135" t="s">
        <v>40327</v>
      </c>
      <c r="GP135" t="s">
        <v>40495</v>
      </c>
      <c r="HC135" t="s">
        <v>40937</v>
      </c>
      <c r="HD135" t="s">
        <v>41232</v>
      </c>
      <c r="HE135" t="s">
        <v>41587</v>
      </c>
      <c r="HU135" t="s">
        <v>43298</v>
      </c>
    </row>
    <row r="136" spans="5:229" x14ac:dyDescent="0.25">
      <c r="E136" t="s">
        <v>685</v>
      </c>
      <c r="G136" t="s">
        <v>1215</v>
      </c>
      <c r="I136" t="s">
        <v>1863</v>
      </c>
      <c r="J136" t="s">
        <v>2035</v>
      </c>
      <c r="L136" t="s">
        <v>2297</v>
      </c>
      <c r="N136" t="s">
        <v>2772</v>
      </c>
      <c r="O136" t="s">
        <v>3090</v>
      </c>
      <c r="P136" t="s">
        <v>5633</v>
      </c>
      <c r="U136" t="s">
        <v>7117</v>
      </c>
      <c r="Y136" t="s">
        <v>7837</v>
      </c>
      <c r="AB136" t="s">
        <v>8730</v>
      </c>
      <c r="AG136" t="s">
        <v>8925</v>
      </c>
      <c r="AI136" t="s">
        <v>9171</v>
      </c>
      <c r="AJ136" t="s">
        <v>9413</v>
      </c>
      <c r="AM136" t="s">
        <v>10364</v>
      </c>
      <c r="AN136" t="s">
        <v>11404</v>
      </c>
      <c r="AQ136" t="s">
        <v>15551</v>
      </c>
      <c r="AR136" t="s">
        <v>15726</v>
      </c>
      <c r="BA136" t="s">
        <v>16867</v>
      </c>
      <c r="BB136" t="s">
        <v>17006</v>
      </c>
      <c r="BE136" t="s">
        <v>17760</v>
      </c>
      <c r="BF136" t="s">
        <v>18045</v>
      </c>
      <c r="BL136" t="s">
        <v>18481</v>
      </c>
      <c r="BP136" t="s">
        <v>19435</v>
      </c>
      <c r="BT136" t="s">
        <v>20416</v>
      </c>
      <c r="BX136" t="s">
        <v>20704</v>
      </c>
      <c r="CA136" t="s">
        <v>20901</v>
      </c>
      <c r="CD136" t="s">
        <v>22162</v>
      </c>
      <c r="CG136" t="s">
        <v>22361</v>
      </c>
      <c r="CJ136" t="s">
        <v>24460</v>
      </c>
      <c r="CS136" t="s">
        <v>29930</v>
      </c>
      <c r="CY136" t="s">
        <v>30289</v>
      </c>
      <c r="DA136" t="s">
        <v>30593</v>
      </c>
      <c r="DB136" t="s">
        <v>30742</v>
      </c>
      <c r="DC136" t="s">
        <v>30881</v>
      </c>
      <c r="DE136" t="s">
        <v>32716</v>
      </c>
      <c r="DL136" t="s">
        <v>33807</v>
      </c>
      <c r="DN136" t="s">
        <v>15309</v>
      </c>
      <c r="DO136" t="s">
        <v>34536</v>
      </c>
      <c r="EB136" t="s">
        <v>35281</v>
      </c>
      <c r="EG136" t="s">
        <v>35555</v>
      </c>
      <c r="EL136" t="s">
        <v>35817</v>
      </c>
      <c r="EY136" t="s">
        <v>37797</v>
      </c>
      <c r="EZ136" t="s">
        <v>10332</v>
      </c>
      <c r="FA136" t="s">
        <v>38625</v>
      </c>
      <c r="FT136" t="s">
        <v>39298</v>
      </c>
      <c r="FX136" t="s">
        <v>39679</v>
      </c>
      <c r="GO136" t="s">
        <v>40328</v>
      </c>
      <c r="GP136" t="s">
        <v>40496</v>
      </c>
      <c r="HC136" t="s">
        <v>40938</v>
      </c>
      <c r="HD136" t="s">
        <v>41233</v>
      </c>
      <c r="HE136" t="s">
        <v>41588</v>
      </c>
      <c r="HU136" t="s">
        <v>43299</v>
      </c>
    </row>
    <row r="137" spans="5:229" x14ac:dyDescent="0.25">
      <c r="E137" t="s">
        <v>686</v>
      </c>
      <c r="G137" t="s">
        <v>1216</v>
      </c>
      <c r="I137" t="s">
        <v>1864</v>
      </c>
      <c r="J137" t="s">
        <v>2036</v>
      </c>
      <c r="L137" t="s">
        <v>2298</v>
      </c>
      <c r="N137" t="s">
        <v>2773</v>
      </c>
      <c r="O137" t="s">
        <v>3091</v>
      </c>
      <c r="P137" t="s">
        <v>5634</v>
      </c>
      <c r="U137" t="s">
        <v>7118</v>
      </c>
      <c r="Y137" t="s">
        <v>7838</v>
      </c>
      <c r="AB137" t="s">
        <v>8731</v>
      </c>
      <c r="AG137" t="s">
        <v>7460</v>
      </c>
      <c r="AI137" t="s">
        <v>9172</v>
      </c>
      <c r="AJ137" t="s">
        <v>9414</v>
      </c>
      <c r="AM137" t="s">
        <v>10365</v>
      </c>
      <c r="AN137" t="s">
        <v>11405</v>
      </c>
      <c r="AQ137" t="s">
        <v>15552</v>
      </c>
      <c r="AR137" t="s">
        <v>15727</v>
      </c>
      <c r="BA137" t="s">
        <v>16868</v>
      </c>
      <c r="BB137" t="s">
        <v>17007</v>
      </c>
      <c r="BE137" t="s">
        <v>17761</v>
      </c>
      <c r="BF137" t="s">
        <v>18046</v>
      </c>
      <c r="BL137" t="s">
        <v>18482</v>
      </c>
      <c r="BP137" t="s">
        <v>19436</v>
      </c>
      <c r="BT137" t="s">
        <v>20417</v>
      </c>
      <c r="BX137" t="s">
        <v>20705</v>
      </c>
      <c r="CA137" t="s">
        <v>20902</v>
      </c>
      <c r="CD137" t="s">
        <v>22163</v>
      </c>
      <c r="CG137" t="s">
        <v>22362</v>
      </c>
      <c r="CJ137" t="s">
        <v>24461</v>
      </c>
      <c r="CS137" t="s">
        <v>29931</v>
      </c>
      <c r="CY137" t="s">
        <v>30290</v>
      </c>
      <c r="DA137" t="s">
        <v>30594</v>
      </c>
      <c r="DB137" t="s">
        <v>30743</v>
      </c>
      <c r="DC137" t="s">
        <v>30882</v>
      </c>
      <c r="DE137" t="s">
        <v>32717</v>
      </c>
      <c r="DL137" t="s">
        <v>33808</v>
      </c>
      <c r="DN137" t="s">
        <v>34086</v>
      </c>
      <c r="DO137" t="s">
        <v>34537</v>
      </c>
      <c r="EB137" t="s">
        <v>35282</v>
      </c>
      <c r="EG137" t="s">
        <v>35556</v>
      </c>
      <c r="EL137" t="s">
        <v>35818</v>
      </c>
      <c r="EY137" t="s">
        <v>37798</v>
      </c>
      <c r="EZ137" t="s">
        <v>38360</v>
      </c>
      <c r="FA137" t="s">
        <v>38626</v>
      </c>
      <c r="FT137" t="s">
        <v>39299</v>
      </c>
      <c r="FX137" t="s">
        <v>39680</v>
      </c>
      <c r="GO137" t="s">
        <v>40329</v>
      </c>
      <c r="GP137" t="s">
        <v>7530</v>
      </c>
      <c r="HC137" t="s">
        <v>40939</v>
      </c>
      <c r="HD137" t="s">
        <v>41234</v>
      </c>
      <c r="HE137" t="s">
        <v>41589</v>
      </c>
      <c r="HU137" t="s">
        <v>43300</v>
      </c>
    </row>
    <row r="138" spans="5:229" x14ac:dyDescent="0.25">
      <c r="E138" t="s">
        <v>687</v>
      </c>
      <c r="G138" t="s">
        <v>1217</v>
      </c>
      <c r="I138" t="s">
        <v>1865</v>
      </c>
      <c r="J138" t="s">
        <v>2037</v>
      </c>
      <c r="L138" t="s">
        <v>2299</v>
      </c>
      <c r="N138" t="s">
        <v>2774</v>
      </c>
      <c r="O138" t="s">
        <v>3092</v>
      </c>
      <c r="P138" t="s">
        <v>5635</v>
      </c>
      <c r="U138" t="s">
        <v>7119</v>
      </c>
      <c r="Y138" t="s">
        <v>7839</v>
      </c>
      <c r="AB138" t="s">
        <v>8732</v>
      </c>
      <c r="AG138" t="s">
        <v>8926</v>
      </c>
      <c r="AI138" t="s">
        <v>9173</v>
      </c>
      <c r="AJ138" t="s">
        <v>9415</v>
      </c>
      <c r="AM138" t="s">
        <v>10366</v>
      </c>
      <c r="AN138" t="s">
        <v>11406</v>
      </c>
      <c r="AQ138" t="s">
        <v>15553</v>
      </c>
      <c r="AR138" t="s">
        <v>15728</v>
      </c>
      <c r="BA138" t="s">
        <v>16869</v>
      </c>
      <c r="BB138" t="s">
        <v>17008</v>
      </c>
      <c r="BE138" t="s">
        <v>17762</v>
      </c>
      <c r="BF138" t="s">
        <v>18047</v>
      </c>
      <c r="BL138" t="s">
        <v>18483</v>
      </c>
      <c r="BP138" t="s">
        <v>19437</v>
      </c>
      <c r="BT138" t="s">
        <v>20418</v>
      </c>
      <c r="CA138" t="s">
        <v>20903</v>
      </c>
      <c r="CG138" t="s">
        <v>22363</v>
      </c>
      <c r="CJ138" t="s">
        <v>24462</v>
      </c>
      <c r="CS138" t="s">
        <v>29932</v>
      </c>
      <c r="CY138" t="s">
        <v>30291</v>
      </c>
      <c r="DA138" t="s">
        <v>30595</v>
      </c>
      <c r="DB138" t="s">
        <v>30744</v>
      </c>
      <c r="DC138" t="s">
        <v>30883</v>
      </c>
      <c r="DE138" t="s">
        <v>32718</v>
      </c>
      <c r="DL138" t="s">
        <v>33809</v>
      </c>
      <c r="DN138" t="s">
        <v>34087</v>
      </c>
      <c r="DO138" t="s">
        <v>34538</v>
      </c>
      <c r="EB138" t="s">
        <v>35283</v>
      </c>
      <c r="EG138" t="s">
        <v>35557</v>
      </c>
      <c r="EL138" t="s">
        <v>35819</v>
      </c>
      <c r="EY138" t="s">
        <v>37799</v>
      </c>
      <c r="EZ138" t="s">
        <v>38361</v>
      </c>
      <c r="FA138" t="s">
        <v>38627</v>
      </c>
      <c r="FT138" t="s">
        <v>39300</v>
      </c>
      <c r="FX138" t="s">
        <v>39681</v>
      </c>
      <c r="GO138" t="s">
        <v>40330</v>
      </c>
      <c r="GP138" t="s">
        <v>40497</v>
      </c>
      <c r="HC138" t="s">
        <v>40940</v>
      </c>
      <c r="HD138" t="s">
        <v>41235</v>
      </c>
      <c r="HE138" t="s">
        <v>41590</v>
      </c>
      <c r="HU138" t="s">
        <v>43301</v>
      </c>
    </row>
    <row r="139" spans="5:229" x14ac:dyDescent="0.25">
      <c r="E139" t="s">
        <v>688</v>
      </c>
      <c r="G139" t="s">
        <v>1218</v>
      </c>
      <c r="I139" t="s">
        <v>1866</v>
      </c>
      <c r="J139" t="s">
        <v>2038</v>
      </c>
      <c r="L139" t="s">
        <v>2300</v>
      </c>
      <c r="N139" t="s">
        <v>2775</v>
      </c>
      <c r="O139" t="s">
        <v>3093</v>
      </c>
      <c r="P139" t="s">
        <v>5636</v>
      </c>
      <c r="U139" t="s">
        <v>7120</v>
      </c>
      <c r="Y139" t="s">
        <v>7840</v>
      </c>
      <c r="AB139" t="s">
        <v>8733</v>
      </c>
      <c r="AG139" t="s">
        <v>8927</v>
      </c>
      <c r="AI139" t="s">
        <v>9174</v>
      </c>
      <c r="AJ139" t="s">
        <v>9416</v>
      </c>
      <c r="AM139" t="s">
        <v>10367</v>
      </c>
      <c r="AN139" t="s">
        <v>11407</v>
      </c>
      <c r="AQ139" t="s">
        <v>15554</v>
      </c>
      <c r="AR139" t="s">
        <v>15729</v>
      </c>
      <c r="BA139" t="s">
        <v>16870</v>
      </c>
      <c r="BB139" t="s">
        <v>17009</v>
      </c>
      <c r="BE139" t="s">
        <v>17763</v>
      </c>
      <c r="BF139" t="s">
        <v>18048</v>
      </c>
      <c r="BL139" t="s">
        <v>18484</v>
      </c>
      <c r="BP139" t="s">
        <v>19438</v>
      </c>
      <c r="BT139" t="s">
        <v>20419</v>
      </c>
      <c r="CA139" t="s">
        <v>20904</v>
      </c>
      <c r="CG139" t="s">
        <v>22364</v>
      </c>
      <c r="CJ139" t="s">
        <v>24463</v>
      </c>
      <c r="CS139" t="s">
        <v>29933</v>
      </c>
      <c r="CY139" t="s">
        <v>30292</v>
      </c>
      <c r="DA139" t="s">
        <v>11985</v>
      </c>
      <c r="DB139" t="s">
        <v>30745</v>
      </c>
      <c r="DC139" t="s">
        <v>30884</v>
      </c>
      <c r="DE139" t="s">
        <v>32719</v>
      </c>
      <c r="DL139" t="s">
        <v>33810</v>
      </c>
      <c r="DN139" t="s">
        <v>34088</v>
      </c>
      <c r="DO139" t="s">
        <v>34539</v>
      </c>
      <c r="EB139" t="s">
        <v>35284</v>
      </c>
      <c r="EG139" t="s">
        <v>35558</v>
      </c>
      <c r="EL139" t="s">
        <v>35820</v>
      </c>
      <c r="EY139" t="s">
        <v>37800</v>
      </c>
      <c r="EZ139" t="s">
        <v>10716</v>
      </c>
      <c r="FA139" t="s">
        <v>38628</v>
      </c>
      <c r="FT139" t="s">
        <v>39301</v>
      </c>
      <c r="FX139" t="s">
        <v>39682</v>
      </c>
      <c r="GO139" t="s">
        <v>40331</v>
      </c>
      <c r="GP139" t="s">
        <v>40498</v>
      </c>
      <c r="HC139" t="s">
        <v>40941</v>
      </c>
      <c r="HD139" t="s">
        <v>41236</v>
      </c>
      <c r="HE139" t="s">
        <v>41591</v>
      </c>
      <c r="HU139" t="s">
        <v>43302</v>
      </c>
    </row>
    <row r="140" spans="5:229" x14ac:dyDescent="0.25">
      <c r="E140" t="s">
        <v>689</v>
      </c>
      <c r="G140" t="s">
        <v>1219</v>
      </c>
      <c r="I140" t="s">
        <v>1867</v>
      </c>
      <c r="J140" t="s">
        <v>2039</v>
      </c>
      <c r="L140" t="s">
        <v>2301</v>
      </c>
      <c r="N140" t="s">
        <v>2776</v>
      </c>
      <c r="O140" t="s">
        <v>3094</v>
      </c>
      <c r="P140" t="s">
        <v>5637</v>
      </c>
      <c r="U140" t="s">
        <v>7121</v>
      </c>
      <c r="Y140" t="s">
        <v>7841</v>
      </c>
      <c r="AB140" t="s">
        <v>8734</v>
      </c>
      <c r="AG140" t="s">
        <v>8928</v>
      </c>
      <c r="AI140" t="s">
        <v>9175</v>
      </c>
      <c r="AJ140" t="s">
        <v>9417</v>
      </c>
      <c r="AM140" t="s">
        <v>10368</v>
      </c>
      <c r="AN140" t="s">
        <v>11408</v>
      </c>
      <c r="AQ140" t="s">
        <v>15555</v>
      </c>
      <c r="AR140" t="s">
        <v>15730</v>
      </c>
      <c r="BA140" t="s">
        <v>16871</v>
      </c>
      <c r="BB140" t="s">
        <v>17010</v>
      </c>
      <c r="BE140" t="s">
        <v>17764</v>
      </c>
      <c r="BF140" t="s">
        <v>18049</v>
      </c>
      <c r="BL140" t="s">
        <v>18485</v>
      </c>
      <c r="BP140" t="s">
        <v>19439</v>
      </c>
      <c r="BT140" t="s">
        <v>20420</v>
      </c>
      <c r="CA140" t="s">
        <v>17053</v>
      </c>
      <c r="CG140" t="s">
        <v>22365</v>
      </c>
      <c r="CJ140" t="s">
        <v>24464</v>
      </c>
      <c r="CS140" t="s">
        <v>29934</v>
      </c>
      <c r="CY140" t="s">
        <v>30293</v>
      </c>
      <c r="DA140" t="s">
        <v>30596</v>
      </c>
      <c r="DB140" t="s">
        <v>30746</v>
      </c>
      <c r="DC140" t="s">
        <v>30885</v>
      </c>
      <c r="DE140" t="s">
        <v>32720</v>
      </c>
      <c r="DL140" t="s">
        <v>33811</v>
      </c>
      <c r="DN140" t="s">
        <v>34089</v>
      </c>
      <c r="DO140" t="s">
        <v>34540</v>
      </c>
      <c r="EB140" t="s">
        <v>35285</v>
      </c>
      <c r="EG140" t="s">
        <v>35559</v>
      </c>
      <c r="EL140" t="s">
        <v>35821</v>
      </c>
      <c r="EY140" t="s">
        <v>37801</v>
      </c>
      <c r="EZ140" t="s">
        <v>38362</v>
      </c>
      <c r="FA140" t="s">
        <v>38629</v>
      </c>
      <c r="FT140" t="s">
        <v>39302</v>
      </c>
      <c r="FX140" t="s">
        <v>39683</v>
      </c>
      <c r="GO140" t="s">
        <v>40332</v>
      </c>
      <c r="GP140" t="s">
        <v>7279</v>
      </c>
      <c r="HC140" t="s">
        <v>40942</v>
      </c>
      <c r="HD140" t="s">
        <v>41237</v>
      </c>
      <c r="HE140" t="s">
        <v>41592</v>
      </c>
      <c r="HU140" t="s">
        <v>43303</v>
      </c>
    </row>
    <row r="141" spans="5:229" x14ac:dyDescent="0.25">
      <c r="E141" t="s">
        <v>690</v>
      </c>
      <c r="G141" t="s">
        <v>1220</v>
      </c>
      <c r="I141" t="s">
        <v>1868</v>
      </c>
      <c r="J141" t="s">
        <v>2040</v>
      </c>
      <c r="L141" t="s">
        <v>2302</v>
      </c>
      <c r="N141" t="s">
        <v>2777</v>
      </c>
      <c r="O141" t="s">
        <v>3095</v>
      </c>
      <c r="P141" t="s">
        <v>5638</v>
      </c>
      <c r="U141" t="s">
        <v>7122</v>
      </c>
      <c r="Y141" t="s">
        <v>7842</v>
      </c>
      <c r="AG141" t="s">
        <v>7260</v>
      </c>
      <c r="AI141" t="s">
        <v>9176</v>
      </c>
      <c r="AJ141" t="s">
        <v>9418</v>
      </c>
      <c r="AM141" t="s">
        <v>10369</v>
      </c>
      <c r="AN141" t="s">
        <v>11409</v>
      </c>
      <c r="AQ141" t="s">
        <v>15556</v>
      </c>
      <c r="AR141" t="s">
        <v>15731</v>
      </c>
      <c r="BA141" t="s">
        <v>16872</v>
      </c>
      <c r="BB141" t="s">
        <v>17011</v>
      </c>
      <c r="BE141" t="s">
        <v>17765</v>
      </c>
      <c r="BF141" t="s">
        <v>18050</v>
      </c>
      <c r="BL141" t="s">
        <v>18486</v>
      </c>
      <c r="BP141" t="s">
        <v>19440</v>
      </c>
      <c r="BT141" t="s">
        <v>20421</v>
      </c>
      <c r="CA141" t="s">
        <v>20905</v>
      </c>
      <c r="CG141" t="s">
        <v>22366</v>
      </c>
      <c r="CJ141" t="s">
        <v>24465</v>
      </c>
      <c r="CS141" t="s">
        <v>29935</v>
      </c>
      <c r="CY141" t="s">
        <v>30294</v>
      </c>
      <c r="DA141" t="s">
        <v>30597</v>
      </c>
      <c r="DB141" t="s">
        <v>30747</v>
      </c>
      <c r="DC141" t="s">
        <v>30886</v>
      </c>
      <c r="DE141" t="s">
        <v>32721</v>
      </c>
      <c r="DL141" t="s">
        <v>33812</v>
      </c>
      <c r="DN141" t="s">
        <v>34090</v>
      </c>
      <c r="DO141" t="s">
        <v>34541</v>
      </c>
      <c r="EB141" t="s">
        <v>35286</v>
      </c>
      <c r="EG141" t="s">
        <v>35560</v>
      </c>
      <c r="EL141" t="s">
        <v>7939</v>
      </c>
      <c r="EY141" t="s">
        <v>37802</v>
      </c>
      <c r="EZ141" t="s">
        <v>38363</v>
      </c>
      <c r="FA141" t="s">
        <v>38630</v>
      </c>
      <c r="FT141" t="s">
        <v>39303</v>
      </c>
      <c r="FX141" t="s">
        <v>39684</v>
      </c>
      <c r="GO141" t="s">
        <v>40333</v>
      </c>
      <c r="GP141" t="s">
        <v>40499</v>
      </c>
      <c r="HC141" t="s">
        <v>40943</v>
      </c>
      <c r="HD141" t="s">
        <v>41238</v>
      </c>
      <c r="HE141" t="s">
        <v>41593</v>
      </c>
      <c r="HU141" t="s">
        <v>43304</v>
      </c>
    </row>
    <row r="142" spans="5:229" x14ac:dyDescent="0.25">
      <c r="E142" t="s">
        <v>691</v>
      </c>
      <c r="G142" t="s">
        <v>1221</v>
      </c>
      <c r="I142" t="s">
        <v>1869</v>
      </c>
      <c r="J142" t="s">
        <v>2041</v>
      </c>
      <c r="L142" t="s">
        <v>2303</v>
      </c>
      <c r="N142" t="s">
        <v>2778</v>
      </c>
      <c r="O142" t="s">
        <v>3096</v>
      </c>
      <c r="P142" t="s">
        <v>5639</v>
      </c>
      <c r="U142" t="s">
        <v>7123</v>
      </c>
      <c r="Y142" t="s">
        <v>7843</v>
      </c>
      <c r="AG142" t="s">
        <v>8929</v>
      </c>
      <c r="AI142" t="s">
        <v>9177</v>
      </c>
      <c r="AJ142" t="s">
        <v>9419</v>
      </c>
      <c r="AM142" t="s">
        <v>10370</v>
      </c>
      <c r="AN142" t="s">
        <v>11410</v>
      </c>
      <c r="AQ142" t="s">
        <v>15557</v>
      </c>
      <c r="AR142" t="s">
        <v>15732</v>
      </c>
      <c r="BB142" t="s">
        <v>17012</v>
      </c>
      <c r="BE142" t="s">
        <v>17766</v>
      </c>
      <c r="BF142" t="s">
        <v>18051</v>
      </c>
      <c r="BL142" t="s">
        <v>18487</v>
      </c>
      <c r="BP142" t="s">
        <v>19441</v>
      </c>
      <c r="BT142" t="s">
        <v>20422</v>
      </c>
      <c r="CA142" t="s">
        <v>20906</v>
      </c>
      <c r="CG142" t="s">
        <v>22367</v>
      </c>
      <c r="CJ142" t="s">
        <v>24466</v>
      </c>
      <c r="CS142" t="s">
        <v>29936</v>
      </c>
      <c r="CY142" t="s">
        <v>30295</v>
      </c>
      <c r="DA142" t="s">
        <v>30598</v>
      </c>
      <c r="DC142" t="s">
        <v>30887</v>
      </c>
      <c r="DE142" t="s">
        <v>32722</v>
      </c>
      <c r="DL142" t="s">
        <v>33813</v>
      </c>
      <c r="DN142" t="s">
        <v>34091</v>
      </c>
      <c r="DO142" t="s">
        <v>34542</v>
      </c>
      <c r="EB142" t="s">
        <v>35287</v>
      </c>
      <c r="EG142" t="s">
        <v>35561</v>
      </c>
      <c r="EL142" t="s">
        <v>35822</v>
      </c>
      <c r="EY142" t="s">
        <v>37803</v>
      </c>
      <c r="EZ142" t="s">
        <v>12886</v>
      </c>
      <c r="FA142" t="s">
        <v>38631</v>
      </c>
      <c r="FT142" t="s">
        <v>39304</v>
      </c>
      <c r="FX142" t="s">
        <v>39685</v>
      </c>
      <c r="GO142" t="s">
        <v>40334</v>
      </c>
      <c r="GP142" t="s">
        <v>40500</v>
      </c>
      <c r="HC142" t="s">
        <v>40944</v>
      </c>
      <c r="HD142" t="s">
        <v>41239</v>
      </c>
      <c r="HE142" t="s">
        <v>41594</v>
      </c>
      <c r="HU142" t="s">
        <v>43305</v>
      </c>
    </row>
    <row r="143" spans="5:229" x14ac:dyDescent="0.25">
      <c r="E143" t="s">
        <v>692</v>
      </c>
      <c r="G143" t="s">
        <v>1222</v>
      </c>
      <c r="I143" t="s">
        <v>1717</v>
      </c>
      <c r="J143" t="s">
        <v>2042</v>
      </c>
      <c r="L143" t="s">
        <v>2304</v>
      </c>
      <c r="N143" t="s">
        <v>2779</v>
      </c>
      <c r="O143" t="s">
        <v>3097</v>
      </c>
      <c r="P143" t="s">
        <v>5640</v>
      </c>
      <c r="U143" t="s">
        <v>7124</v>
      </c>
      <c r="Y143" t="s">
        <v>7844</v>
      </c>
      <c r="AG143" t="s">
        <v>8930</v>
      </c>
      <c r="AI143" t="s">
        <v>9178</v>
      </c>
      <c r="AJ143" t="s">
        <v>9420</v>
      </c>
      <c r="AM143" t="s">
        <v>10371</v>
      </c>
      <c r="AN143" t="s">
        <v>11411</v>
      </c>
      <c r="AQ143" t="s">
        <v>15558</v>
      </c>
      <c r="AR143" t="s">
        <v>15733</v>
      </c>
      <c r="BB143" t="s">
        <v>17013</v>
      </c>
      <c r="BE143" t="s">
        <v>17767</v>
      </c>
      <c r="BF143" t="s">
        <v>18052</v>
      </c>
      <c r="BL143" t="s">
        <v>18488</v>
      </c>
      <c r="BP143" t="s">
        <v>19442</v>
      </c>
      <c r="BT143" t="s">
        <v>20423</v>
      </c>
      <c r="CA143" t="s">
        <v>20907</v>
      </c>
      <c r="CG143" t="s">
        <v>22368</v>
      </c>
      <c r="CJ143" t="s">
        <v>24467</v>
      </c>
      <c r="CS143" t="s">
        <v>9125</v>
      </c>
      <c r="CY143" t="s">
        <v>30296</v>
      </c>
      <c r="DA143" t="s">
        <v>30599</v>
      </c>
      <c r="DC143" t="s">
        <v>30888</v>
      </c>
      <c r="DE143" t="s">
        <v>32723</v>
      </c>
      <c r="DL143" t="s">
        <v>33814</v>
      </c>
      <c r="DN143" t="s">
        <v>34092</v>
      </c>
      <c r="DO143" t="s">
        <v>34543</v>
      </c>
      <c r="EB143" t="s">
        <v>35288</v>
      </c>
      <c r="EG143" t="s">
        <v>35562</v>
      </c>
      <c r="EL143" t="s">
        <v>35823</v>
      </c>
      <c r="EY143" t="s">
        <v>37804</v>
      </c>
      <c r="EZ143" t="s">
        <v>38364</v>
      </c>
      <c r="FA143" t="s">
        <v>38632</v>
      </c>
      <c r="FT143" t="s">
        <v>39305</v>
      </c>
      <c r="FX143" t="s">
        <v>39686</v>
      </c>
      <c r="GO143" t="s">
        <v>40335</v>
      </c>
      <c r="GP143" t="s">
        <v>40501</v>
      </c>
      <c r="HC143" t="s">
        <v>40945</v>
      </c>
      <c r="HD143" t="s">
        <v>41240</v>
      </c>
      <c r="HE143" t="s">
        <v>41595</v>
      </c>
      <c r="HU143" t="s">
        <v>43306</v>
      </c>
    </row>
    <row r="144" spans="5:229" x14ac:dyDescent="0.25">
      <c r="E144" t="s">
        <v>693</v>
      </c>
      <c r="G144" t="s">
        <v>1223</v>
      </c>
      <c r="I144" t="s">
        <v>1870</v>
      </c>
      <c r="J144" t="s">
        <v>2043</v>
      </c>
      <c r="L144" t="s">
        <v>2305</v>
      </c>
      <c r="N144" t="s">
        <v>2780</v>
      </c>
      <c r="O144" t="s">
        <v>3098</v>
      </c>
      <c r="P144" t="s">
        <v>5641</v>
      </c>
      <c r="U144" t="s">
        <v>7125</v>
      </c>
      <c r="Y144" t="s">
        <v>7845</v>
      </c>
      <c r="AG144" t="s">
        <v>8931</v>
      </c>
      <c r="AI144" t="s">
        <v>9179</v>
      </c>
      <c r="AJ144" t="s">
        <v>9421</v>
      </c>
      <c r="AM144" t="s">
        <v>10372</v>
      </c>
      <c r="AN144" t="s">
        <v>11412</v>
      </c>
      <c r="AQ144" t="s">
        <v>15559</v>
      </c>
      <c r="AR144" t="s">
        <v>15734</v>
      </c>
      <c r="BB144" t="s">
        <v>17014</v>
      </c>
      <c r="BE144" t="s">
        <v>17768</v>
      </c>
      <c r="BF144" t="s">
        <v>18053</v>
      </c>
      <c r="BL144" t="s">
        <v>18489</v>
      </c>
      <c r="BP144" t="s">
        <v>19443</v>
      </c>
      <c r="BT144" t="s">
        <v>20424</v>
      </c>
      <c r="CA144" t="s">
        <v>20908</v>
      </c>
      <c r="CG144" t="s">
        <v>22369</v>
      </c>
      <c r="CJ144" t="s">
        <v>24468</v>
      </c>
      <c r="CS144" t="s">
        <v>29937</v>
      </c>
      <c r="CY144" t="s">
        <v>30297</v>
      </c>
      <c r="DA144" t="s">
        <v>30600</v>
      </c>
      <c r="DC144" t="s">
        <v>30889</v>
      </c>
      <c r="DE144" t="s">
        <v>32724</v>
      </c>
      <c r="DL144" t="s">
        <v>33815</v>
      </c>
      <c r="DN144" t="s">
        <v>34093</v>
      </c>
      <c r="DO144" t="s">
        <v>34544</v>
      </c>
      <c r="EB144" t="s">
        <v>35289</v>
      </c>
      <c r="EG144" t="s">
        <v>35563</v>
      </c>
      <c r="EL144" t="s">
        <v>35824</v>
      </c>
      <c r="EY144" t="s">
        <v>37805</v>
      </c>
      <c r="EZ144" t="s">
        <v>38365</v>
      </c>
      <c r="FA144" t="s">
        <v>38633</v>
      </c>
      <c r="FT144" t="s">
        <v>39306</v>
      </c>
      <c r="FX144" t="s">
        <v>550</v>
      </c>
      <c r="GO144" t="s">
        <v>40336</v>
      </c>
      <c r="GP144" t="s">
        <v>40502</v>
      </c>
      <c r="HC144" t="s">
        <v>40946</v>
      </c>
      <c r="HD144" t="s">
        <v>41241</v>
      </c>
      <c r="HE144" t="s">
        <v>41596</v>
      </c>
      <c r="HU144" t="s">
        <v>12860</v>
      </c>
    </row>
    <row r="145" spans="5:229" x14ac:dyDescent="0.25">
      <c r="E145" t="s">
        <v>694</v>
      </c>
      <c r="G145" t="s">
        <v>1224</v>
      </c>
      <c r="I145" t="s">
        <v>1709</v>
      </c>
      <c r="J145" t="s">
        <v>2044</v>
      </c>
      <c r="L145" t="s">
        <v>2306</v>
      </c>
      <c r="N145" t="s">
        <v>2781</v>
      </c>
      <c r="O145" t="s">
        <v>3099</v>
      </c>
      <c r="P145" t="s">
        <v>5642</v>
      </c>
      <c r="U145" t="s">
        <v>7126</v>
      </c>
      <c r="Y145" t="s">
        <v>7846</v>
      </c>
      <c r="AG145" t="s">
        <v>8932</v>
      </c>
      <c r="AI145" t="s">
        <v>9180</v>
      </c>
      <c r="AJ145" t="s">
        <v>9422</v>
      </c>
      <c r="AM145" t="s">
        <v>10373</v>
      </c>
      <c r="AN145" t="s">
        <v>11413</v>
      </c>
      <c r="AQ145" t="s">
        <v>15560</v>
      </c>
      <c r="AR145" t="s">
        <v>15735</v>
      </c>
      <c r="BB145" t="s">
        <v>17015</v>
      </c>
      <c r="BE145" t="s">
        <v>17769</v>
      </c>
      <c r="BF145" t="s">
        <v>18054</v>
      </c>
      <c r="BL145" t="s">
        <v>18490</v>
      </c>
      <c r="BP145" t="s">
        <v>19444</v>
      </c>
      <c r="BT145" t="s">
        <v>20425</v>
      </c>
      <c r="CA145" t="s">
        <v>20909</v>
      </c>
      <c r="CG145" t="s">
        <v>22370</v>
      </c>
      <c r="CJ145" t="s">
        <v>24469</v>
      </c>
      <c r="CS145" t="s">
        <v>29938</v>
      </c>
      <c r="CY145" t="s">
        <v>30298</v>
      </c>
      <c r="DA145" t="s">
        <v>14244</v>
      </c>
      <c r="DC145" t="s">
        <v>30890</v>
      </c>
      <c r="DE145" t="s">
        <v>32725</v>
      </c>
      <c r="DL145" t="s">
        <v>33816</v>
      </c>
      <c r="DN145" t="s">
        <v>34094</v>
      </c>
      <c r="DO145" t="s">
        <v>34545</v>
      </c>
      <c r="EB145" t="s">
        <v>35290</v>
      </c>
      <c r="EG145" t="s">
        <v>35564</v>
      </c>
      <c r="EL145" t="s">
        <v>35825</v>
      </c>
      <c r="EY145" t="s">
        <v>37806</v>
      </c>
      <c r="EZ145" t="s">
        <v>38366</v>
      </c>
      <c r="FA145" t="s">
        <v>38634</v>
      </c>
      <c r="FT145" t="s">
        <v>39307</v>
      </c>
      <c r="FX145" t="s">
        <v>39687</v>
      </c>
      <c r="GO145" t="s">
        <v>40337</v>
      </c>
      <c r="GP145" t="s">
        <v>40503</v>
      </c>
      <c r="HC145" t="s">
        <v>40947</v>
      </c>
      <c r="HD145" t="s">
        <v>41242</v>
      </c>
      <c r="HE145" t="s">
        <v>41597</v>
      </c>
      <c r="HU145" t="s">
        <v>23180</v>
      </c>
    </row>
    <row r="146" spans="5:229" x14ac:dyDescent="0.25">
      <c r="E146" t="s">
        <v>695</v>
      </c>
      <c r="G146" t="s">
        <v>1225</v>
      </c>
      <c r="I146" t="s">
        <v>1871</v>
      </c>
      <c r="J146" t="s">
        <v>2045</v>
      </c>
      <c r="L146" t="s">
        <v>2307</v>
      </c>
      <c r="N146" t="s">
        <v>2782</v>
      </c>
      <c r="O146" t="s">
        <v>3100</v>
      </c>
      <c r="P146" t="s">
        <v>5643</v>
      </c>
      <c r="U146" t="s">
        <v>7127</v>
      </c>
      <c r="Y146" t="s">
        <v>7847</v>
      </c>
      <c r="AG146" t="s">
        <v>8933</v>
      </c>
      <c r="AI146" t="s">
        <v>9181</v>
      </c>
      <c r="AJ146" t="s">
        <v>9423</v>
      </c>
      <c r="AM146" t="s">
        <v>10374</v>
      </c>
      <c r="AN146" t="s">
        <v>11414</v>
      </c>
      <c r="AQ146" t="s">
        <v>15561</v>
      </c>
      <c r="AR146" t="s">
        <v>15736</v>
      </c>
      <c r="BB146" t="s">
        <v>17016</v>
      </c>
      <c r="BE146" t="s">
        <v>17770</v>
      </c>
      <c r="BF146" t="s">
        <v>18055</v>
      </c>
      <c r="BL146" t="s">
        <v>18491</v>
      </c>
      <c r="BP146" t="s">
        <v>19445</v>
      </c>
      <c r="BT146" t="s">
        <v>20426</v>
      </c>
      <c r="CA146" t="s">
        <v>20910</v>
      </c>
      <c r="CG146" t="s">
        <v>22371</v>
      </c>
      <c r="CJ146" t="s">
        <v>24470</v>
      </c>
      <c r="CS146" t="s">
        <v>29939</v>
      </c>
      <c r="CY146" t="s">
        <v>30299</v>
      </c>
      <c r="DA146" t="s">
        <v>30601</v>
      </c>
      <c r="DC146" t="s">
        <v>30891</v>
      </c>
      <c r="DE146" t="s">
        <v>32726</v>
      </c>
      <c r="DL146" t="s">
        <v>33817</v>
      </c>
      <c r="DN146" t="s">
        <v>22687</v>
      </c>
      <c r="DO146" t="s">
        <v>34546</v>
      </c>
      <c r="EB146" t="s">
        <v>35291</v>
      </c>
      <c r="EG146" t="s">
        <v>35565</v>
      </c>
      <c r="EL146" t="s">
        <v>35826</v>
      </c>
      <c r="EY146" t="s">
        <v>37807</v>
      </c>
      <c r="EZ146" t="s">
        <v>38367</v>
      </c>
      <c r="FA146" t="s">
        <v>38635</v>
      </c>
      <c r="FT146" t="s">
        <v>39308</v>
      </c>
      <c r="FX146" t="s">
        <v>39688</v>
      </c>
      <c r="GO146" t="s">
        <v>40338</v>
      </c>
      <c r="GP146" t="s">
        <v>40504</v>
      </c>
      <c r="HC146" t="s">
        <v>40948</v>
      </c>
      <c r="HD146" t="s">
        <v>41243</v>
      </c>
      <c r="HE146" t="s">
        <v>41598</v>
      </c>
      <c r="HU146" t="s">
        <v>43307</v>
      </c>
    </row>
    <row r="147" spans="5:229" x14ac:dyDescent="0.25">
      <c r="E147" t="s">
        <v>696</v>
      </c>
      <c r="G147" t="s">
        <v>1226</v>
      </c>
      <c r="I147" t="s">
        <v>1729</v>
      </c>
      <c r="J147" t="s">
        <v>2046</v>
      </c>
      <c r="L147" t="s">
        <v>2308</v>
      </c>
      <c r="N147" t="s">
        <v>2783</v>
      </c>
      <c r="O147" t="s">
        <v>3101</v>
      </c>
      <c r="P147" t="s">
        <v>5644</v>
      </c>
      <c r="U147" t="s">
        <v>7128</v>
      </c>
      <c r="Y147" t="s">
        <v>7848</v>
      </c>
      <c r="AG147" t="s">
        <v>8934</v>
      </c>
      <c r="AI147" t="s">
        <v>9182</v>
      </c>
      <c r="AJ147" t="s">
        <v>9424</v>
      </c>
      <c r="AM147" t="s">
        <v>10375</v>
      </c>
      <c r="AN147" t="s">
        <v>11415</v>
      </c>
      <c r="AQ147" t="s">
        <v>15562</v>
      </c>
      <c r="AR147" t="s">
        <v>15737</v>
      </c>
      <c r="BB147" t="s">
        <v>17017</v>
      </c>
      <c r="BE147" t="s">
        <v>17771</v>
      </c>
      <c r="BF147" t="s">
        <v>18056</v>
      </c>
      <c r="BL147" t="s">
        <v>18492</v>
      </c>
      <c r="BP147" t="s">
        <v>19446</v>
      </c>
      <c r="BT147" t="s">
        <v>20427</v>
      </c>
      <c r="CA147" t="s">
        <v>20911</v>
      </c>
      <c r="CG147" t="s">
        <v>22372</v>
      </c>
      <c r="CJ147" t="s">
        <v>24471</v>
      </c>
      <c r="CS147" t="s">
        <v>29940</v>
      </c>
      <c r="CY147" t="s">
        <v>30300</v>
      </c>
      <c r="DA147" t="s">
        <v>30602</v>
      </c>
      <c r="DC147" t="s">
        <v>30892</v>
      </c>
      <c r="DE147" t="s">
        <v>32727</v>
      </c>
      <c r="DL147" t="s">
        <v>33818</v>
      </c>
      <c r="DN147" t="s">
        <v>34095</v>
      </c>
      <c r="DO147" t="s">
        <v>34547</v>
      </c>
      <c r="EB147" t="s">
        <v>35292</v>
      </c>
      <c r="EG147" t="s">
        <v>35566</v>
      </c>
      <c r="EL147" t="s">
        <v>35827</v>
      </c>
      <c r="EY147" t="s">
        <v>37808</v>
      </c>
      <c r="EZ147" t="s">
        <v>38368</v>
      </c>
      <c r="FA147" t="s">
        <v>38636</v>
      </c>
      <c r="FT147" t="s">
        <v>39309</v>
      </c>
      <c r="FX147" t="s">
        <v>39689</v>
      </c>
      <c r="GO147" t="s">
        <v>40339</v>
      </c>
      <c r="GP147" t="s">
        <v>40505</v>
      </c>
      <c r="HC147" t="s">
        <v>40949</v>
      </c>
      <c r="HD147" t="s">
        <v>41244</v>
      </c>
      <c r="HE147" t="s">
        <v>41599</v>
      </c>
      <c r="HU147" t="s">
        <v>43308</v>
      </c>
    </row>
    <row r="148" spans="5:229" x14ac:dyDescent="0.25">
      <c r="E148" t="s">
        <v>697</v>
      </c>
      <c r="G148" t="s">
        <v>1227</v>
      </c>
      <c r="I148" t="s">
        <v>1872</v>
      </c>
      <c r="J148" t="s">
        <v>2047</v>
      </c>
      <c r="L148" t="s">
        <v>2309</v>
      </c>
      <c r="N148" t="s">
        <v>2784</v>
      </c>
      <c r="O148" t="s">
        <v>3102</v>
      </c>
      <c r="P148" t="s">
        <v>5645</v>
      </c>
      <c r="U148" t="s">
        <v>7129</v>
      </c>
      <c r="Y148" t="s">
        <v>7849</v>
      </c>
      <c r="AG148" t="s">
        <v>8935</v>
      </c>
      <c r="AI148" t="s">
        <v>9183</v>
      </c>
      <c r="AJ148" t="s">
        <v>9425</v>
      </c>
      <c r="AM148" t="s">
        <v>10376</v>
      </c>
      <c r="AN148" t="s">
        <v>11416</v>
      </c>
      <c r="AQ148" t="s">
        <v>15563</v>
      </c>
      <c r="AR148" t="s">
        <v>15738</v>
      </c>
      <c r="BB148" t="s">
        <v>17018</v>
      </c>
      <c r="BE148" t="s">
        <v>17772</v>
      </c>
      <c r="BF148" t="s">
        <v>18057</v>
      </c>
      <c r="BL148" t="s">
        <v>18493</v>
      </c>
      <c r="BP148" t="s">
        <v>19447</v>
      </c>
      <c r="BT148" t="s">
        <v>20428</v>
      </c>
      <c r="CA148" t="s">
        <v>20912</v>
      </c>
      <c r="CG148" t="s">
        <v>22373</v>
      </c>
      <c r="CJ148" t="s">
        <v>24472</v>
      </c>
      <c r="CS148" t="s">
        <v>29941</v>
      </c>
      <c r="CY148" t="s">
        <v>30301</v>
      </c>
      <c r="DA148" t="s">
        <v>30603</v>
      </c>
      <c r="DC148" t="s">
        <v>30893</v>
      </c>
      <c r="DE148" t="s">
        <v>32728</v>
      </c>
      <c r="DL148" t="s">
        <v>33819</v>
      </c>
      <c r="DN148" t="s">
        <v>34096</v>
      </c>
      <c r="DO148" t="s">
        <v>34548</v>
      </c>
      <c r="EB148" t="s">
        <v>35293</v>
      </c>
      <c r="EG148" t="s">
        <v>35567</v>
      </c>
      <c r="EL148" t="s">
        <v>35828</v>
      </c>
      <c r="EY148" t="s">
        <v>37809</v>
      </c>
      <c r="EZ148" t="s">
        <v>38369</v>
      </c>
      <c r="FA148" t="s">
        <v>38637</v>
      </c>
      <c r="FT148" t="s">
        <v>39310</v>
      </c>
      <c r="FX148" t="s">
        <v>39690</v>
      </c>
      <c r="GO148" t="s">
        <v>40340</v>
      </c>
      <c r="GP148" t="s">
        <v>1847</v>
      </c>
      <c r="HC148" t="s">
        <v>40950</v>
      </c>
      <c r="HD148" t="s">
        <v>41245</v>
      </c>
      <c r="HE148" t="s">
        <v>41600</v>
      </c>
      <c r="HU148" t="s">
        <v>43309</v>
      </c>
    </row>
    <row r="149" spans="5:229" x14ac:dyDescent="0.25">
      <c r="E149" t="s">
        <v>698</v>
      </c>
      <c r="G149" t="s">
        <v>1228</v>
      </c>
      <c r="I149" t="s">
        <v>1873</v>
      </c>
      <c r="J149" t="s">
        <v>2048</v>
      </c>
      <c r="L149" t="s">
        <v>2310</v>
      </c>
      <c r="N149" t="s">
        <v>2785</v>
      </c>
      <c r="O149" t="s">
        <v>3103</v>
      </c>
      <c r="P149" t="s">
        <v>5646</v>
      </c>
      <c r="U149" t="s">
        <v>7130</v>
      </c>
      <c r="Y149" t="s">
        <v>7850</v>
      </c>
      <c r="AG149" t="s">
        <v>8936</v>
      </c>
      <c r="AI149" t="s">
        <v>9184</v>
      </c>
      <c r="AJ149" t="s">
        <v>9426</v>
      </c>
      <c r="AM149" t="s">
        <v>10377</v>
      </c>
      <c r="AN149" t="s">
        <v>11417</v>
      </c>
      <c r="AQ149" t="s">
        <v>15564</v>
      </c>
      <c r="AR149" t="s">
        <v>15739</v>
      </c>
      <c r="BB149" t="s">
        <v>17019</v>
      </c>
      <c r="BE149" t="s">
        <v>17773</v>
      </c>
      <c r="BF149" t="s">
        <v>18058</v>
      </c>
      <c r="BL149" t="s">
        <v>18494</v>
      </c>
      <c r="BP149" t="s">
        <v>19448</v>
      </c>
      <c r="BT149" t="s">
        <v>20429</v>
      </c>
      <c r="CA149" t="s">
        <v>20913</v>
      </c>
      <c r="CG149" t="s">
        <v>22374</v>
      </c>
      <c r="CJ149" t="s">
        <v>24473</v>
      </c>
      <c r="CS149" t="s">
        <v>29942</v>
      </c>
      <c r="CY149" t="s">
        <v>30302</v>
      </c>
      <c r="DA149" t="s">
        <v>30604</v>
      </c>
      <c r="DC149" t="s">
        <v>30894</v>
      </c>
      <c r="DE149" t="s">
        <v>32729</v>
      </c>
      <c r="DL149" t="s">
        <v>33820</v>
      </c>
      <c r="DN149" t="s">
        <v>34097</v>
      </c>
      <c r="DO149" t="s">
        <v>34549</v>
      </c>
      <c r="EB149" t="s">
        <v>35294</v>
      </c>
      <c r="EG149" t="s">
        <v>35568</v>
      </c>
      <c r="EL149" t="s">
        <v>35829</v>
      </c>
      <c r="EY149" t="s">
        <v>37810</v>
      </c>
      <c r="EZ149" t="s">
        <v>38370</v>
      </c>
      <c r="FA149" t="s">
        <v>38638</v>
      </c>
      <c r="FT149" t="s">
        <v>39311</v>
      </c>
      <c r="FX149" t="s">
        <v>39691</v>
      </c>
      <c r="GO149" t="s">
        <v>40341</v>
      </c>
      <c r="GP149" t="s">
        <v>40506</v>
      </c>
      <c r="HC149" t="s">
        <v>40951</v>
      </c>
      <c r="HD149" t="s">
        <v>41246</v>
      </c>
      <c r="HE149" t="s">
        <v>41601</v>
      </c>
      <c r="HU149" t="s">
        <v>43310</v>
      </c>
    </row>
    <row r="150" spans="5:229" x14ac:dyDescent="0.25">
      <c r="E150" t="s">
        <v>699</v>
      </c>
      <c r="G150" t="s">
        <v>1229</v>
      </c>
      <c r="I150" t="s">
        <v>1874</v>
      </c>
      <c r="J150" t="s">
        <v>2049</v>
      </c>
      <c r="L150" t="s">
        <v>2311</v>
      </c>
      <c r="N150" t="s">
        <v>2786</v>
      </c>
      <c r="O150" t="s">
        <v>3104</v>
      </c>
      <c r="P150" t="s">
        <v>5647</v>
      </c>
      <c r="U150" t="s">
        <v>7131</v>
      </c>
      <c r="Y150" t="s">
        <v>7851</v>
      </c>
      <c r="AG150" t="s">
        <v>8937</v>
      </c>
      <c r="AI150" t="s">
        <v>9185</v>
      </c>
      <c r="AJ150" t="s">
        <v>9427</v>
      </c>
      <c r="AM150" t="s">
        <v>10378</v>
      </c>
      <c r="AN150" t="s">
        <v>11418</v>
      </c>
      <c r="AQ150" t="s">
        <v>15565</v>
      </c>
      <c r="AR150" t="s">
        <v>15740</v>
      </c>
      <c r="BB150" t="s">
        <v>17020</v>
      </c>
      <c r="BE150" t="s">
        <v>17774</v>
      </c>
      <c r="BF150" t="s">
        <v>18059</v>
      </c>
      <c r="BL150" t="s">
        <v>18495</v>
      </c>
      <c r="BP150" t="s">
        <v>19449</v>
      </c>
      <c r="BT150" t="s">
        <v>20430</v>
      </c>
      <c r="CA150" t="s">
        <v>20914</v>
      </c>
      <c r="CG150" t="s">
        <v>22375</v>
      </c>
      <c r="CJ150" t="s">
        <v>24474</v>
      </c>
      <c r="CS150" t="s">
        <v>29943</v>
      </c>
      <c r="CY150" t="s">
        <v>30303</v>
      </c>
      <c r="DA150" t="s">
        <v>30605</v>
      </c>
      <c r="DC150" t="s">
        <v>30895</v>
      </c>
      <c r="DE150" t="s">
        <v>32730</v>
      </c>
      <c r="DL150" t="s">
        <v>33821</v>
      </c>
      <c r="DN150" t="s">
        <v>34098</v>
      </c>
      <c r="DO150" t="s">
        <v>34550</v>
      </c>
      <c r="EB150" t="s">
        <v>35295</v>
      </c>
      <c r="EG150" t="s">
        <v>35569</v>
      </c>
      <c r="EL150" t="s">
        <v>35830</v>
      </c>
      <c r="EY150" t="s">
        <v>37811</v>
      </c>
      <c r="EZ150" t="s">
        <v>9425</v>
      </c>
      <c r="FA150" t="s">
        <v>38639</v>
      </c>
      <c r="FT150" t="s">
        <v>39312</v>
      </c>
      <c r="FX150" t="s">
        <v>39692</v>
      </c>
      <c r="GO150" t="s">
        <v>40342</v>
      </c>
      <c r="GP150" t="s">
        <v>40507</v>
      </c>
      <c r="HC150" t="s">
        <v>40952</v>
      </c>
      <c r="HD150" t="s">
        <v>41247</v>
      </c>
      <c r="HE150" t="s">
        <v>41602</v>
      </c>
      <c r="HU150" t="s">
        <v>15210</v>
      </c>
    </row>
    <row r="151" spans="5:229" x14ac:dyDescent="0.25">
      <c r="E151" t="s">
        <v>700</v>
      </c>
      <c r="G151" t="s">
        <v>1230</v>
      </c>
      <c r="I151" t="s">
        <v>1875</v>
      </c>
      <c r="J151" t="s">
        <v>2050</v>
      </c>
      <c r="L151" t="s">
        <v>2312</v>
      </c>
      <c r="N151" t="s">
        <v>2787</v>
      </c>
      <c r="O151" t="s">
        <v>3105</v>
      </c>
      <c r="P151" t="s">
        <v>5648</v>
      </c>
      <c r="U151" t="s">
        <v>7132</v>
      </c>
      <c r="Y151" t="s">
        <v>7852</v>
      </c>
      <c r="AG151" t="s">
        <v>8938</v>
      </c>
      <c r="AI151" t="s">
        <v>9186</v>
      </c>
      <c r="AJ151" t="s">
        <v>9428</v>
      </c>
      <c r="AM151" t="s">
        <v>10379</v>
      </c>
      <c r="AN151" t="s">
        <v>11419</v>
      </c>
      <c r="AQ151" t="s">
        <v>8182</v>
      </c>
      <c r="AR151" t="s">
        <v>15741</v>
      </c>
      <c r="BB151" t="s">
        <v>17021</v>
      </c>
      <c r="BE151" t="s">
        <v>17775</v>
      </c>
      <c r="BF151" t="s">
        <v>18060</v>
      </c>
      <c r="BL151" t="s">
        <v>2112</v>
      </c>
      <c r="BP151" t="s">
        <v>19450</v>
      </c>
      <c r="BT151" t="s">
        <v>20431</v>
      </c>
      <c r="CA151" t="s">
        <v>20915</v>
      </c>
      <c r="CG151" t="s">
        <v>22376</v>
      </c>
      <c r="CJ151" t="s">
        <v>24475</v>
      </c>
      <c r="CS151" t="s">
        <v>29944</v>
      </c>
      <c r="CY151" t="s">
        <v>30304</v>
      </c>
      <c r="DA151" t="s">
        <v>30606</v>
      </c>
      <c r="DC151" t="s">
        <v>30896</v>
      </c>
      <c r="DE151" t="s">
        <v>32731</v>
      </c>
      <c r="DL151" t="s">
        <v>33822</v>
      </c>
      <c r="DN151" t="s">
        <v>34099</v>
      </c>
      <c r="DO151" t="s">
        <v>34551</v>
      </c>
      <c r="EB151" t="s">
        <v>35296</v>
      </c>
      <c r="EG151" t="s">
        <v>35570</v>
      </c>
      <c r="EL151" t="s">
        <v>16667</v>
      </c>
      <c r="EY151" t="s">
        <v>37812</v>
      </c>
      <c r="EZ151" t="s">
        <v>38371</v>
      </c>
      <c r="FA151" t="s">
        <v>38640</v>
      </c>
      <c r="FT151" t="s">
        <v>39313</v>
      </c>
      <c r="FX151" t="s">
        <v>39693</v>
      </c>
      <c r="GO151" t="s">
        <v>7216</v>
      </c>
      <c r="GP151" t="s">
        <v>40508</v>
      </c>
      <c r="HC151" t="s">
        <v>40953</v>
      </c>
      <c r="HD151" t="s">
        <v>41248</v>
      </c>
      <c r="HE151" t="s">
        <v>41603</v>
      </c>
      <c r="HU151" t="s">
        <v>43311</v>
      </c>
    </row>
    <row r="152" spans="5:229" x14ac:dyDescent="0.25">
      <c r="E152" t="s">
        <v>701</v>
      </c>
      <c r="G152" t="s">
        <v>1231</v>
      </c>
      <c r="I152" t="s">
        <v>1876</v>
      </c>
      <c r="J152" t="s">
        <v>2051</v>
      </c>
      <c r="L152" t="s">
        <v>2313</v>
      </c>
      <c r="N152" t="s">
        <v>2788</v>
      </c>
      <c r="O152" t="s">
        <v>3106</v>
      </c>
      <c r="P152" t="s">
        <v>5649</v>
      </c>
      <c r="U152" t="s">
        <v>7133</v>
      </c>
      <c r="Y152" t="s">
        <v>7853</v>
      </c>
      <c r="AG152" t="s">
        <v>8939</v>
      </c>
      <c r="AI152" t="s">
        <v>9187</v>
      </c>
      <c r="AJ152" t="s">
        <v>9429</v>
      </c>
      <c r="AM152" t="s">
        <v>10380</v>
      </c>
      <c r="AN152" t="s">
        <v>11420</v>
      </c>
      <c r="AQ152" t="s">
        <v>15566</v>
      </c>
      <c r="AR152" t="s">
        <v>15742</v>
      </c>
      <c r="BB152" t="s">
        <v>17022</v>
      </c>
      <c r="BE152" t="s">
        <v>17776</v>
      </c>
      <c r="BF152" t="s">
        <v>18061</v>
      </c>
      <c r="BL152" t="s">
        <v>512</v>
      </c>
      <c r="BP152" t="s">
        <v>19451</v>
      </c>
      <c r="BT152" t="s">
        <v>20432</v>
      </c>
      <c r="CA152" t="s">
        <v>20916</v>
      </c>
      <c r="CG152" t="s">
        <v>22377</v>
      </c>
      <c r="CJ152" t="s">
        <v>24476</v>
      </c>
      <c r="CS152" t="s">
        <v>29945</v>
      </c>
      <c r="CY152" t="s">
        <v>30305</v>
      </c>
      <c r="DA152" t="s">
        <v>30607</v>
      </c>
      <c r="DC152" t="s">
        <v>30897</v>
      </c>
      <c r="DE152" t="s">
        <v>32732</v>
      </c>
      <c r="DL152" t="s">
        <v>33823</v>
      </c>
      <c r="DN152" t="s">
        <v>34100</v>
      </c>
      <c r="DO152" t="s">
        <v>34552</v>
      </c>
      <c r="EB152" t="s">
        <v>35297</v>
      </c>
      <c r="EG152" t="s">
        <v>35571</v>
      </c>
      <c r="EL152" t="s">
        <v>35831</v>
      </c>
      <c r="EY152" t="s">
        <v>37813</v>
      </c>
      <c r="EZ152" t="s">
        <v>38372</v>
      </c>
      <c r="FA152" t="s">
        <v>38641</v>
      </c>
      <c r="FT152" t="s">
        <v>39314</v>
      </c>
      <c r="FX152" t="s">
        <v>39694</v>
      </c>
      <c r="GO152" t="s">
        <v>40343</v>
      </c>
      <c r="GP152" t="s">
        <v>40509</v>
      </c>
      <c r="HC152" t="s">
        <v>40954</v>
      </c>
      <c r="HD152" t="s">
        <v>41249</v>
      </c>
      <c r="HE152" t="s">
        <v>41604</v>
      </c>
      <c r="HU152" t="s">
        <v>43312</v>
      </c>
    </row>
    <row r="153" spans="5:229" x14ac:dyDescent="0.25">
      <c r="E153" t="s">
        <v>702</v>
      </c>
      <c r="G153" t="s">
        <v>1232</v>
      </c>
      <c r="I153" t="s">
        <v>1877</v>
      </c>
      <c r="J153" t="s">
        <v>2052</v>
      </c>
      <c r="L153" t="s">
        <v>2314</v>
      </c>
      <c r="N153" t="s">
        <v>2789</v>
      </c>
      <c r="O153" t="s">
        <v>3107</v>
      </c>
      <c r="P153" t="s">
        <v>5650</v>
      </c>
      <c r="U153" t="s">
        <v>7134</v>
      </c>
      <c r="Y153" t="s">
        <v>7854</v>
      </c>
      <c r="AG153" t="s">
        <v>8940</v>
      </c>
      <c r="AI153" t="s">
        <v>9188</v>
      </c>
      <c r="AJ153" t="s">
        <v>9430</v>
      </c>
      <c r="AM153" t="s">
        <v>10381</v>
      </c>
      <c r="AN153" t="s">
        <v>11421</v>
      </c>
      <c r="AQ153" t="s">
        <v>15567</v>
      </c>
      <c r="AR153" t="s">
        <v>15743</v>
      </c>
      <c r="BB153" t="s">
        <v>17023</v>
      </c>
      <c r="BE153" t="s">
        <v>17777</v>
      </c>
      <c r="BF153" t="s">
        <v>18062</v>
      </c>
      <c r="BL153" t="s">
        <v>11912</v>
      </c>
      <c r="BP153" t="s">
        <v>19452</v>
      </c>
      <c r="BT153" t="s">
        <v>20433</v>
      </c>
      <c r="CA153" t="s">
        <v>20917</v>
      </c>
      <c r="CG153" t="s">
        <v>22378</v>
      </c>
      <c r="CJ153" t="s">
        <v>24477</v>
      </c>
      <c r="CS153" t="s">
        <v>29946</v>
      </c>
      <c r="CY153" t="s">
        <v>30306</v>
      </c>
      <c r="DA153" t="s">
        <v>30608</v>
      </c>
      <c r="DC153" t="s">
        <v>30898</v>
      </c>
      <c r="DE153" t="s">
        <v>32733</v>
      </c>
      <c r="DL153" t="s">
        <v>33824</v>
      </c>
      <c r="DN153" t="s">
        <v>34101</v>
      </c>
      <c r="DO153" t="s">
        <v>34553</v>
      </c>
      <c r="EB153" t="s">
        <v>35298</v>
      </c>
      <c r="EG153" t="s">
        <v>35572</v>
      </c>
      <c r="EL153" t="s">
        <v>35832</v>
      </c>
      <c r="EY153" t="s">
        <v>37814</v>
      </c>
      <c r="EZ153" t="s">
        <v>38373</v>
      </c>
      <c r="FA153" t="s">
        <v>38642</v>
      </c>
      <c r="FT153" t="s">
        <v>39315</v>
      </c>
      <c r="FX153" t="s">
        <v>39695</v>
      </c>
      <c r="GO153" t="s">
        <v>40344</v>
      </c>
      <c r="GP153" t="s">
        <v>40510</v>
      </c>
      <c r="HC153" t="s">
        <v>28959</v>
      </c>
      <c r="HD153" t="s">
        <v>41250</v>
      </c>
      <c r="HE153" t="s">
        <v>41605</v>
      </c>
      <c r="HU153" t="s">
        <v>43313</v>
      </c>
    </row>
    <row r="154" spans="5:229" x14ac:dyDescent="0.25">
      <c r="E154" t="s">
        <v>703</v>
      </c>
      <c r="G154" t="s">
        <v>1233</v>
      </c>
      <c r="I154" t="s">
        <v>1878</v>
      </c>
      <c r="J154" t="s">
        <v>2053</v>
      </c>
      <c r="L154" t="s">
        <v>2315</v>
      </c>
      <c r="N154" t="s">
        <v>2790</v>
      </c>
      <c r="O154" t="s">
        <v>3108</v>
      </c>
      <c r="P154" t="s">
        <v>5651</v>
      </c>
      <c r="U154" t="s">
        <v>7135</v>
      </c>
      <c r="Y154" t="s">
        <v>7855</v>
      </c>
      <c r="AG154" t="s">
        <v>8941</v>
      </c>
      <c r="AI154" t="s">
        <v>9189</v>
      </c>
      <c r="AJ154" t="s">
        <v>9431</v>
      </c>
      <c r="AM154" t="s">
        <v>10382</v>
      </c>
      <c r="AN154" t="s">
        <v>11422</v>
      </c>
      <c r="AQ154" t="s">
        <v>15568</v>
      </c>
      <c r="AR154" t="s">
        <v>15744</v>
      </c>
      <c r="BB154" t="s">
        <v>17024</v>
      </c>
      <c r="BE154" t="s">
        <v>17778</v>
      </c>
      <c r="BF154" t="s">
        <v>18063</v>
      </c>
      <c r="BL154" t="s">
        <v>18496</v>
      </c>
      <c r="BP154" t="s">
        <v>19453</v>
      </c>
      <c r="BT154" t="s">
        <v>20434</v>
      </c>
      <c r="CA154" t="s">
        <v>20918</v>
      </c>
      <c r="CG154" t="s">
        <v>22379</v>
      </c>
      <c r="CJ154" t="s">
        <v>24478</v>
      </c>
      <c r="CS154" t="s">
        <v>29947</v>
      </c>
      <c r="CY154" t="s">
        <v>30307</v>
      </c>
      <c r="DA154" t="s">
        <v>30609</v>
      </c>
      <c r="DC154" t="s">
        <v>30899</v>
      </c>
      <c r="DE154" t="s">
        <v>32734</v>
      </c>
      <c r="DL154" t="s">
        <v>33825</v>
      </c>
      <c r="DN154" t="s">
        <v>23078</v>
      </c>
      <c r="DO154" t="s">
        <v>34554</v>
      </c>
      <c r="EB154" t="s">
        <v>35299</v>
      </c>
      <c r="EG154" t="s">
        <v>35573</v>
      </c>
      <c r="EL154" t="s">
        <v>35833</v>
      </c>
      <c r="EY154" t="s">
        <v>37815</v>
      </c>
      <c r="EZ154" t="s">
        <v>38374</v>
      </c>
      <c r="FA154" t="s">
        <v>38643</v>
      </c>
      <c r="FT154" t="s">
        <v>39316</v>
      </c>
      <c r="FX154" t="s">
        <v>39696</v>
      </c>
      <c r="GO154" t="s">
        <v>40345</v>
      </c>
      <c r="GP154" t="s">
        <v>40511</v>
      </c>
      <c r="HC154" t="s">
        <v>40955</v>
      </c>
      <c r="HD154" t="s">
        <v>41251</v>
      </c>
      <c r="HE154" t="s">
        <v>21901</v>
      </c>
      <c r="HU154" t="s">
        <v>43314</v>
      </c>
    </row>
    <row r="155" spans="5:229" x14ac:dyDescent="0.25">
      <c r="E155" t="s">
        <v>704</v>
      </c>
      <c r="G155" t="s">
        <v>1234</v>
      </c>
      <c r="I155" t="s">
        <v>1879</v>
      </c>
      <c r="J155" t="s">
        <v>2054</v>
      </c>
      <c r="L155" t="s">
        <v>2316</v>
      </c>
      <c r="N155" t="s">
        <v>2791</v>
      </c>
      <c r="O155" t="s">
        <v>3109</v>
      </c>
      <c r="P155" t="s">
        <v>5652</v>
      </c>
      <c r="U155" t="s">
        <v>7136</v>
      </c>
      <c r="Y155" t="s">
        <v>7856</v>
      </c>
      <c r="AG155" t="s">
        <v>8942</v>
      </c>
      <c r="AI155" t="s">
        <v>9190</v>
      </c>
      <c r="AJ155" t="s">
        <v>9432</v>
      </c>
      <c r="AM155" t="s">
        <v>10383</v>
      </c>
      <c r="AN155" t="s">
        <v>11423</v>
      </c>
      <c r="AQ155" t="s">
        <v>15569</v>
      </c>
      <c r="AR155" t="s">
        <v>15745</v>
      </c>
      <c r="BB155" t="s">
        <v>17025</v>
      </c>
      <c r="BE155" t="s">
        <v>17779</v>
      </c>
      <c r="BF155" t="s">
        <v>18064</v>
      </c>
      <c r="BL155" t="s">
        <v>18497</v>
      </c>
      <c r="BP155" t="s">
        <v>19454</v>
      </c>
      <c r="BT155" t="s">
        <v>20435</v>
      </c>
      <c r="CA155" t="s">
        <v>20919</v>
      </c>
      <c r="CG155" t="s">
        <v>22380</v>
      </c>
      <c r="CJ155" t="s">
        <v>24479</v>
      </c>
      <c r="CS155" t="s">
        <v>29948</v>
      </c>
      <c r="CY155" t="s">
        <v>30308</v>
      </c>
      <c r="DC155" t="s">
        <v>30900</v>
      </c>
      <c r="DE155" t="s">
        <v>32735</v>
      </c>
      <c r="DL155" t="s">
        <v>33826</v>
      </c>
      <c r="DN155" t="s">
        <v>34102</v>
      </c>
      <c r="DO155" t="s">
        <v>34555</v>
      </c>
      <c r="EB155" t="s">
        <v>35300</v>
      </c>
      <c r="EG155" t="s">
        <v>35574</v>
      </c>
      <c r="EL155" t="s">
        <v>35834</v>
      </c>
      <c r="EY155" t="s">
        <v>37816</v>
      </c>
      <c r="EZ155" t="s">
        <v>14074</v>
      </c>
      <c r="FA155" t="s">
        <v>38644</v>
      </c>
      <c r="FT155" t="s">
        <v>39317</v>
      </c>
      <c r="FX155" t="s">
        <v>39697</v>
      </c>
      <c r="GO155" t="s">
        <v>40346</v>
      </c>
      <c r="GP155" t="s">
        <v>40512</v>
      </c>
      <c r="HC155" t="s">
        <v>40956</v>
      </c>
      <c r="HD155" t="s">
        <v>37676</v>
      </c>
      <c r="HE155" t="s">
        <v>41606</v>
      </c>
      <c r="HU155" t="s">
        <v>43315</v>
      </c>
    </row>
    <row r="156" spans="5:229" x14ac:dyDescent="0.25">
      <c r="E156" t="s">
        <v>705</v>
      </c>
      <c r="G156" t="s">
        <v>1235</v>
      </c>
      <c r="I156" t="s">
        <v>1880</v>
      </c>
      <c r="J156" t="s">
        <v>2055</v>
      </c>
      <c r="L156" t="s">
        <v>2317</v>
      </c>
      <c r="N156" t="s">
        <v>2792</v>
      </c>
      <c r="O156" t="s">
        <v>3110</v>
      </c>
      <c r="P156" t="s">
        <v>5653</v>
      </c>
      <c r="U156" t="s">
        <v>7137</v>
      </c>
      <c r="Y156" t="s">
        <v>7857</v>
      </c>
      <c r="AG156" t="s">
        <v>8943</v>
      </c>
      <c r="AI156" t="s">
        <v>9191</v>
      </c>
      <c r="AJ156" t="s">
        <v>9433</v>
      </c>
      <c r="AM156" t="s">
        <v>10384</v>
      </c>
      <c r="AN156" t="s">
        <v>11424</v>
      </c>
      <c r="AQ156" t="s">
        <v>15570</v>
      </c>
      <c r="AR156" t="s">
        <v>15746</v>
      </c>
      <c r="BB156" t="s">
        <v>17026</v>
      </c>
      <c r="BE156" t="s">
        <v>17780</v>
      </c>
      <c r="BF156" t="s">
        <v>9364</v>
      </c>
      <c r="BL156" t="s">
        <v>18498</v>
      </c>
      <c r="BP156" t="s">
        <v>19455</v>
      </c>
      <c r="BT156" t="s">
        <v>20436</v>
      </c>
      <c r="CA156" t="s">
        <v>20920</v>
      </c>
      <c r="CG156" t="s">
        <v>22381</v>
      </c>
      <c r="CJ156" t="s">
        <v>24480</v>
      </c>
      <c r="CS156" t="s">
        <v>29949</v>
      </c>
      <c r="CY156" t="s">
        <v>30309</v>
      </c>
      <c r="DC156" t="s">
        <v>30901</v>
      </c>
      <c r="DE156" t="s">
        <v>32736</v>
      </c>
      <c r="DL156" t="s">
        <v>33827</v>
      </c>
      <c r="DN156" t="s">
        <v>34103</v>
      </c>
      <c r="DO156" t="s">
        <v>34556</v>
      </c>
      <c r="EB156" t="s">
        <v>35301</v>
      </c>
      <c r="EG156" t="s">
        <v>35575</v>
      </c>
      <c r="EL156" t="s">
        <v>16705</v>
      </c>
      <c r="EY156" t="s">
        <v>37817</v>
      </c>
      <c r="EZ156" t="s">
        <v>10442</v>
      </c>
      <c r="FA156" t="s">
        <v>38645</v>
      </c>
      <c r="FT156" t="s">
        <v>39318</v>
      </c>
      <c r="FX156" t="s">
        <v>39698</v>
      </c>
      <c r="GO156" t="s">
        <v>40347</v>
      </c>
      <c r="GP156" t="s">
        <v>40513</v>
      </c>
      <c r="HC156" t="s">
        <v>40957</v>
      </c>
      <c r="HD156" t="s">
        <v>41252</v>
      </c>
      <c r="HE156" t="s">
        <v>41607</v>
      </c>
      <c r="HU156" t="s">
        <v>43316</v>
      </c>
    </row>
    <row r="157" spans="5:229" x14ac:dyDescent="0.25">
      <c r="E157" t="s">
        <v>706</v>
      </c>
      <c r="G157" t="s">
        <v>1236</v>
      </c>
      <c r="I157" t="s">
        <v>1881</v>
      </c>
      <c r="J157" t="s">
        <v>2056</v>
      </c>
      <c r="L157" t="s">
        <v>2318</v>
      </c>
      <c r="N157" t="s">
        <v>2793</v>
      </c>
      <c r="O157" t="s">
        <v>855</v>
      </c>
      <c r="P157" t="s">
        <v>5654</v>
      </c>
      <c r="U157" t="s">
        <v>7138</v>
      </c>
      <c r="Y157" t="s">
        <v>7858</v>
      </c>
      <c r="AG157" t="s">
        <v>8944</v>
      </c>
      <c r="AI157" t="s">
        <v>9192</v>
      </c>
      <c r="AJ157" t="s">
        <v>9434</v>
      </c>
      <c r="AM157" t="s">
        <v>10385</v>
      </c>
      <c r="AN157" t="s">
        <v>11425</v>
      </c>
      <c r="AQ157" t="s">
        <v>15571</v>
      </c>
      <c r="AR157" t="s">
        <v>15747</v>
      </c>
      <c r="BB157" t="s">
        <v>17027</v>
      </c>
      <c r="BE157" t="s">
        <v>17781</v>
      </c>
      <c r="BF157" t="s">
        <v>18065</v>
      </c>
      <c r="BL157" t="s">
        <v>18499</v>
      </c>
      <c r="BP157" t="s">
        <v>19456</v>
      </c>
      <c r="BT157" t="s">
        <v>20437</v>
      </c>
      <c r="CA157" t="s">
        <v>20921</v>
      </c>
      <c r="CG157" t="s">
        <v>22382</v>
      </c>
      <c r="CJ157" t="s">
        <v>24481</v>
      </c>
      <c r="CS157" t="s">
        <v>29950</v>
      </c>
      <c r="CY157" t="s">
        <v>30310</v>
      </c>
      <c r="DC157" t="s">
        <v>30902</v>
      </c>
      <c r="DE157" t="s">
        <v>32737</v>
      </c>
      <c r="DL157" t="s">
        <v>33828</v>
      </c>
      <c r="DN157" t="s">
        <v>34104</v>
      </c>
      <c r="DO157" t="s">
        <v>34557</v>
      </c>
      <c r="EB157" t="s">
        <v>35302</v>
      </c>
      <c r="EL157" t="s">
        <v>35835</v>
      </c>
      <c r="EY157" t="s">
        <v>37818</v>
      </c>
      <c r="EZ157" t="s">
        <v>38375</v>
      </c>
      <c r="FA157" t="s">
        <v>38646</v>
      </c>
      <c r="FT157" t="s">
        <v>39319</v>
      </c>
      <c r="FX157" t="s">
        <v>39699</v>
      </c>
      <c r="GO157" t="s">
        <v>40348</v>
      </c>
      <c r="GP157" t="s">
        <v>40514</v>
      </c>
      <c r="HC157" t="s">
        <v>40958</v>
      </c>
      <c r="HD157" t="s">
        <v>41253</v>
      </c>
      <c r="HE157" t="s">
        <v>41608</v>
      </c>
      <c r="HU157" t="s">
        <v>43317</v>
      </c>
    </row>
    <row r="158" spans="5:229" x14ac:dyDescent="0.25">
      <c r="E158" t="s">
        <v>707</v>
      </c>
      <c r="G158" t="s">
        <v>1237</v>
      </c>
      <c r="I158" t="s">
        <v>1882</v>
      </c>
      <c r="J158" t="s">
        <v>2057</v>
      </c>
      <c r="L158" t="s">
        <v>2319</v>
      </c>
      <c r="N158" t="s">
        <v>2794</v>
      </c>
      <c r="O158" t="s">
        <v>3111</v>
      </c>
      <c r="P158" t="s">
        <v>5655</v>
      </c>
      <c r="U158" t="s">
        <v>7139</v>
      </c>
      <c r="Y158" t="s">
        <v>7859</v>
      </c>
      <c r="AG158" t="s">
        <v>8945</v>
      </c>
      <c r="AI158" t="s">
        <v>9193</v>
      </c>
      <c r="AJ158" t="s">
        <v>9435</v>
      </c>
      <c r="AM158" t="s">
        <v>10386</v>
      </c>
      <c r="AN158" t="s">
        <v>11426</v>
      </c>
      <c r="AQ158" t="s">
        <v>2120</v>
      </c>
      <c r="AR158" t="s">
        <v>15748</v>
      </c>
      <c r="BB158" t="s">
        <v>17028</v>
      </c>
      <c r="BE158" t="s">
        <v>17782</v>
      </c>
      <c r="BF158" t="s">
        <v>18066</v>
      </c>
      <c r="BL158" t="s">
        <v>18500</v>
      </c>
      <c r="BP158" t="s">
        <v>19457</v>
      </c>
      <c r="BT158" t="s">
        <v>20438</v>
      </c>
      <c r="CA158" t="s">
        <v>20922</v>
      </c>
      <c r="CG158" t="s">
        <v>22383</v>
      </c>
      <c r="CJ158" t="s">
        <v>24482</v>
      </c>
      <c r="CS158" t="s">
        <v>29951</v>
      </c>
      <c r="CY158" t="s">
        <v>30311</v>
      </c>
      <c r="DC158" t="s">
        <v>30903</v>
      </c>
      <c r="DE158" t="s">
        <v>32738</v>
      </c>
      <c r="DL158" t="s">
        <v>33829</v>
      </c>
      <c r="DN158" t="s">
        <v>34105</v>
      </c>
      <c r="DO158" t="s">
        <v>34558</v>
      </c>
      <c r="EB158" t="s">
        <v>35303</v>
      </c>
      <c r="EL158" t="s">
        <v>35836</v>
      </c>
      <c r="EY158" t="s">
        <v>37819</v>
      </c>
      <c r="EZ158" t="s">
        <v>38376</v>
      </c>
      <c r="FA158" t="s">
        <v>38647</v>
      </c>
      <c r="FT158" t="s">
        <v>39320</v>
      </c>
      <c r="FX158" t="s">
        <v>39700</v>
      </c>
      <c r="GO158" t="s">
        <v>40349</v>
      </c>
      <c r="GP158" t="s">
        <v>40515</v>
      </c>
      <c r="HC158" t="s">
        <v>40959</v>
      </c>
      <c r="HD158" t="s">
        <v>41254</v>
      </c>
      <c r="HE158" t="s">
        <v>41609</v>
      </c>
      <c r="HU158" t="s">
        <v>43318</v>
      </c>
    </row>
    <row r="159" spans="5:229" x14ac:dyDescent="0.25">
      <c r="E159" t="s">
        <v>708</v>
      </c>
      <c r="G159" t="s">
        <v>1238</v>
      </c>
      <c r="I159" t="s">
        <v>1883</v>
      </c>
      <c r="J159" t="s">
        <v>2058</v>
      </c>
      <c r="L159" t="s">
        <v>2320</v>
      </c>
      <c r="N159" t="s">
        <v>2795</v>
      </c>
      <c r="O159" t="s">
        <v>3112</v>
      </c>
      <c r="P159" t="s">
        <v>5656</v>
      </c>
      <c r="U159" t="s">
        <v>7140</v>
      </c>
      <c r="Y159" t="s">
        <v>7860</v>
      </c>
      <c r="AG159" t="s">
        <v>8946</v>
      </c>
      <c r="AI159" t="s">
        <v>9194</v>
      </c>
      <c r="AJ159" t="s">
        <v>9436</v>
      </c>
      <c r="AM159" t="s">
        <v>10387</v>
      </c>
      <c r="AN159" t="s">
        <v>1731</v>
      </c>
      <c r="AQ159" t="s">
        <v>15572</v>
      </c>
      <c r="AR159" t="s">
        <v>15749</v>
      </c>
      <c r="BB159" t="s">
        <v>17029</v>
      </c>
      <c r="BE159" t="s">
        <v>17783</v>
      </c>
      <c r="BF159" t="s">
        <v>18067</v>
      </c>
      <c r="BL159" t="s">
        <v>18501</v>
      </c>
      <c r="BP159" t="s">
        <v>19458</v>
      </c>
      <c r="BT159" t="s">
        <v>20439</v>
      </c>
      <c r="CA159" t="s">
        <v>20923</v>
      </c>
      <c r="CG159" t="s">
        <v>22384</v>
      </c>
      <c r="CJ159" t="s">
        <v>24483</v>
      </c>
      <c r="CS159" t="s">
        <v>29952</v>
      </c>
      <c r="CY159" t="s">
        <v>30312</v>
      </c>
      <c r="DC159" t="s">
        <v>30904</v>
      </c>
      <c r="DE159" t="s">
        <v>32739</v>
      </c>
      <c r="DL159" t="s">
        <v>33830</v>
      </c>
      <c r="DN159" t="s">
        <v>34106</v>
      </c>
      <c r="DO159" t="s">
        <v>34559</v>
      </c>
      <c r="EB159" t="s">
        <v>35304</v>
      </c>
      <c r="EL159" t="s">
        <v>11730</v>
      </c>
      <c r="EY159" t="s">
        <v>37820</v>
      </c>
      <c r="EZ159" t="s">
        <v>38377</v>
      </c>
      <c r="FA159" t="s">
        <v>38648</v>
      </c>
      <c r="FT159" t="s">
        <v>39321</v>
      </c>
      <c r="FX159" t="s">
        <v>39701</v>
      </c>
      <c r="GO159" t="s">
        <v>40350</v>
      </c>
      <c r="GP159" t="s">
        <v>40516</v>
      </c>
      <c r="HC159" t="s">
        <v>40960</v>
      </c>
      <c r="HD159" t="s">
        <v>41255</v>
      </c>
      <c r="HE159" t="s">
        <v>41610</v>
      </c>
      <c r="HU159" t="s">
        <v>43319</v>
      </c>
    </row>
    <row r="160" spans="5:229" x14ac:dyDescent="0.25">
      <c r="E160" t="s">
        <v>709</v>
      </c>
      <c r="G160" t="s">
        <v>1239</v>
      </c>
      <c r="I160" t="s">
        <v>1884</v>
      </c>
      <c r="J160" t="s">
        <v>2059</v>
      </c>
      <c r="L160" t="s">
        <v>2321</v>
      </c>
      <c r="N160" t="s">
        <v>1959</v>
      </c>
      <c r="O160" t="s">
        <v>3113</v>
      </c>
      <c r="P160" t="s">
        <v>5657</v>
      </c>
      <c r="U160" t="s">
        <v>7141</v>
      </c>
      <c r="Y160" t="s">
        <v>7861</v>
      </c>
      <c r="AG160" t="s">
        <v>8947</v>
      </c>
      <c r="AI160" t="s">
        <v>9195</v>
      </c>
      <c r="AJ160" t="s">
        <v>9437</v>
      </c>
      <c r="AM160" t="s">
        <v>10388</v>
      </c>
      <c r="AN160" t="s">
        <v>11427</v>
      </c>
      <c r="AQ160" t="s">
        <v>15573</v>
      </c>
      <c r="AR160" t="s">
        <v>15750</v>
      </c>
      <c r="BB160" t="s">
        <v>17030</v>
      </c>
      <c r="BE160" t="s">
        <v>17784</v>
      </c>
      <c r="BF160" t="s">
        <v>18068</v>
      </c>
      <c r="BL160" t="s">
        <v>18502</v>
      </c>
      <c r="BP160" t="s">
        <v>19459</v>
      </c>
      <c r="BT160" t="s">
        <v>20440</v>
      </c>
      <c r="CA160" t="s">
        <v>20924</v>
      </c>
      <c r="CG160" t="s">
        <v>22385</v>
      </c>
      <c r="CJ160" t="s">
        <v>24484</v>
      </c>
      <c r="CS160" t="s">
        <v>29953</v>
      </c>
      <c r="CY160" t="s">
        <v>30313</v>
      </c>
      <c r="DC160" t="s">
        <v>30905</v>
      </c>
      <c r="DE160" t="s">
        <v>32740</v>
      </c>
      <c r="DL160" t="s">
        <v>33831</v>
      </c>
      <c r="DN160" t="s">
        <v>34107</v>
      </c>
      <c r="DO160" t="s">
        <v>34560</v>
      </c>
      <c r="EB160" t="s">
        <v>35305</v>
      </c>
      <c r="EL160" t="s">
        <v>35837</v>
      </c>
      <c r="EY160" t="s">
        <v>23335</v>
      </c>
      <c r="EZ160" t="s">
        <v>38378</v>
      </c>
      <c r="FA160" t="s">
        <v>38649</v>
      </c>
      <c r="FT160" t="s">
        <v>39322</v>
      </c>
      <c r="FX160" t="s">
        <v>39702</v>
      </c>
      <c r="GO160" t="s">
        <v>40351</v>
      </c>
      <c r="GP160" t="s">
        <v>40517</v>
      </c>
      <c r="HC160" t="s">
        <v>40961</v>
      </c>
      <c r="HD160" t="s">
        <v>41256</v>
      </c>
      <c r="HE160" t="s">
        <v>41611</v>
      </c>
      <c r="HU160" t="s">
        <v>11470</v>
      </c>
    </row>
    <row r="161" spans="5:229" x14ac:dyDescent="0.25">
      <c r="E161" t="s">
        <v>710</v>
      </c>
      <c r="G161" t="s">
        <v>1240</v>
      </c>
      <c r="I161" t="s">
        <v>1885</v>
      </c>
      <c r="J161" t="s">
        <v>2060</v>
      </c>
      <c r="L161" t="s">
        <v>2322</v>
      </c>
      <c r="N161" t="s">
        <v>2796</v>
      </c>
      <c r="O161" t="s">
        <v>3114</v>
      </c>
      <c r="P161" t="s">
        <v>5658</v>
      </c>
      <c r="U161" t="s">
        <v>7142</v>
      </c>
      <c r="Y161" t="s">
        <v>7862</v>
      </c>
      <c r="AG161" t="s">
        <v>8948</v>
      </c>
      <c r="AI161" t="s">
        <v>9196</v>
      </c>
      <c r="AJ161" t="s">
        <v>9438</v>
      </c>
      <c r="AM161" t="s">
        <v>10389</v>
      </c>
      <c r="AN161" t="s">
        <v>11428</v>
      </c>
      <c r="AQ161" t="s">
        <v>15574</v>
      </c>
      <c r="AR161" t="s">
        <v>15751</v>
      </c>
      <c r="BB161" t="s">
        <v>17031</v>
      </c>
      <c r="BE161" t="s">
        <v>17785</v>
      </c>
      <c r="BF161" t="s">
        <v>18069</v>
      </c>
      <c r="BL161" t="s">
        <v>18503</v>
      </c>
      <c r="BP161" t="s">
        <v>19460</v>
      </c>
      <c r="BT161" t="s">
        <v>20441</v>
      </c>
      <c r="CA161" t="s">
        <v>20925</v>
      </c>
      <c r="CG161" t="s">
        <v>22386</v>
      </c>
      <c r="CJ161" t="s">
        <v>24485</v>
      </c>
      <c r="CS161" t="s">
        <v>29954</v>
      </c>
      <c r="CY161" t="s">
        <v>30314</v>
      </c>
      <c r="DC161" t="s">
        <v>30906</v>
      </c>
      <c r="DE161" t="s">
        <v>32741</v>
      </c>
      <c r="DL161" t="s">
        <v>33832</v>
      </c>
      <c r="DN161" t="s">
        <v>34108</v>
      </c>
      <c r="DO161" t="s">
        <v>34561</v>
      </c>
      <c r="EB161" t="s">
        <v>35306</v>
      </c>
      <c r="EL161" t="s">
        <v>35838</v>
      </c>
      <c r="EY161" t="s">
        <v>37821</v>
      </c>
      <c r="EZ161" t="s">
        <v>38379</v>
      </c>
      <c r="FA161" t="s">
        <v>38650</v>
      </c>
      <c r="FT161" t="s">
        <v>39323</v>
      </c>
      <c r="FX161" t="s">
        <v>39703</v>
      </c>
      <c r="GO161" t="s">
        <v>40352</v>
      </c>
      <c r="GP161" t="s">
        <v>40518</v>
      </c>
      <c r="HC161" t="s">
        <v>40962</v>
      </c>
      <c r="HD161" t="s">
        <v>41257</v>
      </c>
      <c r="HE161" t="s">
        <v>41612</v>
      </c>
      <c r="HU161" t="s">
        <v>43320</v>
      </c>
    </row>
    <row r="162" spans="5:229" x14ac:dyDescent="0.25">
      <c r="E162" t="s">
        <v>711</v>
      </c>
      <c r="G162" t="s">
        <v>1241</v>
      </c>
      <c r="I162" t="s">
        <v>1886</v>
      </c>
      <c r="J162" t="s">
        <v>2061</v>
      </c>
      <c r="L162" t="s">
        <v>2323</v>
      </c>
      <c r="N162" t="s">
        <v>2797</v>
      </c>
      <c r="O162" t="s">
        <v>3115</v>
      </c>
      <c r="P162" t="s">
        <v>5659</v>
      </c>
      <c r="U162" t="s">
        <v>7143</v>
      </c>
      <c r="Y162" t="s">
        <v>7863</v>
      </c>
      <c r="AG162" t="s">
        <v>8949</v>
      </c>
      <c r="AI162" t="s">
        <v>9197</v>
      </c>
      <c r="AJ162" t="s">
        <v>9439</v>
      </c>
      <c r="AM162" t="s">
        <v>10390</v>
      </c>
      <c r="AN162" t="s">
        <v>11429</v>
      </c>
      <c r="AQ162" t="s">
        <v>15575</v>
      </c>
      <c r="AR162" t="s">
        <v>15752</v>
      </c>
      <c r="BB162" t="s">
        <v>17032</v>
      </c>
      <c r="BE162" t="s">
        <v>17786</v>
      </c>
      <c r="BF162" t="s">
        <v>18070</v>
      </c>
      <c r="BL162" t="s">
        <v>18504</v>
      </c>
      <c r="BP162" t="s">
        <v>19461</v>
      </c>
      <c r="BT162" t="s">
        <v>20442</v>
      </c>
      <c r="CA162" t="s">
        <v>20926</v>
      </c>
      <c r="CG162" t="s">
        <v>22387</v>
      </c>
      <c r="CJ162" t="s">
        <v>24486</v>
      </c>
      <c r="CS162" t="s">
        <v>29955</v>
      </c>
      <c r="CY162" t="s">
        <v>30315</v>
      </c>
      <c r="DC162" t="s">
        <v>30907</v>
      </c>
      <c r="DE162" t="s">
        <v>32742</v>
      </c>
      <c r="DL162" t="s">
        <v>33833</v>
      </c>
      <c r="DN162" t="s">
        <v>34109</v>
      </c>
      <c r="DO162" t="s">
        <v>34562</v>
      </c>
      <c r="EB162" t="s">
        <v>35307</v>
      </c>
      <c r="EL162" t="s">
        <v>35839</v>
      </c>
      <c r="EY162" t="s">
        <v>37822</v>
      </c>
      <c r="EZ162" t="s">
        <v>38380</v>
      </c>
      <c r="FA162" t="s">
        <v>38651</v>
      </c>
      <c r="FT162" t="s">
        <v>39324</v>
      </c>
      <c r="FX162" t="s">
        <v>39704</v>
      </c>
      <c r="GO162" t="s">
        <v>40353</v>
      </c>
      <c r="GP162" t="s">
        <v>40519</v>
      </c>
      <c r="HC162" t="s">
        <v>40963</v>
      </c>
      <c r="HD162" t="s">
        <v>41258</v>
      </c>
      <c r="HE162" t="s">
        <v>41613</v>
      </c>
      <c r="HU162" t="s">
        <v>5156</v>
      </c>
    </row>
    <row r="163" spans="5:229" x14ac:dyDescent="0.25">
      <c r="E163" t="s">
        <v>712</v>
      </c>
      <c r="G163" t="s">
        <v>1242</v>
      </c>
      <c r="I163" t="s">
        <v>1887</v>
      </c>
      <c r="J163" t="s">
        <v>2062</v>
      </c>
      <c r="L163" t="s">
        <v>2324</v>
      </c>
      <c r="N163" t="s">
        <v>2798</v>
      </c>
      <c r="O163" t="s">
        <v>3116</v>
      </c>
      <c r="P163" t="s">
        <v>5660</v>
      </c>
      <c r="U163" t="s">
        <v>7144</v>
      </c>
      <c r="Y163" t="s">
        <v>7864</v>
      </c>
      <c r="AG163" t="s">
        <v>8950</v>
      </c>
      <c r="AI163" t="s">
        <v>9198</v>
      </c>
      <c r="AJ163" t="s">
        <v>9440</v>
      </c>
      <c r="AM163" t="s">
        <v>10391</v>
      </c>
      <c r="AN163" t="s">
        <v>11430</v>
      </c>
      <c r="AQ163" t="s">
        <v>11395</v>
      </c>
      <c r="AR163" t="s">
        <v>15753</v>
      </c>
      <c r="BB163" t="s">
        <v>17033</v>
      </c>
      <c r="BE163" t="s">
        <v>17787</v>
      </c>
      <c r="BF163" t="s">
        <v>18071</v>
      </c>
      <c r="BL163" t="s">
        <v>18505</v>
      </c>
      <c r="BP163" t="s">
        <v>19462</v>
      </c>
      <c r="BT163" t="s">
        <v>20443</v>
      </c>
      <c r="CA163" t="s">
        <v>20927</v>
      </c>
      <c r="CG163" t="s">
        <v>22388</v>
      </c>
      <c r="CJ163" t="s">
        <v>24487</v>
      </c>
      <c r="CS163" t="s">
        <v>29956</v>
      </c>
      <c r="CY163" t="s">
        <v>30316</v>
      </c>
      <c r="DC163" t="s">
        <v>30908</v>
      </c>
      <c r="DE163" t="s">
        <v>32743</v>
      </c>
      <c r="DL163" t="s">
        <v>33834</v>
      </c>
      <c r="DN163" t="s">
        <v>34110</v>
      </c>
      <c r="DO163" t="s">
        <v>34563</v>
      </c>
      <c r="EB163" t="s">
        <v>35308</v>
      </c>
      <c r="EL163" t="s">
        <v>35840</v>
      </c>
      <c r="EY163" t="s">
        <v>37823</v>
      </c>
      <c r="EZ163" t="s">
        <v>38381</v>
      </c>
      <c r="FA163" t="s">
        <v>38652</v>
      </c>
      <c r="FT163" t="s">
        <v>39325</v>
      </c>
      <c r="FX163" t="s">
        <v>39705</v>
      </c>
      <c r="GO163" t="s">
        <v>40354</v>
      </c>
      <c r="GP163" t="s">
        <v>40520</v>
      </c>
      <c r="HC163" t="s">
        <v>40964</v>
      </c>
      <c r="HD163" t="s">
        <v>41259</v>
      </c>
      <c r="HE163" t="s">
        <v>41614</v>
      </c>
      <c r="HU163" t="s">
        <v>43321</v>
      </c>
    </row>
    <row r="164" spans="5:229" x14ac:dyDescent="0.25">
      <c r="E164" t="s">
        <v>713</v>
      </c>
      <c r="G164" t="s">
        <v>1243</v>
      </c>
      <c r="I164" t="s">
        <v>1888</v>
      </c>
      <c r="J164" t="s">
        <v>2063</v>
      </c>
      <c r="L164" t="s">
        <v>2325</v>
      </c>
      <c r="N164" t="s">
        <v>2799</v>
      </c>
      <c r="O164" t="s">
        <v>3117</v>
      </c>
      <c r="P164" t="s">
        <v>5661</v>
      </c>
      <c r="U164" t="s">
        <v>7145</v>
      </c>
      <c r="Y164" t="s">
        <v>7865</v>
      </c>
      <c r="AG164" t="s">
        <v>8951</v>
      </c>
      <c r="AI164" t="s">
        <v>9199</v>
      </c>
      <c r="AJ164" t="s">
        <v>9441</v>
      </c>
      <c r="AM164" t="s">
        <v>10392</v>
      </c>
      <c r="AN164" t="s">
        <v>11431</v>
      </c>
      <c r="AQ164" t="s">
        <v>15576</v>
      </c>
      <c r="AR164" t="s">
        <v>15754</v>
      </c>
      <c r="BB164" t="s">
        <v>17034</v>
      </c>
      <c r="BE164" t="s">
        <v>17788</v>
      </c>
      <c r="BF164" t="s">
        <v>18072</v>
      </c>
      <c r="BL164" t="s">
        <v>18506</v>
      </c>
      <c r="BP164" t="s">
        <v>19463</v>
      </c>
      <c r="BT164" t="s">
        <v>20444</v>
      </c>
      <c r="CA164" t="s">
        <v>20928</v>
      </c>
      <c r="CG164" t="s">
        <v>22389</v>
      </c>
      <c r="CJ164" t="s">
        <v>24488</v>
      </c>
      <c r="CS164" t="s">
        <v>29957</v>
      </c>
      <c r="CY164" t="s">
        <v>30317</v>
      </c>
      <c r="DC164" t="s">
        <v>30909</v>
      </c>
      <c r="DE164" t="s">
        <v>32744</v>
      </c>
      <c r="DL164" t="s">
        <v>33835</v>
      </c>
      <c r="DN164" t="s">
        <v>22525</v>
      </c>
      <c r="DO164" t="s">
        <v>34564</v>
      </c>
      <c r="EB164" t="s">
        <v>35309</v>
      </c>
      <c r="EL164" t="s">
        <v>35841</v>
      </c>
      <c r="EY164" t="s">
        <v>37824</v>
      </c>
      <c r="EZ164" t="s">
        <v>38382</v>
      </c>
      <c r="FA164" t="s">
        <v>38653</v>
      </c>
      <c r="FT164" t="s">
        <v>39326</v>
      </c>
      <c r="FX164" t="s">
        <v>39706</v>
      </c>
      <c r="GO164" t="s">
        <v>40355</v>
      </c>
      <c r="GP164" t="s">
        <v>40521</v>
      </c>
      <c r="HC164" t="s">
        <v>40965</v>
      </c>
      <c r="HD164" t="s">
        <v>41260</v>
      </c>
      <c r="HE164" t="s">
        <v>41615</v>
      </c>
      <c r="HU164" t="s">
        <v>43322</v>
      </c>
    </row>
    <row r="165" spans="5:229" x14ac:dyDescent="0.25">
      <c r="E165" t="s">
        <v>714</v>
      </c>
      <c r="G165" t="s">
        <v>1244</v>
      </c>
      <c r="I165" t="s">
        <v>1889</v>
      </c>
      <c r="J165" t="s">
        <v>2064</v>
      </c>
      <c r="L165" t="s">
        <v>2326</v>
      </c>
      <c r="N165" t="s">
        <v>2800</v>
      </c>
      <c r="O165" t="s">
        <v>3118</v>
      </c>
      <c r="P165" t="s">
        <v>5662</v>
      </c>
      <c r="U165" t="s">
        <v>7146</v>
      </c>
      <c r="Y165" t="s">
        <v>7866</v>
      </c>
      <c r="AG165" t="s">
        <v>8952</v>
      </c>
      <c r="AI165" t="s">
        <v>9200</v>
      </c>
      <c r="AJ165" t="s">
        <v>9442</v>
      </c>
      <c r="AM165" t="s">
        <v>10393</v>
      </c>
      <c r="AN165" t="s">
        <v>11432</v>
      </c>
      <c r="AQ165" t="s">
        <v>15577</v>
      </c>
      <c r="AR165" t="s">
        <v>15755</v>
      </c>
      <c r="BB165" t="s">
        <v>17035</v>
      </c>
      <c r="BE165" t="s">
        <v>17789</v>
      </c>
      <c r="BF165" t="s">
        <v>18073</v>
      </c>
      <c r="BL165" t="s">
        <v>18507</v>
      </c>
      <c r="BP165" t="s">
        <v>19464</v>
      </c>
      <c r="BT165" t="s">
        <v>20445</v>
      </c>
      <c r="CA165" t="s">
        <v>20929</v>
      </c>
      <c r="CG165" t="s">
        <v>22390</v>
      </c>
      <c r="CJ165" t="s">
        <v>24489</v>
      </c>
      <c r="CS165" t="s">
        <v>29958</v>
      </c>
      <c r="CY165" t="s">
        <v>30318</v>
      </c>
      <c r="DC165" t="s">
        <v>30910</v>
      </c>
      <c r="DE165" t="s">
        <v>32745</v>
      </c>
      <c r="DL165" t="s">
        <v>33836</v>
      </c>
      <c r="DN165" t="s">
        <v>34111</v>
      </c>
      <c r="DO165" t="s">
        <v>34565</v>
      </c>
      <c r="EB165" t="s">
        <v>35310</v>
      </c>
      <c r="EL165" t="s">
        <v>35842</v>
      </c>
      <c r="EY165" t="s">
        <v>37825</v>
      </c>
      <c r="EZ165" t="s">
        <v>38383</v>
      </c>
      <c r="FA165" t="s">
        <v>38654</v>
      </c>
      <c r="FT165" t="s">
        <v>39327</v>
      </c>
      <c r="FX165" t="s">
        <v>39707</v>
      </c>
      <c r="GO165" t="s">
        <v>40356</v>
      </c>
      <c r="GP165" t="s">
        <v>40522</v>
      </c>
      <c r="HC165" t="s">
        <v>40966</v>
      </c>
      <c r="HD165" t="s">
        <v>22858</v>
      </c>
      <c r="HE165" t="s">
        <v>41616</v>
      </c>
      <c r="HU165" t="s">
        <v>8052</v>
      </c>
    </row>
    <row r="166" spans="5:229" x14ac:dyDescent="0.25">
      <c r="E166" t="s">
        <v>715</v>
      </c>
      <c r="G166" t="s">
        <v>1245</v>
      </c>
      <c r="I166" t="s">
        <v>1890</v>
      </c>
      <c r="J166" t="s">
        <v>1755</v>
      </c>
      <c r="L166" t="s">
        <v>2327</v>
      </c>
      <c r="N166" t="s">
        <v>2801</v>
      </c>
      <c r="O166" t="s">
        <v>3119</v>
      </c>
      <c r="P166" t="s">
        <v>5663</v>
      </c>
      <c r="U166" t="s">
        <v>7147</v>
      </c>
      <c r="Y166" t="s">
        <v>7867</v>
      </c>
      <c r="AG166" t="s">
        <v>8953</v>
      </c>
      <c r="AI166" t="s">
        <v>9201</v>
      </c>
      <c r="AJ166" t="s">
        <v>9443</v>
      </c>
      <c r="AM166" t="s">
        <v>10394</v>
      </c>
      <c r="AN166" t="s">
        <v>11433</v>
      </c>
      <c r="AQ166" t="s">
        <v>15578</v>
      </c>
      <c r="AR166" t="s">
        <v>15756</v>
      </c>
      <c r="BB166" t="s">
        <v>17036</v>
      </c>
      <c r="BE166" t="s">
        <v>17790</v>
      </c>
      <c r="BF166" t="s">
        <v>18074</v>
      </c>
      <c r="BL166" t="s">
        <v>8182</v>
      </c>
      <c r="BP166" t="s">
        <v>19465</v>
      </c>
      <c r="BT166" t="s">
        <v>20446</v>
      </c>
      <c r="CA166" t="s">
        <v>20930</v>
      </c>
      <c r="CG166" t="s">
        <v>22391</v>
      </c>
      <c r="CJ166" t="s">
        <v>24490</v>
      </c>
      <c r="CS166" t="s">
        <v>29959</v>
      </c>
      <c r="CY166" t="s">
        <v>30319</v>
      </c>
      <c r="DC166" t="s">
        <v>30911</v>
      </c>
      <c r="DE166" t="s">
        <v>32746</v>
      </c>
      <c r="DL166" t="s">
        <v>33837</v>
      </c>
      <c r="DN166" t="s">
        <v>34112</v>
      </c>
      <c r="DO166" t="s">
        <v>34566</v>
      </c>
      <c r="EB166" t="s">
        <v>35311</v>
      </c>
      <c r="EL166" t="s">
        <v>35843</v>
      </c>
      <c r="EY166" t="s">
        <v>37826</v>
      </c>
      <c r="EZ166" t="s">
        <v>38384</v>
      </c>
      <c r="FA166" t="s">
        <v>29013</v>
      </c>
      <c r="FT166" t="s">
        <v>39328</v>
      </c>
      <c r="FX166" t="s">
        <v>39708</v>
      </c>
      <c r="GO166" t="s">
        <v>40357</v>
      </c>
      <c r="GP166" t="s">
        <v>40523</v>
      </c>
      <c r="HC166" t="s">
        <v>40967</v>
      </c>
      <c r="HD166" t="s">
        <v>41261</v>
      </c>
      <c r="HE166" t="s">
        <v>41617</v>
      </c>
      <c r="HU166" t="s">
        <v>43323</v>
      </c>
    </row>
    <row r="167" spans="5:229" x14ac:dyDescent="0.25">
      <c r="E167" t="s">
        <v>716</v>
      </c>
      <c r="G167" t="s">
        <v>1246</v>
      </c>
      <c r="I167" t="s">
        <v>1891</v>
      </c>
      <c r="J167" t="s">
        <v>2065</v>
      </c>
      <c r="L167" t="s">
        <v>2328</v>
      </c>
      <c r="N167" t="s">
        <v>2802</v>
      </c>
      <c r="O167" t="s">
        <v>3120</v>
      </c>
      <c r="P167" t="s">
        <v>5664</v>
      </c>
      <c r="U167" t="s">
        <v>7148</v>
      </c>
      <c r="Y167" t="s">
        <v>7868</v>
      </c>
      <c r="AG167" t="s">
        <v>8954</v>
      </c>
      <c r="AI167" t="s">
        <v>9202</v>
      </c>
      <c r="AJ167" t="s">
        <v>9444</v>
      </c>
      <c r="AM167" t="s">
        <v>10395</v>
      </c>
      <c r="AN167" t="s">
        <v>11434</v>
      </c>
      <c r="AQ167" t="s">
        <v>15579</v>
      </c>
      <c r="AR167" t="s">
        <v>15757</v>
      </c>
      <c r="BB167" t="s">
        <v>17037</v>
      </c>
      <c r="BE167" t="s">
        <v>17791</v>
      </c>
      <c r="BF167" t="s">
        <v>18075</v>
      </c>
      <c r="BL167" t="s">
        <v>18508</v>
      </c>
      <c r="BP167" t="s">
        <v>19466</v>
      </c>
      <c r="BT167" t="s">
        <v>20447</v>
      </c>
      <c r="CA167" t="s">
        <v>20931</v>
      </c>
      <c r="CG167" t="s">
        <v>22392</v>
      </c>
      <c r="CJ167" t="s">
        <v>24491</v>
      </c>
      <c r="CS167" t="s">
        <v>29960</v>
      </c>
      <c r="CY167" t="s">
        <v>30320</v>
      </c>
      <c r="DC167" t="s">
        <v>30912</v>
      </c>
      <c r="DE167" t="s">
        <v>32747</v>
      </c>
      <c r="DL167" t="s">
        <v>33838</v>
      </c>
      <c r="DN167" t="s">
        <v>34113</v>
      </c>
      <c r="DO167" t="s">
        <v>34567</v>
      </c>
      <c r="EB167" t="s">
        <v>35312</v>
      </c>
      <c r="EL167" t="s">
        <v>35844</v>
      </c>
      <c r="EY167" t="s">
        <v>37827</v>
      </c>
      <c r="EZ167" t="s">
        <v>10488</v>
      </c>
      <c r="FA167" t="s">
        <v>38655</v>
      </c>
      <c r="FT167" t="s">
        <v>39329</v>
      </c>
      <c r="FX167" t="s">
        <v>39709</v>
      </c>
      <c r="GO167" t="s">
        <v>40358</v>
      </c>
      <c r="GP167" t="s">
        <v>40524</v>
      </c>
      <c r="HC167" t="s">
        <v>40968</v>
      </c>
      <c r="HD167" t="s">
        <v>41262</v>
      </c>
      <c r="HE167" t="s">
        <v>41618</v>
      </c>
      <c r="HU167" t="s">
        <v>43324</v>
      </c>
    </row>
    <row r="168" spans="5:229" x14ac:dyDescent="0.25">
      <c r="E168" t="s">
        <v>717</v>
      </c>
      <c r="G168" t="s">
        <v>1247</v>
      </c>
      <c r="I168" t="s">
        <v>1892</v>
      </c>
      <c r="J168" t="s">
        <v>2066</v>
      </c>
      <c r="L168" t="s">
        <v>2329</v>
      </c>
      <c r="N168" t="s">
        <v>1961</v>
      </c>
      <c r="O168" t="s">
        <v>3121</v>
      </c>
      <c r="P168" t="s">
        <v>5665</v>
      </c>
      <c r="U168" t="s">
        <v>7149</v>
      </c>
      <c r="Y168" t="s">
        <v>7869</v>
      </c>
      <c r="AG168" t="s">
        <v>8955</v>
      </c>
      <c r="AI168" t="s">
        <v>9203</v>
      </c>
      <c r="AJ168" t="s">
        <v>9445</v>
      </c>
      <c r="AM168" t="s">
        <v>10396</v>
      </c>
      <c r="AN168" t="s">
        <v>11435</v>
      </c>
      <c r="AQ168" t="s">
        <v>15580</v>
      </c>
      <c r="AR168" t="s">
        <v>15758</v>
      </c>
      <c r="BB168" t="s">
        <v>17038</v>
      </c>
      <c r="BE168" t="s">
        <v>17792</v>
      </c>
      <c r="BF168" t="s">
        <v>18076</v>
      </c>
      <c r="BL168" t="s">
        <v>18509</v>
      </c>
      <c r="BP168" t="s">
        <v>19467</v>
      </c>
      <c r="BT168" t="s">
        <v>20448</v>
      </c>
      <c r="CA168" t="s">
        <v>20932</v>
      </c>
      <c r="CG168" t="s">
        <v>22393</v>
      </c>
      <c r="CJ168" t="s">
        <v>24492</v>
      </c>
      <c r="CS168" t="s">
        <v>29961</v>
      </c>
      <c r="CY168" t="s">
        <v>30321</v>
      </c>
      <c r="DC168" t="s">
        <v>30913</v>
      </c>
      <c r="DE168" t="s">
        <v>32748</v>
      </c>
      <c r="DL168" t="s">
        <v>33839</v>
      </c>
      <c r="DN168" t="s">
        <v>34114</v>
      </c>
      <c r="DO168" t="s">
        <v>34568</v>
      </c>
      <c r="EB168" t="s">
        <v>35313</v>
      </c>
      <c r="EL168" t="s">
        <v>35845</v>
      </c>
      <c r="EY168" t="s">
        <v>37828</v>
      </c>
      <c r="EZ168" t="s">
        <v>38385</v>
      </c>
      <c r="FA168" t="s">
        <v>38656</v>
      </c>
      <c r="FT168" t="s">
        <v>39330</v>
      </c>
      <c r="FX168" t="s">
        <v>39710</v>
      </c>
      <c r="GO168" t="s">
        <v>40359</v>
      </c>
      <c r="GP168" t="s">
        <v>40525</v>
      </c>
      <c r="HC168" t="s">
        <v>40969</v>
      </c>
      <c r="HD168" t="s">
        <v>41263</v>
      </c>
      <c r="HE168" t="s">
        <v>41619</v>
      </c>
      <c r="HU168" t="s">
        <v>43325</v>
      </c>
    </row>
    <row r="169" spans="5:229" x14ac:dyDescent="0.25">
      <c r="E169" t="s">
        <v>718</v>
      </c>
      <c r="G169" t="s">
        <v>1248</v>
      </c>
      <c r="I169" t="s">
        <v>1893</v>
      </c>
      <c r="J169" t="s">
        <v>2067</v>
      </c>
      <c r="L169" t="s">
        <v>2330</v>
      </c>
      <c r="N169" t="s">
        <v>2803</v>
      </c>
      <c r="O169" t="s">
        <v>3122</v>
      </c>
      <c r="P169" t="s">
        <v>5666</v>
      </c>
      <c r="U169" t="s">
        <v>7150</v>
      </c>
      <c r="Y169" t="s">
        <v>7870</v>
      </c>
      <c r="AG169" t="s">
        <v>8956</v>
      </c>
      <c r="AI169" t="s">
        <v>9204</v>
      </c>
      <c r="AJ169" t="s">
        <v>9446</v>
      </c>
      <c r="AM169" t="s">
        <v>414</v>
      </c>
      <c r="AN169" t="s">
        <v>11436</v>
      </c>
      <c r="AQ169" t="s">
        <v>15581</v>
      </c>
      <c r="AR169" t="s">
        <v>15759</v>
      </c>
      <c r="BB169" t="s">
        <v>17039</v>
      </c>
      <c r="BE169" t="s">
        <v>17793</v>
      </c>
      <c r="BF169" t="s">
        <v>18077</v>
      </c>
      <c r="BL169" t="s">
        <v>7968</v>
      </c>
      <c r="BP169" t="s">
        <v>19468</v>
      </c>
      <c r="BT169" t="s">
        <v>20449</v>
      </c>
      <c r="CA169" t="s">
        <v>20933</v>
      </c>
      <c r="CG169" t="s">
        <v>22394</v>
      </c>
      <c r="CJ169" t="s">
        <v>24493</v>
      </c>
      <c r="CS169" t="s">
        <v>29962</v>
      </c>
      <c r="CY169" t="s">
        <v>30322</v>
      </c>
      <c r="DC169" t="s">
        <v>30914</v>
      </c>
      <c r="DE169" t="s">
        <v>32749</v>
      </c>
      <c r="DL169" t="s">
        <v>33840</v>
      </c>
      <c r="DN169" t="s">
        <v>34115</v>
      </c>
      <c r="DO169" t="s">
        <v>34569</v>
      </c>
      <c r="EB169" t="s">
        <v>35314</v>
      </c>
      <c r="EL169" t="s">
        <v>11881</v>
      </c>
      <c r="EY169" t="s">
        <v>37829</v>
      </c>
      <c r="EZ169" t="s">
        <v>38386</v>
      </c>
      <c r="FA169" t="s">
        <v>38657</v>
      </c>
      <c r="FT169" t="s">
        <v>39331</v>
      </c>
      <c r="FX169" t="s">
        <v>39711</v>
      </c>
      <c r="GO169" t="s">
        <v>40360</v>
      </c>
      <c r="GP169" t="s">
        <v>40526</v>
      </c>
      <c r="HC169" t="s">
        <v>40970</v>
      </c>
      <c r="HD169" t="s">
        <v>41264</v>
      </c>
      <c r="HE169" t="s">
        <v>41620</v>
      </c>
      <c r="HU169" t="s">
        <v>43326</v>
      </c>
    </row>
    <row r="170" spans="5:229" x14ac:dyDescent="0.25">
      <c r="E170" t="s">
        <v>719</v>
      </c>
      <c r="G170" t="s">
        <v>1249</v>
      </c>
      <c r="I170" t="s">
        <v>1894</v>
      </c>
      <c r="J170" t="s">
        <v>2068</v>
      </c>
      <c r="L170" t="s">
        <v>2331</v>
      </c>
      <c r="N170" t="s">
        <v>2804</v>
      </c>
      <c r="O170" t="s">
        <v>3123</v>
      </c>
      <c r="P170" t="s">
        <v>5667</v>
      </c>
      <c r="U170" t="s">
        <v>7151</v>
      </c>
      <c r="Y170" t="s">
        <v>7871</v>
      </c>
      <c r="AG170" t="s">
        <v>8957</v>
      </c>
      <c r="AI170" t="s">
        <v>9205</v>
      </c>
      <c r="AJ170" t="s">
        <v>9447</v>
      </c>
      <c r="AM170" t="s">
        <v>10397</v>
      </c>
      <c r="AN170" t="s">
        <v>11437</v>
      </c>
      <c r="AQ170" t="s">
        <v>15582</v>
      </c>
      <c r="AR170" t="s">
        <v>15760</v>
      </c>
      <c r="BB170" t="s">
        <v>17040</v>
      </c>
      <c r="BE170" t="s">
        <v>17794</v>
      </c>
      <c r="BF170" t="s">
        <v>18078</v>
      </c>
      <c r="BL170" t="s">
        <v>18510</v>
      </c>
      <c r="BP170" t="s">
        <v>19469</v>
      </c>
      <c r="BT170" t="s">
        <v>20450</v>
      </c>
      <c r="CA170" t="s">
        <v>20934</v>
      </c>
      <c r="CG170" t="s">
        <v>22395</v>
      </c>
      <c r="CJ170" t="s">
        <v>24494</v>
      </c>
      <c r="CS170" t="s">
        <v>29963</v>
      </c>
      <c r="CY170" t="s">
        <v>30323</v>
      </c>
      <c r="DC170" t="s">
        <v>30915</v>
      </c>
      <c r="DE170" t="s">
        <v>32750</v>
      </c>
      <c r="DL170" t="s">
        <v>33841</v>
      </c>
      <c r="DN170" t="s">
        <v>34116</v>
      </c>
      <c r="DO170" t="s">
        <v>34570</v>
      </c>
      <c r="EB170" t="s">
        <v>35315</v>
      </c>
      <c r="EL170" t="s">
        <v>35846</v>
      </c>
      <c r="EY170" t="s">
        <v>37830</v>
      </c>
      <c r="EZ170" t="s">
        <v>22680</v>
      </c>
      <c r="FA170" t="s">
        <v>38658</v>
      </c>
      <c r="FT170" t="s">
        <v>39332</v>
      </c>
      <c r="FX170" t="s">
        <v>39712</v>
      </c>
      <c r="GO170" t="s">
        <v>40361</v>
      </c>
      <c r="GP170" t="s">
        <v>40527</v>
      </c>
      <c r="HC170" t="s">
        <v>40971</v>
      </c>
      <c r="HD170" t="s">
        <v>41265</v>
      </c>
      <c r="HE170" t="s">
        <v>41621</v>
      </c>
      <c r="HU170" t="s">
        <v>43327</v>
      </c>
    </row>
    <row r="171" spans="5:229" x14ac:dyDescent="0.25">
      <c r="E171" t="s">
        <v>720</v>
      </c>
      <c r="G171" t="s">
        <v>1250</v>
      </c>
      <c r="I171" t="s">
        <v>1895</v>
      </c>
      <c r="J171" t="s">
        <v>2069</v>
      </c>
      <c r="L171" t="s">
        <v>2332</v>
      </c>
      <c r="N171" t="s">
        <v>2805</v>
      </c>
      <c r="O171" t="s">
        <v>3124</v>
      </c>
      <c r="P171" t="s">
        <v>5668</v>
      </c>
      <c r="U171" t="s">
        <v>7152</v>
      </c>
      <c r="Y171" t="s">
        <v>7872</v>
      </c>
      <c r="AG171" t="s">
        <v>8958</v>
      </c>
      <c r="AI171" t="s">
        <v>9206</v>
      </c>
      <c r="AJ171" t="s">
        <v>9448</v>
      </c>
      <c r="AM171" t="s">
        <v>10398</v>
      </c>
      <c r="AN171" t="s">
        <v>11438</v>
      </c>
      <c r="AQ171" t="s">
        <v>15583</v>
      </c>
      <c r="AR171" t="s">
        <v>15761</v>
      </c>
      <c r="BB171" t="s">
        <v>17041</v>
      </c>
      <c r="BE171" t="s">
        <v>17795</v>
      </c>
      <c r="BF171" t="s">
        <v>18079</v>
      </c>
      <c r="BL171" t="s">
        <v>18511</v>
      </c>
      <c r="BP171" t="s">
        <v>19470</v>
      </c>
      <c r="BT171" t="s">
        <v>20451</v>
      </c>
      <c r="CA171" t="s">
        <v>20935</v>
      </c>
      <c r="CG171" t="s">
        <v>22396</v>
      </c>
      <c r="CJ171" t="s">
        <v>24495</v>
      </c>
      <c r="CS171" t="s">
        <v>29964</v>
      </c>
      <c r="CY171" t="s">
        <v>30324</v>
      </c>
      <c r="DC171" t="s">
        <v>30916</v>
      </c>
      <c r="DE171" t="s">
        <v>32751</v>
      </c>
      <c r="DL171" t="s">
        <v>33842</v>
      </c>
      <c r="DN171" t="s">
        <v>16948</v>
      </c>
      <c r="DO171" t="s">
        <v>34571</v>
      </c>
      <c r="EB171" t="s">
        <v>35316</v>
      </c>
      <c r="EL171" t="s">
        <v>11892</v>
      </c>
      <c r="EY171" t="s">
        <v>37831</v>
      </c>
      <c r="EZ171" t="s">
        <v>38387</v>
      </c>
      <c r="FA171" t="s">
        <v>38659</v>
      </c>
      <c r="FT171" t="s">
        <v>39333</v>
      </c>
      <c r="FX171" t="s">
        <v>39713</v>
      </c>
      <c r="GO171" t="s">
        <v>40362</v>
      </c>
      <c r="GP171" t="s">
        <v>40528</v>
      </c>
      <c r="HC171" t="s">
        <v>11348</v>
      </c>
      <c r="HD171" t="s">
        <v>41266</v>
      </c>
      <c r="HE171" t="s">
        <v>41622</v>
      </c>
      <c r="HU171" t="s">
        <v>11280</v>
      </c>
    </row>
    <row r="172" spans="5:229" x14ac:dyDescent="0.25">
      <c r="E172" t="s">
        <v>721</v>
      </c>
      <c r="G172" t="s">
        <v>1251</v>
      </c>
      <c r="I172" t="s">
        <v>1896</v>
      </c>
      <c r="J172" t="s">
        <v>2070</v>
      </c>
      <c r="L172" t="s">
        <v>2333</v>
      </c>
      <c r="N172" t="s">
        <v>2806</v>
      </c>
      <c r="O172" t="s">
        <v>3125</v>
      </c>
      <c r="P172" t="s">
        <v>5669</v>
      </c>
      <c r="U172" t="s">
        <v>7153</v>
      </c>
      <c r="Y172" t="s">
        <v>7873</v>
      </c>
      <c r="AG172" t="s">
        <v>8959</v>
      </c>
      <c r="AI172" t="s">
        <v>9207</v>
      </c>
      <c r="AJ172" t="s">
        <v>9449</v>
      </c>
      <c r="AM172" t="s">
        <v>10399</v>
      </c>
      <c r="AN172" t="s">
        <v>11439</v>
      </c>
      <c r="AQ172" t="s">
        <v>15584</v>
      </c>
      <c r="AR172" t="s">
        <v>15762</v>
      </c>
      <c r="BB172" t="s">
        <v>17042</v>
      </c>
      <c r="BE172" t="s">
        <v>17796</v>
      </c>
      <c r="BF172" t="s">
        <v>18080</v>
      </c>
      <c r="BL172" t="s">
        <v>18261</v>
      </c>
      <c r="BP172" t="s">
        <v>19471</v>
      </c>
      <c r="BT172" t="s">
        <v>20452</v>
      </c>
      <c r="CA172" t="s">
        <v>20936</v>
      </c>
      <c r="CG172" t="s">
        <v>22397</v>
      </c>
      <c r="CJ172" t="s">
        <v>24496</v>
      </c>
      <c r="CS172" t="s">
        <v>20313</v>
      </c>
      <c r="CY172" t="s">
        <v>30325</v>
      </c>
      <c r="DC172" t="s">
        <v>30917</v>
      </c>
      <c r="DE172" t="s">
        <v>32752</v>
      </c>
      <c r="DL172" t="s">
        <v>33843</v>
      </c>
      <c r="DN172" t="s">
        <v>34117</v>
      </c>
      <c r="DO172" t="s">
        <v>9482</v>
      </c>
      <c r="EB172" t="s">
        <v>35317</v>
      </c>
      <c r="EL172" t="s">
        <v>35847</v>
      </c>
      <c r="EY172" t="s">
        <v>37832</v>
      </c>
      <c r="EZ172" t="s">
        <v>38388</v>
      </c>
      <c r="FA172" t="s">
        <v>38660</v>
      </c>
      <c r="FT172" t="s">
        <v>39334</v>
      </c>
      <c r="FX172" t="s">
        <v>39714</v>
      </c>
      <c r="GO172" t="s">
        <v>40363</v>
      </c>
      <c r="GP172" t="s">
        <v>40529</v>
      </c>
      <c r="HC172" t="s">
        <v>40972</v>
      </c>
      <c r="HD172" t="s">
        <v>41267</v>
      </c>
      <c r="HE172" t="s">
        <v>41623</v>
      </c>
      <c r="HU172" t="s">
        <v>43328</v>
      </c>
    </row>
    <row r="173" spans="5:229" x14ac:dyDescent="0.25">
      <c r="E173" t="s">
        <v>722</v>
      </c>
      <c r="G173" t="s">
        <v>1252</v>
      </c>
      <c r="I173" t="s">
        <v>1897</v>
      </c>
      <c r="J173" t="s">
        <v>2071</v>
      </c>
      <c r="L173" t="s">
        <v>2334</v>
      </c>
      <c r="N173" t="s">
        <v>2807</v>
      </c>
      <c r="O173" t="s">
        <v>3126</v>
      </c>
      <c r="P173" t="s">
        <v>5670</v>
      </c>
      <c r="U173" t="s">
        <v>7154</v>
      </c>
      <c r="Y173" t="s">
        <v>7874</v>
      </c>
      <c r="AG173" t="s">
        <v>8960</v>
      </c>
      <c r="AI173" t="s">
        <v>9208</v>
      </c>
      <c r="AJ173" t="s">
        <v>9450</v>
      </c>
      <c r="AM173" t="s">
        <v>10400</v>
      </c>
      <c r="AN173" t="s">
        <v>11440</v>
      </c>
      <c r="AQ173" t="s">
        <v>15585</v>
      </c>
      <c r="AR173" t="s">
        <v>15763</v>
      </c>
      <c r="BB173" t="s">
        <v>17043</v>
      </c>
      <c r="BE173" t="s">
        <v>17797</v>
      </c>
      <c r="BF173" t="s">
        <v>18081</v>
      </c>
      <c r="BL173" t="s">
        <v>18512</v>
      </c>
      <c r="BP173" t="s">
        <v>19472</v>
      </c>
      <c r="BT173" t="s">
        <v>20453</v>
      </c>
      <c r="CA173" t="s">
        <v>20937</v>
      </c>
      <c r="CG173" t="s">
        <v>22398</v>
      </c>
      <c r="CJ173" t="s">
        <v>24497</v>
      </c>
      <c r="CY173" t="s">
        <v>30326</v>
      </c>
      <c r="DC173" t="s">
        <v>30918</v>
      </c>
      <c r="DE173" t="s">
        <v>32753</v>
      </c>
      <c r="DL173" t="s">
        <v>33844</v>
      </c>
      <c r="DN173" t="s">
        <v>34118</v>
      </c>
      <c r="DO173" t="s">
        <v>34572</v>
      </c>
      <c r="EB173" t="s">
        <v>35318</v>
      </c>
      <c r="EL173" t="s">
        <v>35848</v>
      </c>
      <c r="EY173" t="s">
        <v>37833</v>
      </c>
      <c r="EZ173" t="s">
        <v>38389</v>
      </c>
      <c r="FA173" t="s">
        <v>38661</v>
      </c>
      <c r="FT173" t="s">
        <v>39335</v>
      </c>
      <c r="FX173" t="s">
        <v>39715</v>
      </c>
      <c r="GO173" t="s">
        <v>40364</v>
      </c>
      <c r="GP173" t="s">
        <v>40530</v>
      </c>
      <c r="HC173" t="s">
        <v>40973</v>
      </c>
      <c r="HD173" t="s">
        <v>41268</v>
      </c>
      <c r="HE173" t="s">
        <v>41624</v>
      </c>
      <c r="HU173" t="s">
        <v>43329</v>
      </c>
    </row>
    <row r="174" spans="5:229" x14ac:dyDescent="0.25">
      <c r="E174" t="s">
        <v>723</v>
      </c>
      <c r="G174" t="s">
        <v>1253</v>
      </c>
      <c r="I174" t="s">
        <v>1898</v>
      </c>
      <c r="J174" t="s">
        <v>2072</v>
      </c>
      <c r="L174" t="s">
        <v>2335</v>
      </c>
      <c r="N174" t="s">
        <v>2808</v>
      </c>
      <c r="O174" t="s">
        <v>3127</v>
      </c>
      <c r="P174" t="s">
        <v>5671</v>
      </c>
      <c r="U174" t="s">
        <v>7155</v>
      </c>
      <c r="Y174" t="s">
        <v>7875</v>
      </c>
      <c r="AG174" t="s">
        <v>8961</v>
      </c>
      <c r="AI174" t="s">
        <v>9209</v>
      </c>
      <c r="AJ174" t="s">
        <v>9451</v>
      </c>
      <c r="AM174" t="s">
        <v>10401</v>
      </c>
      <c r="AN174" t="s">
        <v>11441</v>
      </c>
      <c r="AQ174" t="s">
        <v>1792</v>
      </c>
      <c r="AR174" t="s">
        <v>15764</v>
      </c>
      <c r="BB174" t="s">
        <v>17044</v>
      </c>
      <c r="BE174" t="s">
        <v>17798</v>
      </c>
      <c r="BF174" t="s">
        <v>18082</v>
      </c>
      <c r="BL174" t="s">
        <v>18513</v>
      </c>
      <c r="BP174" t="s">
        <v>19473</v>
      </c>
      <c r="BT174" t="s">
        <v>20454</v>
      </c>
      <c r="CA174" t="s">
        <v>20938</v>
      </c>
      <c r="CG174" t="s">
        <v>22399</v>
      </c>
      <c r="CJ174" t="s">
        <v>24498</v>
      </c>
      <c r="CY174" t="s">
        <v>30327</v>
      </c>
      <c r="DC174" t="s">
        <v>30919</v>
      </c>
      <c r="DE174" t="s">
        <v>32754</v>
      </c>
      <c r="DL174" t="s">
        <v>33845</v>
      </c>
      <c r="DN174" t="s">
        <v>34119</v>
      </c>
      <c r="DO174" t="s">
        <v>34573</v>
      </c>
      <c r="EB174" t="s">
        <v>35319</v>
      </c>
      <c r="EL174" t="s">
        <v>35849</v>
      </c>
      <c r="EY174" t="s">
        <v>37834</v>
      </c>
      <c r="EZ174" t="s">
        <v>38390</v>
      </c>
      <c r="FA174" t="s">
        <v>38662</v>
      </c>
      <c r="FT174" t="s">
        <v>22498</v>
      </c>
      <c r="FX174" t="s">
        <v>39716</v>
      </c>
      <c r="GP174" t="s">
        <v>40531</v>
      </c>
      <c r="HC174" t="s">
        <v>40974</v>
      </c>
      <c r="HD174" t="s">
        <v>41269</v>
      </c>
      <c r="HE174" t="s">
        <v>41625</v>
      </c>
      <c r="HU174" t="s">
        <v>12015</v>
      </c>
    </row>
    <row r="175" spans="5:229" x14ac:dyDescent="0.25">
      <c r="E175" t="s">
        <v>724</v>
      </c>
      <c r="G175" t="s">
        <v>1254</v>
      </c>
      <c r="I175" t="s">
        <v>1899</v>
      </c>
      <c r="J175" t="s">
        <v>2073</v>
      </c>
      <c r="L175" t="s">
        <v>2336</v>
      </c>
      <c r="N175" t="s">
        <v>2809</v>
      </c>
      <c r="O175" t="s">
        <v>3128</v>
      </c>
      <c r="P175" t="s">
        <v>5672</v>
      </c>
      <c r="U175" t="s">
        <v>7156</v>
      </c>
      <c r="Y175" t="s">
        <v>7876</v>
      </c>
      <c r="AG175" t="s">
        <v>8962</v>
      </c>
      <c r="AI175" t="s">
        <v>9210</v>
      </c>
      <c r="AJ175" t="s">
        <v>9452</v>
      </c>
      <c r="AM175" t="s">
        <v>10402</v>
      </c>
      <c r="AN175" t="s">
        <v>11442</v>
      </c>
      <c r="AQ175" t="s">
        <v>15586</v>
      </c>
      <c r="AR175" t="s">
        <v>15765</v>
      </c>
      <c r="BB175" t="s">
        <v>17045</v>
      </c>
      <c r="BE175" t="s">
        <v>17799</v>
      </c>
      <c r="BF175" t="s">
        <v>18083</v>
      </c>
      <c r="BL175" t="s">
        <v>18514</v>
      </c>
      <c r="BP175" t="s">
        <v>19474</v>
      </c>
      <c r="BT175" t="s">
        <v>20455</v>
      </c>
      <c r="CA175" t="s">
        <v>20939</v>
      </c>
      <c r="CG175" t="s">
        <v>22400</v>
      </c>
      <c r="CJ175" t="s">
        <v>24499</v>
      </c>
      <c r="CY175" t="s">
        <v>30328</v>
      </c>
      <c r="DC175" t="s">
        <v>30920</v>
      </c>
      <c r="DE175" t="s">
        <v>32755</v>
      </c>
      <c r="DL175" t="s">
        <v>33846</v>
      </c>
      <c r="DN175" t="s">
        <v>34120</v>
      </c>
      <c r="DO175" t="s">
        <v>34574</v>
      </c>
      <c r="EB175" t="s">
        <v>35320</v>
      </c>
      <c r="EL175" t="s">
        <v>35850</v>
      </c>
      <c r="EY175" t="s">
        <v>37835</v>
      </c>
      <c r="EZ175" t="s">
        <v>38391</v>
      </c>
      <c r="FA175" t="s">
        <v>38663</v>
      </c>
      <c r="FT175" t="s">
        <v>39336</v>
      </c>
      <c r="FX175" t="s">
        <v>39717</v>
      </c>
      <c r="GP175" t="s">
        <v>40532</v>
      </c>
      <c r="HC175" t="s">
        <v>40975</v>
      </c>
      <c r="HD175" t="s">
        <v>41270</v>
      </c>
      <c r="HE175" t="s">
        <v>41626</v>
      </c>
      <c r="HU175" t="s">
        <v>43330</v>
      </c>
    </row>
    <row r="176" spans="5:229" x14ac:dyDescent="0.25">
      <c r="E176" t="s">
        <v>725</v>
      </c>
      <c r="G176" t="s">
        <v>1255</v>
      </c>
      <c r="I176" t="s">
        <v>1900</v>
      </c>
      <c r="J176" t="s">
        <v>2074</v>
      </c>
      <c r="L176" t="s">
        <v>2337</v>
      </c>
      <c r="N176" t="s">
        <v>2810</v>
      </c>
      <c r="O176" t="s">
        <v>3129</v>
      </c>
      <c r="P176" t="s">
        <v>5673</v>
      </c>
      <c r="U176" t="s">
        <v>7157</v>
      </c>
      <c r="Y176" t="s">
        <v>7877</v>
      </c>
      <c r="AG176" t="s">
        <v>8963</v>
      </c>
      <c r="AI176" t="s">
        <v>9211</v>
      </c>
      <c r="AJ176" t="s">
        <v>9453</v>
      </c>
      <c r="AM176" t="s">
        <v>10403</v>
      </c>
      <c r="AN176" t="s">
        <v>11443</v>
      </c>
      <c r="AQ176" t="s">
        <v>15587</v>
      </c>
      <c r="AR176" t="s">
        <v>15766</v>
      </c>
      <c r="BB176" t="s">
        <v>17046</v>
      </c>
      <c r="BE176" t="s">
        <v>17800</v>
      </c>
      <c r="BF176" t="s">
        <v>18084</v>
      </c>
      <c r="BL176" t="s">
        <v>18515</v>
      </c>
      <c r="BP176" t="s">
        <v>19475</v>
      </c>
      <c r="BT176" t="s">
        <v>20456</v>
      </c>
      <c r="CA176" t="s">
        <v>20940</v>
      </c>
      <c r="CG176" t="s">
        <v>22401</v>
      </c>
      <c r="CJ176" t="s">
        <v>24500</v>
      </c>
      <c r="CY176" t="s">
        <v>30329</v>
      </c>
      <c r="DC176" t="s">
        <v>30921</v>
      </c>
      <c r="DE176" t="s">
        <v>32756</v>
      </c>
      <c r="DL176" t="s">
        <v>20110</v>
      </c>
      <c r="DN176" t="s">
        <v>34121</v>
      </c>
      <c r="DO176" t="s">
        <v>34575</v>
      </c>
      <c r="EB176" t="s">
        <v>35321</v>
      </c>
      <c r="EL176" t="s">
        <v>35851</v>
      </c>
      <c r="EY176" t="s">
        <v>37836</v>
      </c>
      <c r="EZ176" t="s">
        <v>38392</v>
      </c>
      <c r="FA176" t="s">
        <v>38664</v>
      </c>
      <c r="FT176" t="s">
        <v>39337</v>
      </c>
      <c r="FX176" t="s">
        <v>39718</v>
      </c>
      <c r="GP176" t="s">
        <v>40533</v>
      </c>
      <c r="HC176" t="s">
        <v>40976</v>
      </c>
      <c r="HD176" t="s">
        <v>41271</v>
      </c>
      <c r="HE176" t="s">
        <v>41627</v>
      </c>
      <c r="HU176" t="s">
        <v>11065</v>
      </c>
    </row>
    <row r="177" spans="5:229" x14ac:dyDescent="0.25">
      <c r="E177" t="s">
        <v>726</v>
      </c>
      <c r="G177" t="s">
        <v>1256</v>
      </c>
      <c r="I177" t="s">
        <v>1901</v>
      </c>
      <c r="J177" t="s">
        <v>2075</v>
      </c>
      <c r="L177" t="s">
        <v>2338</v>
      </c>
      <c r="N177" t="s">
        <v>2811</v>
      </c>
      <c r="O177" t="s">
        <v>3130</v>
      </c>
      <c r="P177" t="s">
        <v>5674</v>
      </c>
      <c r="U177" t="s">
        <v>7158</v>
      </c>
      <c r="Y177" t="s">
        <v>7878</v>
      </c>
      <c r="AG177" t="s">
        <v>8964</v>
      </c>
      <c r="AI177" t="s">
        <v>9212</v>
      </c>
      <c r="AJ177" t="s">
        <v>9454</v>
      </c>
      <c r="AM177" t="s">
        <v>5156</v>
      </c>
      <c r="AN177" t="s">
        <v>11444</v>
      </c>
      <c r="AQ177" t="s">
        <v>1709</v>
      </c>
      <c r="AR177" t="s">
        <v>15767</v>
      </c>
      <c r="BB177" t="s">
        <v>17047</v>
      </c>
      <c r="BE177" t="s">
        <v>17801</v>
      </c>
      <c r="BF177" t="s">
        <v>18085</v>
      </c>
      <c r="BL177" t="s">
        <v>18516</v>
      </c>
      <c r="BP177" t="s">
        <v>19476</v>
      </c>
      <c r="BT177" t="s">
        <v>20457</v>
      </c>
      <c r="CA177" t="s">
        <v>20941</v>
      </c>
      <c r="CG177" t="s">
        <v>22402</v>
      </c>
      <c r="CJ177" t="s">
        <v>24501</v>
      </c>
      <c r="CY177" t="s">
        <v>30330</v>
      </c>
      <c r="DC177" t="s">
        <v>30922</v>
      </c>
      <c r="DE177" t="s">
        <v>32757</v>
      </c>
      <c r="DL177" t="s">
        <v>33847</v>
      </c>
      <c r="DN177" t="s">
        <v>34122</v>
      </c>
      <c r="DO177" t="s">
        <v>34576</v>
      </c>
      <c r="EL177" t="s">
        <v>35852</v>
      </c>
      <c r="EY177" t="s">
        <v>37837</v>
      </c>
      <c r="EZ177" t="s">
        <v>38393</v>
      </c>
      <c r="FA177" t="s">
        <v>38665</v>
      </c>
      <c r="FT177" t="s">
        <v>39338</v>
      </c>
      <c r="FX177" t="s">
        <v>39719</v>
      </c>
      <c r="GP177" t="s">
        <v>40534</v>
      </c>
      <c r="HC177" t="s">
        <v>40977</v>
      </c>
      <c r="HD177" t="s">
        <v>41272</v>
      </c>
      <c r="HE177" t="s">
        <v>41628</v>
      </c>
      <c r="HU177" t="s">
        <v>43331</v>
      </c>
    </row>
    <row r="178" spans="5:229" x14ac:dyDescent="0.25">
      <c r="E178" t="s">
        <v>727</v>
      </c>
      <c r="G178" t="s">
        <v>1257</v>
      </c>
      <c r="I178" t="s">
        <v>1902</v>
      </c>
      <c r="J178" t="s">
        <v>2076</v>
      </c>
      <c r="L178" t="s">
        <v>2339</v>
      </c>
      <c r="N178" t="s">
        <v>2812</v>
      </c>
      <c r="O178" t="s">
        <v>3131</v>
      </c>
      <c r="P178" t="s">
        <v>5675</v>
      </c>
      <c r="U178" t="s">
        <v>7159</v>
      </c>
      <c r="Y178" t="s">
        <v>7879</v>
      </c>
      <c r="AG178" t="s">
        <v>8965</v>
      </c>
      <c r="AI178" t="s">
        <v>9213</v>
      </c>
      <c r="AJ178" t="s">
        <v>9455</v>
      </c>
      <c r="AM178" t="s">
        <v>10404</v>
      </c>
      <c r="AN178" t="s">
        <v>11445</v>
      </c>
      <c r="AQ178" t="s">
        <v>511</v>
      </c>
      <c r="AR178" t="s">
        <v>15768</v>
      </c>
      <c r="BB178" t="s">
        <v>17048</v>
      </c>
      <c r="BE178" t="s">
        <v>17802</v>
      </c>
      <c r="BF178" t="s">
        <v>18086</v>
      </c>
      <c r="BL178" t="s">
        <v>18517</v>
      </c>
      <c r="BP178" t="s">
        <v>19477</v>
      </c>
      <c r="BT178" t="s">
        <v>20458</v>
      </c>
      <c r="CA178" t="s">
        <v>20942</v>
      </c>
      <c r="CG178" t="s">
        <v>22403</v>
      </c>
      <c r="CJ178" t="s">
        <v>24502</v>
      </c>
      <c r="CY178" t="s">
        <v>30331</v>
      </c>
      <c r="DC178" t="s">
        <v>30923</v>
      </c>
      <c r="DE178" t="s">
        <v>826</v>
      </c>
      <c r="DL178" t="s">
        <v>33848</v>
      </c>
      <c r="DN178" t="s">
        <v>34123</v>
      </c>
      <c r="DO178" t="s">
        <v>34577</v>
      </c>
      <c r="EL178" t="s">
        <v>35853</v>
      </c>
      <c r="EY178" t="s">
        <v>37838</v>
      </c>
      <c r="EZ178" t="s">
        <v>38394</v>
      </c>
      <c r="FA178" t="s">
        <v>38666</v>
      </c>
      <c r="FT178" t="s">
        <v>39339</v>
      </c>
      <c r="FX178" t="s">
        <v>39720</v>
      </c>
      <c r="GP178" t="s">
        <v>40535</v>
      </c>
      <c r="HC178" t="s">
        <v>40978</v>
      </c>
      <c r="HD178" t="s">
        <v>41273</v>
      </c>
      <c r="HE178" t="s">
        <v>41629</v>
      </c>
      <c r="HU178" t="s">
        <v>43332</v>
      </c>
    </row>
    <row r="179" spans="5:229" x14ac:dyDescent="0.25">
      <c r="E179" t="s">
        <v>728</v>
      </c>
      <c r="G179" t="s">
        <v>1258</v>
      </c>
      <c r="I179" t="s">
        <v>1903</v>
      </c>
      <c r="J179" t="s">
        <v>2077</v>
      </c>
      <c r="L179" t="s">
        <v>2340</v>
      </c>
      <c r="N179" t="s">
        <v>2813</v>
      </c>
      <c r="O179" t="s">
        <v>3132</v>
      </c>
      <c r="P179" t="s">
        <v>5676</v>
      </c>
      <c r="U179" t="s">
        <v>7160</v>
      </c>
      <c r="Y179" t="s">
        <v>7880</v>
      </c>
      <c r="AG179" t="s">
        <v>8966</v>
      </c>
      <c r="AI179" t="s">
        <v>9214</v>
      </c>
      <c r="AJ179" t="s">
        <v>9456</v>
      </c>
      <c r="AM179" t="s">
        <v>10405</v>
      </c>
      <c r="AN179" t="s">
        <v>11446</v>
      </c>
      <c r="AQ179" t="s">
        <v>12947</v>
      </c>
      <c r="AR179" t="s">
        <v>15769</v>
      </c>
      <c r="BB179" t="s">
        <v>17049</v>
      </c>
      <c r="BE179" t="s">
        <v>17803</v>
      </c>
      <c r="BF179" t="s">
        <v>18087</v>
      </c>
      <c r="BL179" t="s">
        <v>18518</v>
      </c>
      <c r="BP179" t="s">
        <v>19478</v>
      </c>
      <c r="BT179" t="s">
        <v>20459</v>
      </c>
      <c r="CA179" t="s">
        <v>20943</v>
      </c>
      <c r="CG179" t="s">
        <v>22404</v>
      </c>
      <c r="CJ179" t="s">
        <v>24503</v>
      </c>
      <c r="CY179" t="s">
        <v>30332</v>
      </c>
      <c r="DC179" t="s">
        <v>30924</v>
      </c>
      <c r="DE179" t="s">
        <v>32758</v>
      </c>
      <c r="DL179" t="s">
        <v>33849</v>
      </c>
      <c r="DN179" t="s">
        <v>34124</v>
      </c>
      <c r="DO179" t="s">
        <v>34578</v>
      </c>
      <c r="EL179" t="s">
        <v>35854</v>
      </c>
      <c r="EY179" t="s">
        <v>37839</v>
      </c>
      <c r="EZ179" t="s">
        <v>38395</v>
      </c>
      <c r="FA179" t="s">
        <v>38667</v>
      </c>
      <c r="FT179" t="s">
        <v>39340</v>
      </c>
      <c r="FX179" t="s">
        <v>39721</v>
      </c>
      <c r="GP179" t="s">
        <v>40536</v>
      </c>
      <c r="HC179" t="s">
        <v>40979</v>
      </c>
      <c r="HD179" t="s">
        <v>41274</v>
      </c>
      <c r="HE179" t="s">
        <v>41630</v>
      </c>
      <c r="HU179" t="s">
        <v>43333</v>
      </c>
    </row>
    <row r="180" spans="5:229" x14ac:dyDescent="0.25">
      <c r="E180" t="s">
        <v>729</v>
      </c>
      <c r="G180" t="s">
        <v>1259</v>
      </c>
      <c r="I180" t="s">
        <v>1904</v>
      </c>
      <c r="J180" t="s">
        <v>2078</v>
      </c>
      <c r="L180" t="s">
        <v>2341</v>
      </c>
      <c r="N180" t="s">
        <v>2814</v>
      </c>
      <c r="O180" t="s">
        <v>3133</v>
      </c>
      <c r="P180" t="s">
        <v>5677</v>
      </c>
      <c r="U180" t="s">
        <v>7161</v>
      </c>
      <c r="Y180" t="s">
        <v>7881</v>
      </c>
      <c r="AG180" t="s">
        <v>8967</v>
      </c>
      <c r="AI180" t="s">
        <v>9215</v>
      </c>
      <c r="AJ180" t="s">
        <v>9457</v>
      </c>
      <c r="AM180" t="s">
        <v>10406</v>
      </c>
      <c r="AN180" t="s">
        <v>11447</v>
      </c>
      <c r="AQ180" t="s">
        <v>15588</v>
      </c>
      <c r="AR180" t="s">
        <v>15770</v>
      </c>
      <c r="BB180" t="s">
        <v>17050</v>
      </c>
      <c r="BE180" t="s">
        <v>17804</v>
      </c>
      <c r="BF180" t="s">
        <v>18088</v>
      </c>
      <c r="BL180" t="s">
        <v>18519</v>
      </c>
      <c r="BP180" t="s">
        <v>19479</v>
      </c>
      <c r="BT180" t="s">
        <v>20460</v>
      </c>
      <c r="CA180" t="s">
        <v>20944</v>
      </c>
      <c r="CG180" t="s">
        <v>22405</v>
      </c>
      <c r="CJ180" t="s">
        <v>24504</v>
      </c>
      <c r="CY180" t="s">
        <v>30333</v>
      </c>
      <c r="DC180" t="s">
        <v>30925</v>
      </c>
      <c r="DE180" t="s">
        <v>32759</v>
      </c>
      <c r="DL180" t="s">
        <v>33850</v>
      </c>
      <c r="DN180" t="s">
        <v>34125</v>
      </c>
      <c r="DO180" t="s">
        <v>34579</v>
      </c>
      <c r="EL180" t="s">
        <v>35855</v>
      </c>
      <c r="EY180" t="s">
        <v>37840</v>
      </c>
      <c r="EZ180" t="s">
        <v>38396</v>
      </c>
      <c r="FA180" t="s">
        <v>38668</v>
      </c>
      <c r="FT180" t="s">
        <v>39341</v>
      </c>
      <c r="FX180" t="s">
        <v>39722</v>
      </c>
      <c r="GP180" t="s">
        <v>40537</v>
      </c>
      <c r="HC180" t="s">
        <v>40980</v>
      </c>
      <c r="HD180" t="s">
        <v>41275</v>
      </c>
      <c r="HE180" t="s">
        <v>41631</v>
      </c>
      <c r="HU180" t="s">
        <v>14011</v>
      </c>
    </row>
    <row r="181" spans="5:229" x14ac:dyDescent="0.25">
      <c r="E181" t="s">
        <v>730</v>
      </c>
      <c r="G181" t="s">
        <v>1260</v>
      </c>
      <c r="I181" t="s">
        <v>1905</v>
      </c>
      <c r="J181" t="s">
        <v>2079</v>
      </c>
      <c r="L181" t="s">
        <v>2342</v>
      </c>
      <c r="N181" t="s">
        <v>2815</v>
      </c>
      <c r="O181" t="s">
        <v>3134</v>
      </c>
      <c r="P181" t="s">
        <v>5678</v>
      </c>
      <c r="U181" t="s">
        <v>7162</v>
      </c>
      <c r="Y181" t="s">
        <v>7882</v>
      </c>
      <c r="AG181" t="s">
        <v>8968</v>
      </c>
      <c r="AI181" t="s">
        <v>9216</v>
      </c>
      <c r="AJ181" t="s">
        <v>9458</v>
      </c>
      <c r="AM181" t="s">
        <v>10407</v>
      </c>
      <c r="AN181" t="s">
        <v>11448</v>
      </c>
      <c r="AQ181" t="s">
        <v>15589</v>
      </c>
      <c r="AR181" t="s">
        <v>15771</v>
      </c>
      <c r="BB181" t="s">
        <v>17051</v>
      </c>
      <c r="BE181" t="s">
        <v>17805</v>
      </c>
      <c r="BF181" t="s">
        <v>18089</v>
      </c>
      <c r="BL181" t="s">
        <v>18520</v>
      </c>
      <c r="BP181" t="s">
        <v>19480</v>
      </c>
      <c r="BT181" t="s">
        <v>20461</v>
      </c>
      <c r="CA181" t="s">
        <v>20945</v>
      </c>
      <c r="CG181" t="s">
        <v>22406</v>
      </c>
      <c r="CJ181" t="s">
        <v>24505</v>
      </c>
      <c r="CY181" t="s">
        <v>30334</v>
      </c>
      <c r="DC181" t="s">
        <v>30926</v>
      </c>
      <c r="DE181" t="s">
        <v>32760</v>
      </c>
      <c r="DL181" t="s">
        <v>33851</v>
      </c>
      <c r="DN181" t="s">
        <v>34126</v>
      </c>
      <c r="DO181" t="s">
        <v>34580</v>
      </c>
      <c r="EL181" t="s">
        <v>18409</v>
      </c>
      <c r="EY181" t="s">
        <v>1035</v>
      </c>
      <c r="EZ181" t="s">
        <v>38397</v>
      </c>
      <c r="FA181" t="s">
        <v>38669</v>
      </c>
      <c r="FT181" t="s">
        <v>39342</v>
      </c>
      <c r="FX181" t="s">
        <v>39723</v>
      </c>
      <c r="GP181" t="s">
        <v>40538</v>
      </c>
      <c r="HC181" t="s">
        <v>40981</v>
      </c>
      <c r="HD181" t="s">
        <v>41276</v>
      </c>
      <c r="HE181" t="s">
        <v>41632</v>
      </c>
      <c r="HU181" t="s">
        <v>43334</v>
      </c>
    </row>
    <row r="182" spans="5:229" x14ac:dyDescent="0.25">
      <c r="E182" t="s">
        <v>731</v>
      </c>
      <c r="G182" t="s">
        <v>1261</v>
      </c>
      <c r="I182" t="s">
        <v>1906</v>
      </c>
      <c r="J182" t="s">
        <v>2080</v>
      </c>
      <c r="L182" t="s">
        <v>2343</v>
      </c>
      <c r="N182" t="s">
        <v>2816</v>
      </c>
      <c r="O182" t="s">
        <v>3135</v>
      </c>
      <c r="P182" t="s">
        <v>5679</v>
      </c>
      <c r="U182" t="s">
        <v>7163</v>
      </c>
      <c r="Y182" t="s">
        <v>7883</v>
      </c>
      <c r="AG182" t="s">
        <v>8969</v>
      </c>
      <c r="AI182" t="s">
        <v>9217</v>
      </c>
      <c r="AJ182" t="s">
        <v>9459</v>
      </c>
      <c r="AM182" t="s">
        <v>10408</v>
      </c>
      <c r="AN182" t="s">
        <v>11449</v>
      </c>
      <c r="AQ182" t="s">
        <v>15590</v>
      </c>
      <c r="AR182" t="s">
        <v>15772</v>
      </c>
      <c r="BB182" t="s">
        <v>17052</v>
      </c>
      <c r="BE182" t="s">
        <v>17806</v>
      </c>
      <c r="BF182" t="s">
        <v>18090</v>
      </c>
      <c r="BL182" t="s">
        <v>18521</v>
      </c>
      <c r="BP182" t="s">
        <v>19481</v>
      </c>
      <c r="BT182" t="s">
        <v>20462</v>
      </c>
      <c r="CA182" t="s">
        <v>20946</v>
      </c>
      <c r="CG182" t="s">
        <v>22407</v>
      </c>
      <c r="CJ182" t="s">
        <v>24506</v>
      </c>
      <c r="CY182" t="s">
        <v>30335</v>
      </c>
      <c r="DC182" t="s">
        <v>30927</v>
      </c>
      <c r="DE182" t="s">
        <v>32761</v>
      </c>
      <c r="DL182" t="s">
        <v>33852</v>
      </c>
      <c r="DN182" t="s">
        <v>34127</v>
      </c>
      <c r="DO182" t="s">
        <v>34581</v>
      </c>
      <c r="EL182" t="s">
        <v>35856</v>
      </c>
      <c r="EY182" t="s">
        <v>37841</v>
      </c>
      <c r="EZ182" t="s">
        <v>38398</v>
      </c>
      <c r="FA182" t="s">
        <v>38670</v>
      </c>
      <c r="FT182" t="s">
        <v>39343</v>
      </c>
      <c r="FX182" t="s">
        <v>39724</v>
      </c>
      <c r="GP182" t="s">
        <v>40539</v>
      </c>
      <c r="HC182" t="s">
        <v>40982</v>
      </c>
      <c r="HD182" t="s">
        <v>41277</v>
      </c>
      <c r="HE182" t="s">
        <v>41633</v>
      </c>
      <c r="HU182" t="s">
        <v>12675</v>
      </c>
    </row>
    <row r="183" spans="5:229" x14ac:dyDescent="0.25">
      <c r="E183" t="s">
        <v>732</v>
      </c>
      <c r="G183" t="s">
        <v>1262</v>
      </c>
      <c r="J183" t="s">
        <v>2081</v>
      </c>
      <c r="L183" t="s">
        <v>2344</v>
      </c>
      <c r="N183" t="s">
        <v>2817</v>
      </c>
      <c r="O183" t="s">
        <v>3136</v>
      </c>
      <c r="P183" t="s">
        <v>5680</v>
      </c>
      <c r="U183" t="s">
        <v>7164</v>
      </c>
      <c r="Y183" t="s">
        <v>7884</v>
      </c>
      <c r="AG183" t="s">
        <v>8970</v>
      </c>
      <c r="AI183" t="s">
        <v>9218</v>
      </c>
      <c r="AJ183" t="s">
        <v>9460</v>
      </c>
      <c r="AM183" t="s">
        <v>10409</v>
      </c>
      <c r="AN183" t="s">
        <v>11450</v>
      </c>
      <c r="AR183" t="s">
        <v>15773</v>
      </c>
      <c r="BB183" t="s">
        <v>17053</v>
      </c>
      <c r="BE183" t="s">
        <v>17807</v>
      </c>
      <c r="BF183" t="s">
        <v>18091</v>
      </c>
      <c r="BL183" t="s">
        <v>18522</v>
      </c>
      <c r="BP183" t="s">
        <v>19482</v>
      </c>
      <c r="BT183" t="s">
        <v>20463</v>
      </c>
      <c r="CA183" t="s">
        <v>20947</v>
      </c>
      <c r="CG183" t="s">
        <v>22408</v>
      </c>
      <c r="CJ183" t="s">
        <v>24507</v>
      </c>
      <c r="CY183" t="s">
        <v>30336</v>
      </c>
      <c r="DC183" t="s">
        <v>30928</v>
      </c>
      <c r="DE183" t="s">
        <v>32762</v>
      </c>
      <c r="DL183" t="s">
        <v>33853</v>
      </c>
      <c r="DN183" t="s">
        <v>34128</v>
      </c>
      <c r="DO183" t="s">
        <v>34582</v>
      </c>
      <c r="EL183" t="s">
        <v>35857</v>
      </c>
      <c r="EY183" t="s">
        <v>37842</v>
      </c>
      <c r="EZ183" t="s">
        <v>452</v>
      </c>
      <c r="FA183" t="s">
        <v>38671</v>
      </c>
      <c r="FT183" t="s">
        <v>39344</v>
      </c>
      <c r="FX183" t="s">
        <v>39725</v>
      </c>
      <c r="GP183" t="s">
        <v>40540</v>
      </c>
      <c r="HC183" t="s">
        <v>40983</v>
      </c>
      <c r="HD183" t="s">
        <v>41278</v>
      </c>
      <c r="HE183" t="s">
        <v>41634</v>
      </c>
      <c r="HU183" t="s">
        <v>11514</v>
      </c>
    </row>
    <row r="184" spans="5:229" x14ac:dyDescent="0.25">
      <c r="E184" t="s">
        <v>733</v>
      </c>
      <c r="G184" t="s">
        <v>1263</v>
      </c>
      <c r="J184" t="s">
        <v>2082</v>
      </c>
      <c r="L184" t="s">
        <v>2345</v>
      </c>
      <c r="N184" t="s">
        <v>2818</v>
      </c>
      <c r="O184" t="s">
        <v>3137</v>
      </c>
      <c r="P184" t="s">
        <v>5681</v>
      </c>
      <c r="U184" t="s">
        <v>7165</v>
      </c>
      <c r="Y184" t="s">
        <v>7885</v>
      </c>
      <c r="AG184" t="s">
        <v>8971</v>
      </c>
      <c r="AI184" t="s">
        <v>9219</v>
      </c>
      <c r="AJ184" t="s">
        <v>9461</v>
      </c>
      <c r="AM184" t="s">
        <v>10410</v>
      </c>
      <c r="AN184" t="s">
        <v>11451</v>
      </c>
      <c r="AR184" t="s">
        <v>15774</v>
      </c>
      <c r="BB184" t="s">
        <v>17054</v>
      </c>
      <c r="BE184" t="s">
        <v>17808</v>
      </c>
      <c r="BF184" t="s">
        <v>18092</v>
      </c>
      <c r="BL184" t="s">
        <v>18313</v>
      </c>
      <c r="BP184" t="s">
        <v>19483</v>
      </c>
      <c r="BT184" t="s">
        <v>20464</v>
      </c>
      <c r="CA184" t="s">
        <v>20948</v>
      </c>
      <c r="CG184" t="s">
        <v>22409</v>
      </c>
      <c r="CJ184" t="s">
        <v>24508</v>
      </c>
      <c r="CY184" t="s">
        <v>30337</v>
      </c>
      <c r="DC184" t="s">
        <v>30929</v>
      </c>
      <c r="DE184" t="s">
        <v>32763</v>
      </c>
      <c r="DL184" t="s">
        <v>33854</v>
      </c>
      <c r="DN184" t="s">
        <v>34129</v>
      </c>
      <c r="DO184" t="s">
        <v>34583</v>
      </c>
      <c r="EL184" t="s">
        <v>35858</v>
      </c>
      <c r="EY184" t="s">
        <v>37843</v>
      </c>
      <c r="EZ184" t="s">
        <v>11294</v>
      </c>
      <c r="FA184" t="s">
        <v>38672</v>
      </c>
      <c r="FT184" t="s">
        <v>39345</v>
      </c>
      <c r="FX184" t="s">
        <v>39726</v>
      </c>
      <c r="GP184" t="s">
        <v>40541</v>
      </c>
      <c r="HC184" t="s">
        <v>40984</v>
      </c>
      <c r="HD184" t="s">
        <v>22442</v>
      </c>
      <c r="HE184" t="s">
        <v>41635</v>
      </c>
      <c r="HU184" t="s">
        <v>435</v>
      </c>
    </row>
    <row r="185" spans="5:229" x14ac:dyDescent="0.25">
      <c r="E185" t="s">
        <v>734</v>
      </c>
      <c r="G185" t="s">
        <v>1264</v>
      </c>
      <c r="J185" t="s">
        <v>2083</v>
      </c>
      <c r="L185" t="s">
        <v>2346</v>
      </c>
      <c r="N185" t="s">
        <v>2819</v>
      </c>
      <c r="O185" t="s">
        <v>3138</v>
      </c>
      <c r="P185" t="s">
        <v>5682</v>
      </c>
      <c r="U185" t="s">
        <v>7166</v>
      </c>
      <c r="Y185" t="s">
        <v>7886</v>
      </c>
      <c r="AG185" t="s">
        <v>8972</v>
      </c>
      <c r="AI185" t="s">
        <v>9220</v>
      </c>
      <c r="AJ185" t="s">
        <v>9462</v>
      </c>
      <c r="AM185" t="s">
        <v>10411</v>
      </c>
      <c r="AN185" t="s">
        <v>11452</v>
      </c>
      <c r="AR185" t="s">
        <v>15775</v>
      </c>
      <c r="BB185" t="s">
        <v>17055</v>
      </c>
      <c r="BE185" t="s">
        <v>17809</v>
      </c>
      <c r="BF185" t="s">
        <v>18093</v>
      </c>
      <c r="BL185" t="s">
        <v>18523</v>
      </c>
      <c r="BP185" t="s">
        <v>19484</v>
      </c>
      <c r="BT185" t="s">
        <v>20465</v>
      </c>
      <c r="CA185" t="s">
        <v>20949</v>
      </c>
      <c r="CG185" t="s">
        <v>22410</v>
      </c>
      <c r="CJ185" t="s">
        <v>24509</v>
      </c>
      <c r="CY185" t="s">
        <v>30338</v>
      </c>
      <c r="DC185" t="s">
        <v>30930</v>
      </c>
      <c r="DE185" t="s">
        <v>32764</v>
      </c>
      <c r="DL185" t="s">
        <v>33855</v>
      </c>
      <c r="DN185" t="s">
        <v>34130</v>
      </c>
      <c r="DO185" t="s">
        <v>34584</v>
      </c>
      <c r="EL185" t="s">
        <v>35859</v>
      </c>
      <c r="EY185" t="s">
        <v>37844</v>
      </c>
      <c r="EZ185" t="s">
        <v>38399</v>
      </c>
      <c r="FA185" t="s">
        <v>38673</v>
      </c>
      <c r="FT185" t="s">
        <v>24015</v>
      </c>
      <c r="FX185" t="s">
        <v>39727</v>
      </c>
      <c r="GP185" t="s">
        <v>40542</v>
      </c>
      <c r="HC185" t="s">
        <v>30721</v>
      </c>
      <c r="HD185" t="s">
        <v>41279</v>
      </c>
      <c r="HE185" t="s">
        <v>41636</v>
      </c>
      <c r="HU185" t="s">
        <v>43335</v>
      </c>
    </row>
    <row r="186" spans="5:229" x14ac:dyDescent="0.25">
      <c r="E186" t="s">
        <v>735</v>
      </c>
      <c r="G186" t="s">
        <v>1265</v>
      </c>
      <c r="J186" t="s">
        <v>2084</v>
      </c>
      <c r="L186" t="s">
        <v>2347</v>
      </c>
      <c r="N186" t="s">
        <v>2820</v>
      </c>
      <c r="O186" t="s">
        <v>3139</v>
      </c>
      <c r="P186" t="s">
        <v>5683</v>
      </c>
      <c r="U186" t="s">
        <v>7167</v>
      </c>
      <c r="Y186" t="s">
        <v>7887</v>
      </c>
      <c r="AG186" t="s">
        <v>8973</v>
      </c>
      <c r="AI186" t="s">
        <v>9221</v>
      </c>
      <c r="AJ186" t="s">
        <v>9463</v>
      </c>
      <c r="AM186" t="s">
        <v>10412</v>
      </c>
      <c r="AN186" t="s">
        <v>11453</v>
      </c>
      <c r="AR186" t="s">
        <v>15776</v>
      </c>
      <c r="BB186" t="s">
        <v>17056</v>
      </c>
      <c r="BE186" t="s">
        <v>17810</v>
      </c>
      <c r="BF186" t="s">
        <v>18094</v>
      </c>
      <c r="BL186" t="s">
        <v>2152</v>
      </c>
      <c r="BP186" t="s">
        <v>19485</v>
      </c>
      <c r="BT186" t="s">
        <v>20466</v>
      </c>
      <c r="CA186" t="s">
        <v>20950</v>
      </c>
      <c r="CG186" t="s">
        <v>22411</v>
      </c>
      <c r="CJ186" t="s">
        <v>24510</v>
      </c>
      <c r="CY186" t="s">
        <v>30339</v>
      </c>
      <c r="DC186" t="s">
        <v>30931</v>
      </c>
      <c r="DE186" t="s">
        <v>32765</v>
      </c>
      <c r="DL186" t="s">
        <v>33856</v>
      </c>
      <c r="DN186" t="s">
        <v>34131</v>
      </c>
      <c r="DO186" t="s">
        <v>34585</v>
      </c>
      <c r="EL186" t="s">
        <v>11669</v>
      </c>
      <c r="EY186" t="s">
        <v>37845</v>
      </c>
      <c r="EZ186" t="s">
        <v>38400</v>
      </c>
      <c r="FA186" t="s">
        <v>38674</v>
      </c>
      <c r="FT186" t="s">
        <v>39346</v>
      </c>
      <c r="FX186" t="s">
        <v>39728</v>
      </c>
      <c r="GP186" t="s">
        <v>40543</v>
      </c>
      <c r="HC186" t="s">
        <v>40985</v>
      </c>
      <c r="HD186" t="s">
        <v>23485</v>
      </c>
      <c r="HE186" t="s">
        <v>41637</v>
      </c>
      <c r="HU186" t="s">
        <v>43336</v>
      </c>
    </row>
    <row r="187" spans="5:229" x14ac:dyDescent="0.25">
      <c r="E187" t="s">
        <v>736</v>
      </c>
      <c r="G187" t="s">
        <v>1266</v>
      </c>
      <c r="J187" t="s">
        <v>2085</v>
      </c>
      <c r="L187" t="s">
        <v>2348</v>
      </c>
      <c r="N187" t="s">
        <v>2821</v>
      </c>
      <c r="O187" t="s">
        <v>3140</v>
      </c>
      <c r="P187" t="s">
        <v>5684</v>
      </c>
      <c r="U187" t="s">
        <v>7168</v>
      </c>
      <c r="Y187" t="s">
        <v>7888</v>
      </c>
      <c r="AG187" t="s">
        <v>8974</v>
      </c>
      <c r="AI187" t="s">
        <v>9222</v>
      </c>
      <c r="AJ187" t="s">
        <v>9464</v>
      </c>
      <c r="AM187" t="s">
        <v>10413</v>
      </c>
      <c r="AN187" t="s">
        <v>11454</v>
      </c>
      <c r="AR187" t="s">
        <v>15777</v>
      </c>
      <c r="BB187" t="s">
        <v>17057</v>
      </c>
      <c r="BE187" t="s">
        <v>17811</v>
      </c>
      <c r="BF187" t="s">
        <v>18095</v>
      </c>
      <c r="BL187" t="s">
        <v>2122</v>
      </c>
      <c r="BP187" t="s">
        <v>19486</v>
      </c>
      <c r="BT187" t="s">
        <v>20467</v>
      </c>
      <c r="CA187" t="s">
        <v>20951</v>
      </c>
      <c r="CG187" t="s">
        <v>22412</v>
      </c>
      <c r="CJ187" t="s">
        <v>24511</v>
      </c>
      <c r="CY187" t="s">
        <v>30340</v>
      </c>
      <c r="DC187" t="s">
        <v>30932</v>
      </c>
      <c r="DE187" t="s">
        <v>32766</v>
      </c>
      <c r="DL187" t="s">
        <v>33857</v>
      </c>
      <c r="DN187" t="s">
        <v>34132</v>
      </c>
      <c r="DO187" t="s">
        <v>34586</v>
      </c>
      <c r="EL187" t="s">
        <v>35860</v>
      </c>
      <c r="EY187" t="s">
        <v>37846</v>
      </c>
      <c r="EZ187" t="s">
        <v>38401</v>
      </c>
      <c r="FA187" t="s">
        <v>38675</v>
      </c>
      <c r="FT187" t="s">
        <v>39347</v>
      </c>
      <c r="FX187" t="s">
        <v>39729</v>
      </c>
      <c r="GP187" t="s">
        <v>40544</v>
      </c>
      <c r="HC187" t="s">
        <v>40986</v>
      </c>
      <c r="HD187" t="s">
        <v>41280</v>
      </c>
      <c r="HE187" t="s">
        <v>41638</v>
      </c>
      <c r="HU187" t="s">
        <v>10447</v>
      </c>
    </row>
    <row r="188" spans="5:229" x14ac:dyDescent="0.25">
      <c r="E188" t="s">
        <v>737</v>
      </c>
      <c r="G188" t="s">
        <v>1267</v>
      </c>
      <c r="J188" t="s">
        <v>2086</v>
      </c>
      <c r="L188" t="s">
        <v>2349</v>
      </c>
      <c r="N188" t="s">
        <v>2822</v>
      </c>
      <c r="O188" t="s">
        <v>3141</v>
      </c>
      <c r="P188" t="s">
        <v>5685</v>
      </c>
      <c r="U188" t="s">
        <v>7169</v>
      </c>
      <c r="Y188" t="s">
        <v>7889</v>
      </c>
      <c r="AG188" t="s">
        <v>8975</v>
      </c>
      <c r="AI188" t="s">
        <v>9223</v>
      </c>
      <c r="AJ188" t="s">
        <v>9465</v>
      </c>
      <c r="AM188" t="s">
        <v>10414</v>
      </c>
      <c r="AN188" t="s">
        <v>11455</v>
      </c>
      <c r="AR188" t="s">
        <v>15778</v>
      </c>
      <c r="BB188" t="s">
        <v>17058</v>
      </c>
      <c r="BE188" t="s">
        <v>17812</v>
      </c>
      <c r="BF188" t="s">
        <v>18096</v>
      </c>
      <c r="BL188" t="s">
        <v>18524</v>
      </c>
      <c r="BP188" t="s">
        <v>19487</v>
      </c>
      <c r="BT188" t="s">
        <v>20468</v>
      </c>
      <c r="CA188" t="s">
        <v>20952</v>
      </c>
      <c r="CG188" t="s">
        <v>22413</v>
      </c>
      <c r="CJ188" t="s">
        <v>24512</v>
      </c>
      <c r="CY188" t="s">
        <v>28932</v>
      </c>
      <c r="DC188" t="s">
        <v>30933</v>
      </c>
      <c r="DE188" t="s">
        <v>32767</v>
      </c>
      <c r="DL188" t="s">
        <v>33858</v>
      </c>
      <c r="DN188" t="s">
        <v>34133</v>
      </c>
      <c r="EL188" t="s">
        <v>35861</v>
      </c>
      <c r="EY188" t="s">
        <v>37847</v>
      </c>
      <c r="EZ188" t="s">
        <v>38402</v>
      </c>
      <c r="FA188" t="s">
        <v>38676</v>
      </c>
      <c r="FT188" t="s">
        <v>39348</v>
      </c>
      <c r="FX188" t="s">
        <v>39730</v>
      </c>
      <c r="GP188" t="s">
        <v>40545</v>
      </c>
      <c r="HC188" t="s">
        <v>40987</v>
      </c>
      <c r="HD188" t="s">
        <v>41281</v>
      </c>
      <c r="HE188" t="s">
        <v>41639</v>
      </c>
      <c r="HU188" t="s">
        <v>43337</v>
      </c>
    </row>
    <row r="189" spans="5:229" x14ac:dyDescent="0.25">
      <c r="E189" t="s">
        <v>738</v>
      </c>
      <c r="G189" t="s">
        <v>1268</v>
      </c>
      <c r="J189" t="s">
        <v>2087</v>
      </c>
      <c r="L189" t="s">
        <v>2350</v>
      </c>
      <c r="N189" t="s">
        <v>2823</v>
      </c>
      <c r="O189" t="s">
        <v>3142</v>
      </c>
      <c r="P189" t="s">
        <v>5686</v>
      </c>
      <c r="U189" t="s">
        <v>7170</v>
      </c>
      <c r="Y189" t="s">
        <v>7890</v>
      </c>
      <c r="AG189" t="s">
        <v>8976</v>
      </c>
      <c r="AI189" t="s">
        <v>9224</v>
      </c>
      <c r="AJ189" t="s">
        <v>9466</v>
      </c>
      <c r="AM189" t="s">
        <v>10415</v>
      </c>
      <c r="AN189" t="s">
        <v>11456</v>
      </c>
      <c r="AR189" t="s">
        <v>15779</v>
      </c>
      <c r="BB189" t="s">
        <v>17059</v>
      </c>
      <c r="BE189" t="s">
        <v>17813</v>
      </c>
      <c r="BF189" t="s">
        <v>18097</v>
      </c>
      <c r="BL189" t="s">
        <v>1766</v>
      </c>
      <c r="BP189" t="s">
        <v>19488</v>
      </c>
      <c r="BT189" t="s">
        <v>20469</v>
      </c>
      <c r="CA189" t="s">
        <v>20953</v>
      </c>
      <c r="CG189" t="s">
        <v>22414</v>
      </c>
      <c r="CJ189" t="s">
        <v>24513</v>
      </c>
      <c r="CY189" t="s">
        <v>30341</v>
      </c>
      <c r="DC189" t="s">
        <v>30934</v>
      </c>
      <c r="DE189" t="s">
        <v>32768</v>
      </c>
      <c r="DL189" t="s">
        <v>33859</v>
      </c>
      <c r="DN189" t="s">
        <v>34134</v>
      </c>
      <c r="EL189" t="s">
        <v>35862</v>
      </c>
      <c r="EY189" t="s">
        <v>37848</v>
      </c>
      <c r="EZ189" t="s">
        <v>38403</v>
      </c>
      <c r="FA189" t="s">
        <v>38677</v>
      </c>
      <c r="FT189" t="s">
        <v>39349</v>
      </c>
      <c r="FX189" t="s">
        <v>39731</v>
      </c>
      <c r="GP189" t="s">
        <v>40546</v>
      </c>
      <c r="HC189" t="s">
        <v>40988</v>
      </c>
      <c r="HD189" t="s">
        <v>41282</v>
      </c>
      <c r="HE189" t="s">
        <v>41640</v>
      </c>
      <c r="HU189" t="s">
        <v>43338</v>
      </c>
    </row>
    <row r="190" spans="5:229" x14ac:dyDescent="0.25">
      <c r="E190" t="s">
        <v>739</v>
      </c>
      <c r="G190" t="s">
        <v>1269</v>
      </c>
      <c r="J190" t="s">
        <v>2088</v>
      </c>
      <c r="L190" t="s">
        <v>2351</v>
      </c>
      <c r="N190" t="s">
        <v>2824</v>
      </c>
      <c r="O190" t="s">
        <v>3143</v>
      </c>
      <c r="P190" t="s">
        <v>5687</v>
      </c>
      <c r="U190" t="s">
        <v>7171</v>
      </c>
      <c r="Y190" t="s">
        <v>7891</v>
      </c>
      <c r="AG190" t="s">
        <v>8977</v>
      </c>
      <c r="AI190" t="s">
        <v>9225</v>
      </c>
      <c r="AJ190" t="s">
        <v>9467</v>
      </c>
      <c r="AM190" t="s">
        <v>10416</v>
      </c>
      <c r="AN190" t="s">
        <v>11457</v>
      </c>
      <c r="AR190" t="s">
        <v>15780</v>
      </c>
      <c r="BB190" t="s">
        <v>17060</v>
      </c>
      <c r="BE190" t="s">
        <v>17814</v>
      </c>
      <c r="BF190" t="s">
        <v>18098</v>
      </c>
      <c r="BL190" t="s">
        <v>18525</v>
      </c>
      <c r="BP190" t="s">
        <v>19489</v>
      </c>
      <c r="BT190" t="s">
        <v>20470</v>
      </c>
      <c r="CA190" t="s">
        <v>20954</v>
      </c>
      <c r="CG190" t="s">
        <v>22415</v>
      </c>
      <c r="CJ190" t="s">
        <v>24514</v>
      </c>
      <c r="CY190" t="s">
        <v>30342</v>
      </c>
      <c r="DC190" t="s">
        <v>30935</v>
      </c>
      <c r="DE190" t="s">
        <v>32769</v>
      </c>
      <c r="DL190" t="s">
        <v>33860</v>
      </c>
      <c r="DN190" t="s">
        <v>34135</v>
      </c>
      <c r="EL190" t="s">
        <v>35863</v>
      </c>
      <c r="EY190" t="s">
        <v>37849</v>
      </c>
      <c r="EZ190" t="s">
        <v>463</v>
      </c>
      <c r="FA190" t="s">
        <v>38678</v>
      </c>
      <c r="FT190" t="s">
        <v>39350</v>
      </c>
      <c r="FX190" t="s">
        <v>39732</v>
      </c>
      <c r="GP190" t="s">
        <v>40547</v>
      </c>
      <c r="HC190" t="s">
        <v>40989</v>
      </c>
      <c r="HD190" t="s">
        <v>41283</v>
      </c>
      <c r="HE190" t="s">
        <v>41641</v>
      </c>
      <c r="HU190" t="s">
        <v>43339</v>
      </c>
    </row>
    <row r="191" spans="5:229" x14ac:dyDescent="0.25">
      <c r="E191" t="s">
        <v>740</v>
      </c>
      <c r="G191" t="s">
        <v>1270</v>
      </c>
      <c r="J191" t="s">
        <v>2089</v>
      </c>
      <c r="L191" t="s">
        <v>2352</v>
      </c>
      <c r="N191" t="s">
        <v>2825</v>
      </c>
      <c r="O191" t="s">
        <v>3144</v>
      </c>
      <c r="P191" t="s">
        <v>5688</v>
      </c>
      <c r="U191" t="s">
        <v>7172</v>
      </c>
      <c r="Y191" t="s">
        <v>7892</v>
      </c>
      <c r="AG191" t="s">
        <v>8978</v>
      </c>
      <c r="AI191" t="s">
        <v>9226</v>
      </c>
      <c r="AJ191" t="s">
        <v>9468</v>
      </c>
      <c r="AM191" t="s">
        <v>10417</v>
      </c>
      <c r="AN191" t="s">
        <v>11458</v>
      </c>
      <c r="AR191" t="s">
        <v>15781</v>
      </c>
      <c r="BB191" t="s">
        <v>17061</v>
      </c>
      <c r="BE191" t="s">
        <v>17815</v>
      </c>
      <c r="BF191" t="s">
        <v>18099</v>
      </c>
      <c r="BL191" t="s">
        <v>11889</v>
      </c>
      <c r="BP191" t="s">
        <v>19490</v>
      </c>
      <c r="BT191" t="s">
        <v>20471</v>
      </c>
      <c r="CA191" t="s">
        <v>20955</v>
      </c>
      <c r="CG191" t="s">
        <v>22416</v>
      </c>
      <c r="CJ191" t="s">
        <v>24515</v>
      </c>
      <c r="CY191" t="s">
        <v>30343</v>
      </c>
      <c r="DC191" t="s">
        <v>30936</v>
      </c>
      <c r="DE191" t="s">
        <v>32770</v>
      </c>
      <c r="DL191" t="s">
        <v>33861</v>
      </c>
      <c r="DN191" t="s">
        <v>34136</v>
      </c>
      <c r="EL191" t="s">
        <v>35864</v>
      </c>
      <c r="EY191" t="s">
        <v>37850</v>
      </c>
      <c r="EZ191" t="s">
        <v>10573</v>
      </c>
      <c r="FA191" t="s">
        <v>38679</v>
      </c>
      <c r="FT191" t="s">
        <v>39351</v>
      </c>
      <c r="FX191" t="s">
        <v>39733</v>
      </c>
      <c r="GP191" t="s">
        <v>40548</v>
      </c>
      <c r="HC191" t="s">
        <v>40990</v>
      </c>
      <c r="HD191" t="s">
        <v>41284</v>
      </c>
      <c r="HE191" t="s">
        <v>41642</v>
      </c>
      <c r="HU191" t="s">
        <v>10451</v>
      </c>
    </row>
    <row r="192" spans="5:229" x14ac:dyDescent="0.25">
      <c r="E192" t="s">
        <v>741</v>
      </c>
      <c r="G192" t="s">
        <v>1271</v>
      </c>
      <c r="J192" t="s">
        <v>2090</v>
      </c>
      <c r="L192" t="s">
        <v>2353</v>
      </c>
      <c r="N192" t="s">
        <v>2826</v>
      </c>
      <c r="O192" t="s">
        <v>3145</v>
      </c>
      <c r="P192" t="s">
        <v>5689</v>
      </c>
      <c r="U192" t="s">
        <v>7173</v>
      </c>
      <c r="Y192" t="s">
        <v>7893</v>
      </c>
      <c r="AG192" t="s">
        <v>8979</v>
      </c>
      <c r="AI192" t="s">
        <v>9227</v>
      </c>
      <c r="AJ192" t="s">
        <v>9469</v>
      </c>
      <c r="AM192" t="s">
        <v>10418</v>
      </c>
      <c r="AN192" t="s">
        <v>11459</v>
      </c>
      <c r="AR192" t="s">
        <v>15782</v>
      </c>
      <c r="BB192" t="s">
        <v>17062</v>
      </c>
      <c r="BE192" t="s">
        <v>17816</v>
      </c>
      <c r="BF192" t="s">
        <v>18100</v>
      </c>
      <c r="BL192" t="s">
        <v>18526</v>
      </c>
      <c r="BP192" t="s">
        <v>19491</v>
      </c>
      <c r="BT192" t="s">
        <v>20472</v>
      </c>
      <c r="CA192" t="s">
        <v>20956</v>
      </c>
      <c r="CG192" t="s">
        <v>22417</v>
      </c>
      <c r="CJ192" t="s">
        <v>24516</v>
      </c>
      <c r="CY192" t="s">
        <v>30344</v>
      </c>
      <c r="DC192" t="s">
        <v>30937</v>
      </c>
      <c r="DE192" t="s">
        <v>32771</v>
      </c>
      <c r="DL192" t="s">
        <v>33862</v>
      </c>
      <c r="DN192" t="s">
        <v>34137</v>
      </c>
      <c r="EL192" t="s">
        <v>35865</v>
      </c>
      <c r="EY192" t="s">
        <v>37851</v>
      </c>
      <c r="EZ192" t="s">
        <v>38404</v>
      </c>
      <c r="FA192" t="s">
        <v>38680</v>
      </c>
      <c r="FT192" t="s">
        <v>39352</v>
      </c>
      <c r="FX192" t="s">
        <v>39734</v>
      </c>
      <c r="GP192" t="s">
        <v>40549</v>
      </c>
      <c r="HC192" t="s">
        <v>40991</v>
      </c>
      <c r="HD192" t="s">
        <v>41285</v>
      </c>
      <c r="HE192" t="s">
        <v>41643</v>
      </c>
      <c r="HU192" t="s">
        <v>43340</v>
      </c>
    </row>
    <row r="193" spans="5:229" x14ac:dyDescent="0.25">
      <c r="E193" t="s">
        <v>742</v>
      </c>
      <c r="G193" t="s">
        <v>1272</v>
      </c>
      <c r="J193" t="s">
        <v>2091</v>
      </c>
      <c r="L193" t="s">
        <v>2354</v>
      </c>
      <c r="N193" t="s">
        <v>2827</v>
      </c>
      <c r="O193" t="s">
        <v>3146</v>
      </c>
      <c r="P193" t="s">
        <v>5690</v>
      </c>
      <c r="U193" t="s">
        <v>7174</v>
      </c>
      <c r="Y193" t="s">
        <v>7894</v>
      </c>
      <c r="AG193" t="s">
        <v>8980</v>
      </c>
      <c r="AI193" t="s">
        <v>9228</v>
      </c>
      <c r="AJ193" t="s">
        <v>9470</v>
      </c>
      <c r="AM193" t="s">
        <v>10419</v>
      </c>
      <c r="AN193" t="s">
        <v>11460</v>
      </c>
      <c r="AR193" t="s">
        <v>15783</v>
      </c>
      <c r="BB193" t="s">
        <v>17063</v>
      </c>
      <c r="BE193" t="s">
        <v>17817</v>
      </c>
      <c r="BF193" t="s">
        <v>18101</v>
      </c>
      <c r="BL193" t="s">
        <v>1871</v>
      </c>
      <c r="BP193" t="s">
        <v>19492</v>
      </c>
      <c r="BT193" t="s">
        <v>20473</v>
      </c>
      <c r="CA193" t="s">
        <v>20957</v>
      </c>
      <c r="CG193" t="s">
        <v>22418</v>
      </c>
      <c r="CJ193" t="s">
        <v>24517</v>
      </c>
      <c r="CY193" t="s">
        <v>30345</v>
      </c>
      <c r="DC193" t="s">
        <v>30938</v>
      </c>
      <c r="DE193" t="s">
        <v>32772</v>
      </c>
      <c r="DL193" t="s">
        <v>33863</v>
      </c>
      <c r="DN193" t="s">
        <v>34138</v>
      </c>
      <c r="EL193" t="s">
        <v>35866</v>
      </c>
      <c r="EY193" t="s">
        <v>37852</v>
      </c>
      <c r="EZ193" t="s">
        <v>10593</v>
      </c>
      <c r="FA193" t="s">
        <v>38681</v>
      </c>
      <c r="FT193" t="s">
        <v>39353</v>
      </c>
      <c r="FX193" t="s">
        <v>39735</v>
      </c>
      <c r="GP193" t="s">
        <v>40550</v>
      </c>
      <c r="HC193" t="s">
        <v>40992</v>
      </c>
      <c r="HD193" t="s">
        <v>41286</v>
      </c>
      <c r="HE193" t="s">
        <v>41644</v>
      </c>
      <c r="HU193" t="s">
        <v>43341</v>
      </c>
    </row>
    <row r="194" spans="5:229" x14ac:dyDescent="0.25">
      <c r="E194" t="s">
        <v>743</v>
      </c>
      <c r="G194" t="s">
        <v>1273</v>
      </c>
      <c r="J194" t="s">
        <v>2092</v>
      </c>
      <c r="L194" t="s">
        <v>2355</v>
      </c>
      <c r="N194" t="s">
        <v>2828</v>
      </c>
      <c r="O194" t="s">
        <v>3147</v>
      </c>
      <c r="P194" t="s">
        <v>5691</v>
      </c>
      <c r="U194" t="s">
        <v>7175</v>
      </c>
      <c r="Y194" t="s">
        <v>7895</v>
      </c>
      <c r="AG194" t="s">
        <v>8981</v>
      </c>
      <c r="AI194" t="s">
        <v>9229</v>
      </c>
      <c r="AJ194" t="s">
        <v>9471</v>
      </c>
      <c r="AM194" t="s">
        <v>10420</v>
      </c>
      <c r="AN194" t="s">
        <v>11461</v>
      </c>
      <c r="AR194" t="s">
        <v>15784</v>
      </c>
      <c r="BB194" t="s">
        <v>17064</v>
      </c>
      <c r="BE194" t="s">
        <v>17818</v>
      </c>
      <c r="BF194" t="s">
        <v>18102</v>
      </c>
      <c r="BL194" t="s">
        <v>18527</v>
      </c>
      <c r="BP194" t="s">
        <v>19493</v>
      </c>
      <c r="BT194" t="s">
        <v>20474</v>
      </c>
      <c r="CA194" t="s">
        <v>20958</v>
      </c>
      <c r="CG194" t="s">
        <v>22419</v>
      </c>
      <c r="CJ194" t="s">
        <v>24518</v>
      </c>
      <c r="CY194" t="s">
        <v>30346</v>
      </c>
      <c r="DC194" t="s">
        <v>30939</v>
      </c>
      <c r="DE194" t="s">
        <v>32773</v>
      </c>
      <c r="DL194" t="s">
        <v>33864</v>
      </c>
      <c r="DN194" t="s">
        <v>34139</v>
      </c>
      <c r="EL194" t="s">
        <v>35867</v>
      </c>
      <c r="EY194" t="s">
        <v>37853</v>
      </c>
      <c r="EZ194" t="s">
        <v>38405</v>
      </c>
      <c r="FA194" t="s">
        <v>38682</v>
      </c>
      <c r="FT194" t="s">
        <v>39354</v>
      </c>
      <c r="FX194" t="s">
        <v>39736</v>
      </c>
      <c r="GP194" t="s">
        <v>40551</v>
      </c>
      <c r="HC194" t="s">
        <v>40993</v>
      </c>
      <c r="HD194" t="s">
        <v>41287</v>
      </c>
      <c r="HE194" t="s">
        <v>41645</v>
      </c>
      <c r="HU194" t="s">
        <v>43342</v>
      </c>
    </row>
    <row r="195" spans="5:229" x14ac:dyDescent="0.25">
      <c r="E195" t="s">
        <v>744</v>
      </c>
      <c r="G195" t="s">
        <v>1274</v>
      </c>
      <c r="J195" t="s">
        <v>2093</v>
      </c>
      <c r="L195" t="s">
        <v>2356</v>
      </c>
      <c r="N195" t="s">
        <v>2829</v>
      </c>
      <c r="O195" t="s">
        <v>3148</v>
      </c>
      <c r="P195" t="s">
        <v>5692</v>
      </c>
      <c r="U195" t="s">
        <v>7176</v>
      </c>
      <c r="Y195" t="s">
        <v>7896</v>
      </c>
      <c r="AG195" t="s">
        <v>8982</v>
      </c>
      <c r="AI195" t="s">
        <v>9230</v>
      </c>
      <c r="AJ195" t="s">
        <v>9472</v>
      </c>
      <c r="AM195" t="s">
        <v>10421</v>
      </c>
      <c r="AN195" t="s">
        <v>11462</v>
      </c>
      <c r="AR195" t="s">
        <v>15785</v>
      </c>
      <c r="BB195" t="s">
        <v>17065</v>
      </c>
      <c r="BE195" t="s">
        <v>17819</v>
      </c>
      <c r="BF195" t="s">
        <v>18103</v>
      </c>
      <c r="BL195" t="s">
        <v>18528</v>
      </c>
      <c r="BP195" t="s">
        <v>19494</v>
      </c>
      <c r="BT195" t="s">
        <v>20475</v>
      </c>
      <c r="CA195" t="s">
        <v>20959</v>
      </c>
      <c r="CG195" t="s">
        <v>22420</v>
      </c>
      <c r="CJ195" t="s">
        <v>24519</v>
      </c>
      <c r="CY195" t="s">
        <v>30347</v>
      </c>
      <c r="DC195" t="s">
        <v>30940</v>
      </c>
      <c r="DE195" t="s">
        <v>32774</v>
      </c>
      <c r="DL195" t="s">
        <v>33865</v>
      </c>
      <c r="DN195" t="s">
        <v>34140</v>
      </c>
      <c r="EL195" t="s">
        <v>234</v>
      </c>
      <c r="EY195" t="s">
        <v>37854</v>
      </c>
      <c r="EZ195" t="s">
        <v>38406</v>
      </c>
      <c r="FA195" t="s">
        <v>38683</v>
      </c>
      <c r="FT195" t="s">
        <v>39355</v>
      </c>
      <c r="FX195" t="s">
        <v>39737</v>
      </c>
      <c r="GP195" t="s">
        <v>40552</v>
      </c>
      <c r="HC195" t="s">
        <v>40994</v>
      </c>
      <c r="HD195" t="s">
        <v>41288</v>
      </c>
      <c r="HE195" t="s">
        <v>41646</v>
      </c>
      <c r="HU195" t="s">
        <v>10459</v>
      </c>
    </row>
    <row r="196" spans="5:229" x14ac:dyDescent="0.25">
      <c r="E196" t="s">
        <v>745</v>
      </c>
      <c r="G196" t="s">
        <v>1275</v>
      </c>
      <c r="J196" t="s">
        <v>2094</v>
      </c>
      <c r="L196" t="s">
        <v>2357</v>
      </c>
      <c r="N196" t="s">
        <v>2830</v>
      </c>
      <c r="O196" t="s">
        <v>3149</v>
      </c>
      <c r="P196" t="s">
        <v>5693</v>
      </c>
      <c r="U196" t="s">
        <v>7177</v>
      </c>
      <c r="Y196" t="s">
        <v>7897</v>
      </c>
      <c r="AG196" t="s">
        <v>8983</v>
      </c>
      <c r="AI196" t="s">
        <v>9231</v>
      </c>
      <c r="AJ196" t="s">
        <v>9473</v>
      </c>
      <c r="AM196" t="s">
        <v>10422</v>
      </c>
      <c r="AN196" t="s">
        <v>11463</v>
      </c>
      <c r="AR196" t="s">
        <v>15786</v>
      </c>
      <c r="BB196" t="s">
        <v>17066</v>
      </c>
      <c r="BE196" t="s">
        <v>17820</v>
      </c>
      <c r="BF196" t="s">
        <v>18104</v>
      </c>
      <c r="BL196" t="s">
        <v>18529</v>
      </c>
      <c r="BP196" t="s">
        <v>19495</v>
      </c>
      <c r="BT196" t="s">
        <v>20476</v>
      </c>
      <c r="CA196" t="s">
        <v>20960</v>
      </c>
      <c r="CG196" t="s">
        <v>22421</v>
      </c>
      <c r="CJ196" t="s">
        <v>24520</v>
      </c>
      <c r="CY196" t="s">
        <v>30348</v>
      </c>
      <c r="DC196" t="s">
        <v>30941</v>
      </c>
      <c r="DE196" t="s">
        <v>32775</v>
      </c>
      <c r="DL196" t="s">
        <v>33866</v>
      </c>
      <c r="DN196" t="s">
        <v>34141</v>
      </c>
      <c r="EL196" t="s">
        <v>35868</v>
      </c>
      <c r="EY196" t="s">
        <v>37855</v>
      </c>
      <c r="EZ196" t="s">
        <v>38407</v>
      </c>
      <c r="FA196" t="s">
        <v>35586</v>
      </c>
      <c r="FT196" t="s">
        <v>39356</v>
      </c>
      <c r="FX196" t="s">
        <v>39738</v>
      </c>
      <c r="GP196" t="s">
        <v>40553</v>
      </c>
      <c r="HC196" t="s">
        <v>40995</v>
      </c>
      <c r="HD196" t="s">
        <v>41289</v>
      </c>
      <c r="HE196" t="s">
        <v>41647</v>
      </c>
      <c r="HU196" t="s">
        <v>43343</v>
      </c>
    </row>
    <row r="197" spans="5:229" x14ac:dyDescent="0.25">
      <c r="E197" t="s">
        <v>746</v>
      </c>
      <c r="G197" t="s">
        <v>1276</v>
      </c>
      <c r="J197" t="s">
        <v>2095</v>
      </c>
      <c r="L197" t="s">
        <v>2358</v>
      </c>
      <c r="N197" t="s">
        <v>2831</v>
      </c>
      <c r="O197" t="s">
        <v>3150</v>
      </c>
      <c r="P197" t="s">
        <v>867</v>
      </c>
      <c r="U197" t="s">
        <v>7178</v>
      </c>
      <c r="Y197" t="s">
        <v>7898</v>
      </c>
      <c r="AG197" t="s">
        <v>4778</v>
      </c>
      <c r="AI197" t="s">
        <v>9232</v>
      </c>
      <c r="AJ197" t="s">
        <v>9474</v>
      </c>
      <c r="AM197" t="s">
        <v>10423</v>
      </c>
      <c r="AN197" t="s">
        <v>11464</v>
      </c>
      <c r="AR197" t="s">
        <v>15787</v>
      </c>
      <c r="BB197" t="s">
        <v>17067</v>
      </c>
      <c r="BE197" t="s">
        <v>17821</v>
      </c>
      <c r="BF197" t="s">
        <v>18105</v>
      </c>
      <c r="BL197" t="s">
        <v>18530</v>
      </c>
      <c r="BP197" t="s">
        <v>19496</v>
      </c>
      <c r="BT197" t="s">
        <v>20477</v>
      </c>
      <c r="CA197" t="s">
        <v>20961</v>
      </c>
      <c r="CG197" t="s">
        <v>22422</v>
      </c>
      <c r="CJ197" t="s">
        <v>24521</v>
      </c>
      <c r="CY197" t="s">
        <v>30349</v>
      </c>
      <c r="DC197" t="s">
        <v>30942</v>
      </c>
      <c r="DE197" t="s">
        <v>32776</v>
      </c>
      <c r="DL197" t="s">
        <v>33867</v>
      </c>
      <c r="DN197" t="s">
        <v>34142</v>
      </c>
      <c r="EL197" t="s">
        <v>35869</v>
      </c>
      <c r="EY197" t="s">
        <v>37856</v>
      </c>
      <c r="EZ197" t="s">
        <v>10951</v>
      </c>
      <c r="FA197" t="s">
        <v>38684</v>
      </c>
      <c r="FT197" t="s">
        <v>23506</v>
      </c>
      <c r="FX197" t="s">
        <v>39739</v>
      </c>
      <c r="GP197" t="s">
        <v>40554</v>
      </c>
      <c r="HC197" t="s">
        <v>40996</v>
      </c>
      <c r="HD197" t="s">
        <v>22559</v>
      </c>
      <c r="HE197" t="s">
        <v>41648</v>
      </c>
      <c r="HU197" t="s">
        <v>43344</v>
      </c>
    </row>
    <row r="198" spans="5:229" x14ac:dyDescent="0.25">
      <c r="E198" t="s">
        <v>747</v>
      </c>
      <c r="G198" t="s">
        <v>1277</v>
      </c>
      <c r="J198" t="s">
        <v>2096</v>
      </c>
      <c r="L198" t="s">
        <v>2359</v>
      </c>
      <c r="N198" t="s">
        <v>2832</v>
      </c>
      <c r="O198" t="s">
        <v>3151</v>
      </c>
      <c r="P198" t="s">
        <v>5694</v>
      </c>
      <c r="U198" t="s">
        <v>7179</v>
      </c>
      <c r="Y198" t="s">
        <v>7899</v>
      </c>
      <c r="AG198" t="s">
        <v>8984</v>
      </c>
      <c r="AI198" t="s">
        <v>9233</v>
      </c>
      <c r="AJ198" t="s">
        <v>9475</v>
      </c>
      <c r="AM198" t="s">
        <v>10424</v>
      </c>
      <c r="AN198" t="s">
        <v>11465</v>
      </c>
      <c r="AR198" t="s">
        <v>15788</v>
      </c>
      <c r="BB198" t="s">
        <v>17068</v>
      </c>
      <c r="BE198" t="s">
        <v>17822</v>
      </c>
      <c r="BF198" t="s">
        <v>18106</v>
      </c>
      <c r="BL198" t="s">
        <v>18531</v>
      </c>
      <c r="BP198" t="s">
        <v>19497</v>
      </c>
      <c r="BT198" t="s">
        <v>20478</v>
      </c>
      <c r="CA198" t="s">
        <v>20962</v>
      </c>
      <c r="CG198" t="s">
        <v>22423</v>
      </c>
      <c r="CJ198" t="s">
        <v>24522</v>
      </c>
      <c r="CY198" t="s">
        <v>30350</v>
      </c>
      <c r="DC198" t="s">
        <v>30943</v>
      </c>
      <c r="DE198" t="s">
        <v>32777</v>
      </c>
      <c r="DL198" t="s">
        <v>33868</v>
      </c>
      <c r="DN198" t="s">
        <v>34143</v>
      </c>
      <c r="EL198" t="s">
        <v>35870</v>
      </c>
      <c r="EY198" t="s">
        <v>37857</v>
      </c>
      <c r="EZ198" t="s">
        <v>38408</v>
      </c>
      <c r="FA198" t="s">
        <v>38685</v>
      </c>
      <c r="FT198" t="s">
        <v>39357</v>
      </c>
      <c r="FX198" t="s">
        <v>39740</v>
      </c>
      <c r="GP198" t="s">
        <v>40555</v>
      </c>
      <c r="HC198" t="s">
        <v>40997</v>
      </c>
      <c r="HD198" t="s">
        <v>41290</v>
      </c>
      <c r="HE198" t="s">
        <v>41649</v>
      </c>
      <c r="HU198" t="s">
        <v>16951</v>
      </c>
    </row>
    <row r="199" spans="5:229" x14ac:dyDescent="0.25">
      <c r="E199" t="s">
        <v>748</v>
      </c>
      <c r="G199" t="s">
        <v>1278</v>
      </c>
      <c r="J199" t="s">
        <v>2097</v>
      </c>
      <c r="L199" t="s">
        <v>2360</v>
      </c>
      <c r="N199" t="s">
        <v>2833</v>
      </c>
      <c r="O199" t="s">
        <v>3152</v>
      </c>
      <c r="P199" t="s">
        <v>5695</v>
      </c>
      <c r="U199" t="s">
        <v>7180</v>
      </c>
      <c r="Y199" t="s">
        <v>7900</v>
      </c>
      <c r="AG199" t="s">
        <v>8985</v>
      </c>
      <c r="AI199" t="s">
        <v>9234</v>
      </c>
      <c r="AJ199" t="s">
        <v>9476</v>
      </c>
      <c r="AM199" t="s">
        <v>10425</v>
      </c>
      <c r="AN199" t="s">
        <v>11466</v>
      </c>
      <c r="AR199" t="s">
        <v>15789</v>
      </c>
      <c r="BB199" t="s">
        <v>17069</v>
      </c>
      <c r="BE199" t="s">
        <v>17823</v>
      </c>
      <c r="BF199" t="s">
        <v>18107</v>
      </c>
      <c r="BL199" t="s">
        <v>18532</v>
      </c>
      <c r="BP199" t="s">
        <v>19498</v>
      </c>
      <c r="BT199" t="s">
        <v>20479</v>
      </c>
      <c r="CA199" t="s">
        <v>20963</v>
      </c>
      <c r="CG199" t="s">
        <v>22424</v>
      </c>
      <c r="CJ199" t="s">
        <v>24523</v>
      </c>
      <c r="CY199" t="s">
        <v>30351</v>
      </c>
      <c r="DC199" t="s">
        <v>30944</v>
      </c>
      <c r="DE199" t="s">
        <v>32778</v>
      </c>
      <c r="DN199" t="s">
        <v>34144</v>
      </c>
      <c r="EL199" t="s">
        <v>35871</v>
      </c>
      <c r="EY199" t="s">
        <v>37858</v>
      </c>
      <c r="EZ199" t="s">
        <v>38409</v>
      </c>
      <c r="FA199" t="s">
        <v>38686</v>
      </c>
      <c r="FT199" t="s">
        <v>39358</v>
      </c>
      <c r="FX199" t="s">
        <v>39741</v>
      </c>
      <c r="GP199" t="s">
        <v>40556</v>
      </c>
      <c r="HC199" t="s">
        <v>40998</v>
      </c>
      <c r="HD199" t="s">
        <v>41291</v>
      </c>
      <c r="HE199" t="s">
        <v>40732</v>
      </c>
      <c r="HU199" t="s">
        <v>43345</v>
      </c>
    </row>
    <row r="200" spans="5:229" x14ac:dyDescent="0.25">
      <c r="E200" t="s">
        <v>749</v>
      </c>
      <c r="G200" t="s">
        <v>1279</v>
      </c>
      <c r="J200" t="s">
        <v>2098</v>
      </c>
      <c r="L200" t="s">
        <v>2361</v>
      </c>
      <c r="N200" t="s">
        <v>2834</v>
      </c>
      <c r="O200" t="s">
        <v>3153</v>
      </c>
      <c r="P200" t="s">
        <v>5696</v>
      </c>
      <c r="U200" t="s">
        <v>7181</v>
      </c>
      <c r="Y200" t="s">
        <v>7901</v>
      </c>
      <c r="AI200" t="s">
        <v>9235</v>
      </c>
      <c r="AJ200" t="s">
        <v>9477</v>
      </c>
      <c r="AM200" t="s">
        <v>10426</v>
      </c>
      <c r="AN200" t="s">
        <v>11467</v>
      </c>
      <c r="AR200" t="s">
        <v>15790</v>
      </c>
      <c r="BB200" t="s">
        <v>17070</v>
      </c>
      <c r="BE200" t="s">
        <v>8800</v>
      </c>
      <c r="BF200" t="s">
        <v>18108</v>
      </c>
      <c r="BL200" t="s">
        <v>18533</v>
      </c>
      <c r="BP200" t="s">
        <v>19499</v>
      </c>
      <c r="BT200" t="s">
        <v>20480</v>
      </c>
      <c r="CA200" t="s">
        <v>20964</v>
      </c>
      <c r="CG200" t="s">
        <v>22425</v>
      </c>
      <c r="CJ200" t="s">
        <v>24524</v>
      </c>
      <c r="CY200" t="s">
        <v>30352</v>
      </c>
      <c r="DC200" t="s">
        <v>30945</v>
      </c>
      <c r="DE200" t="s">
        <v>32779</v>
      </c>
      <c r="DN200" t="s">
        <v>34145</v>
      </c>
      <c r="EL200" t="s">
        <v>35872</v>
      </c>
      <c r="EY200" t="s">
        <v>37859</v>
      </c>
      <c r="EZ200" t="s">
        <v>11116</v>
      </c>
      <c r="FA200" t="s">
        <v>38687</v>
      </c>
      <c r="FT200" t="s">
        <v>39359</v>
      </c>
      <c r="FX200" t="s">
        <v>39742</v>
      </c>
      <c r="GP200" t="s">
        <v>40557</v>
      </c>
      <c r="HC200" t="s">
        <v>40999</v>
      </c>
      <c r="HD200" t="s">
        <v>41292</v>
      </c>
      <c r="HE200" t="s">
        <v>41650</v>
      </c>
      <c r="HU200" t="s">
        <v>12958</v>
      </c>
    </row>
    <row r="201" spans="5:229" x14ac:dyDescent="0.25">
      <c r="E201" t="s">
        <v>750</v>
      </c>
      <c r="G201" t="s">
        <v>1280</v>
      </c>
      <c r="J201" t="s">
        <v>2099</v>
      </c>
      <c r="L201" t="s">
        <v>2362</v>
      </c>
      <c r="N201" t="s">
        <v>2835</v>
      </c>
      <c r="O201" t="s">
        <v>3154</v>
      </c>
      <c r="P201" t="s">
        <v>5697</v>
      </c>
      <c r="U201" t="s">
        <v>7182</v>
      </c>
      <c r="Y201" t="s">
        <v>7902</v>
      </c>
      <c r="AI201" t="s">
        <v>9236</v>
      </c>
      <c r="AJ201" t="s">
        <v>9478</v>
      </c>
      <c r="AM201" t="s">
        <v>10427</v>
      </c>
      <c r="AN201" t="s">
        <v>11468</v>
      </c>
      <c r="AR201" t="s">
        <v>15791</v>
      </c>
      <c r="BB201" t="s">
        <v>17071</v>
      </c>
      <c r="BE201" t="s">
        <v>17824</v>
      </c>
      <c r="BF201" t="s">
        <v>18109</v>
      </c>
      <c r="BL201" t="s">
        <v>18534</v>
      </c>
      <c r="BP201" t="s">
        <v>19500</v>
      </c>
      <c r="BT201" t="s">
        <v>20481</v>
      </c>
      <c r="CA201" t="s">
        <v>20965</v>
      </c>
      <c r="CG201" t="s">
        <v>22426</v>
      </c>
      <c r="CJ201" t="s">
        <v>24525</v>
      </c>
      <c r="CY201" t="s">
        <v>30353</v>
      </c>
      <c r="DC201" t="s">
        <v>30946</v>
      </c>
      <c r="DE201" t="s">
        <v>32780</v>
      </c>
      <c r="DN201" t="s">
        <v>34146</v>
      </c>
      <c r="EL201" t="s">
        <v>2158</v>
      </c>
      <c r="EY201" t="s">
        <v>37860</v>
      </c>
      <c r="EZ201" t="s">
        <v>38410</v>
      </c>
      <c r="FA201" t="s">
        <v>38688</v>
      </c>
      <c r="FT201" t="s">
        <v>39360</v>
      </c>
      <c r="FX201" t="s">
        <v>39743</v>
      </c>
      <c r="GP201" t="s">
        <v>40558</v>
      </c>
      <c r="HC201" t="s">
        <v>41000</v>
      </c>
      <c r="HD201" t="s">
        <v>41293</v>
      </c>
      <c r="HE201" t="s">
        <v>41651</v>
      </c>
      <c r="HU201" t="s">
        <v>43346</v>
      </c>
    </row>
    <row r="202" spans="5:229" x14ac:dyDescent="0.25">
      <c r="E202" t="s">
        <v>751</v>
      </c>
      <c r="G202" t="s">
        <v>1281</v>
      </c>
      <c r="J202" t="s">
        <v>2100</v>
      </c>
      <c r="L202" t="s">
        <v>2363</v>
      </c>
      <c r="N202" t="s">
        <v>2836</v>
      </c>
      <c r="O202" t="s">
        <v>3155</v>
      </c>
      <c r="P202" t="s">
        <v>5698</v>
      </c>
      <c r="U202" t="s">
        <v>7183</v>
      </c>
      <c r="Y202" t="s">
        <v>7903</v>
      </c>
      <c r="AI202" t="s">
        <v>9237</v>
      </c>
      <c r="AJ202" t="s">
        <v>9479</v>
      </c>
      <c r="AM202" t="s">
        <v>10428</v>
      </c>
      <c r="AN202" t="s">
        <v>11469</v>
      </c>
      <c r="AR202" t="s">
        <v>15792</v>
      </c>
      <c r="BB202" t="s">
        <v>17072</v>
      </c>
      <c r="BE202" t="s">
        <v>17825</v>
      </c>
      <c r="BF202" t="s">
        <v>18110</v>
      </c>
      <c r="BL202" t="s">
        <v>18535</v>
      </c>
      <c r="BP202" t="s">
        <v>19501</v>
      </c>
      <c r="BT202" t="s">
        <v>20482</v>
      </c>
      <c r="CA202" t="s">
        <v>20966</v>
      </c>
      <c r="CG202" t="s">
        <v>9462</v>
      </c>
      <c r="CJ202" t="s">
        <v>24526</v>
      </c>
      <c r="CY202" t="s">
        <v>30354</v>
      </c>
      <c r="DC202" t="s">
        <v>30947</v>
      </c>
      <c r="DE202" t="s">
        <v>32781</v>
      </c>
      <c r="DN202" t="s">
        <v>34147</v>
      </c>
      <c r="EL202" t="s">
        <v>35873</v>
      </c>
      <c r="EY202" t="s">
        <v>37861</v>
      </c>
      <c r="EZ202" t="s">
        <v>38411</v>
      </c>
      <c r="FA202" t="s">
        <v>38689</v>
      </c>
      <c r="FT202" t="s">
        <v>39361</v>
      </c>
      <c r="FX202" t="s">
        <v>39744</v>
      </c>
      <c r="GP202" t="s">
        <v>40559</v>
      </c>
      <c r="HC202" t="s">
        <v>41001</v>
      </c>
      <c r="HD202" t="s">
        <v>41294</v>
      </c>
      <c r="HE202" t="s">
        <v>41652</v>
      </c>
      <c r="HU202" t="s">
        <v>43347</v>
      </c>
    </row>
    <row r="203" spans="5:229" x14ac:dyDescent="0.25">
      <c r="E203" t="s">
        <v>752</v>
      </c>
      <c r="G203" t="s">
        <v>1282</v>
      </c>
      <c r="J203" t="s">
        <v>2101</v>
      </c>
      <c r="L203" t="s">
        <v>2364</v>
      </c>
      <c r="N203" t="s">
        <v>2837</v>
      </c>
      <c r="O203" t="s">
        <v>3156</v>
      </c>
      <c r="P203" t="s">
        <v>5699</v>
      </c>
      <c r="U203" t="s">
        <v>7184</v>
      </c>
      <c r="Y203" t="s">
        <v>7904</v>
      </c>
      <c r="AI203" t="s">
        <v>9238</v>
      </c>
      <c r="AJ203" t="s">
        <v>9480</v>
      </c>
      <c r="AM203" t="s">
        <v>10429</v>
      </c>
      <c r="AN203" t="s">
        <v>11470</v>
      </c>
      <c r="AR203" t="s">
        <v>15793</v>
      </c>
      <c r="BB203" t="s">
        <v>17073</v>
      </c>
      <c r="BE203" t="s">
        <v>17826</v>
      </c>
      <c r="BF203" t="s">
        <v>18111</v>
      </c>
      <c r="BL203" t="s">
        <v>18536</v>
      </c>
      <c r="BP203" t="s">
        <v>19502</v>
      </c>
      <c r="BT203" t="s">
        <v>20483</v>
      </c>
      <c r="CA203" t="s">
        <v>20967</v>
      </c>
      <c r="CG203" t="s">
        <v>22427</v>
      </c>
      <c r="CJ203" t="s">
        <v>24527</v>
      </c>
      <c r="CY203" t="s">
        <v>30355</v>
      </c>
      <c r="DC203" t="s">
        <v>30948</v>
      </c>
      <c r="DE203" t="s">
        <v>32782</v>
      </c>
      <c r="DN203" t="s">
        <v>34148</v>
      </c>
      <c r="EL203" t="s">
        <v>35874</v>
      </c>
      <c r="EY203" t="s">
        <v>37862</v>
      </c>
      <c r="EZ203" t="s">
        <v>38412</v>
      </c>
      <c r="FA203" t="s">
        <v>30151</v>
      </c>
      <c r="FT203" t="s">
        <v>39362</v>
      </c>
      <c r="FX203" t="s">
        <v>39745</v>
      </c>
      <c r="GP203" t="s">
        <v>40560</v>
      </c>
      <c r="HC203" t="s">
        <v>41002</v>
      </c>
      <c r="HD203" t="s">
        <v>41295</v>
      </c>
      <c r="HE203" t="s">
        <v>41653</v>
      </c>
      <c r="HU203" t="s">
        <v>14773</v>
      </c>
    </row>
    <row r="204" spans="5:229" x14ac:dyDescent="0.25">
      <c r="E204" t="s">
        <v>753</v>
      </c>
      <c r="G204" t="s">
        <v>1283</v>
      </c>
      <c r="J204" t="s">
        <v>2102</v>
      </c>
      <c r="L204" t="s">
        <v>2365</v>
      </c>
      <c r="N204" t="s">
        <v>2838</v>
      </c>
      <c r="O204" t="s">
        <v>3157</v>
      </c>
      <c r="P204" t="s">
        <v>5700</v>
      </c>
      <c r="U204" t="s">
        <v>7185</v>
      </c>
      <c r="Y204" t="s">
        <v>7905</v>
      </c>
      <c r="AI204" t="s">
        <v>9239</v>
      </c>
      <c r="AJ204" t="s">
        <v>9481</v>
      </c>
      <c r="AM204" t="s">
        <v>10430</v>
      </c>
      <c r="AN204" t="s">
        <v>11471</v>
      </c>
      <c r="AR204" t="s">
        <v>15794</v>
      </c>
      <c r="BB204" t="s">
        <v>17074</v>
      </c>
      <c r="BE204" t="s">
        <v>17827</v>
      </c>
      <c r="BF204" t="s">
        <v>18112</v>
      </c>
      <c r="BL204" t="s">
        <v>18537</v>
      </c>
      <c r="BP204" t="s">
        <v>19503</v>
      </c>
      <c r="BT204" t="s">
        <v>20484</v>
      </c>
      <c r="CA204" t="s">
        <v>20968</v>
      </c>
      <c r="CG204" t="s">
        <v>22428</v>
      </c>
      <c r="CJ204" t="s">
        <v>24528</v>
      </c>
      <c r="CY204" t="s">
        <v>30356</v>
      </c>
      <c r="DC204" t="s">
        <v>30949</v>
      </c>
      <c r="DE204" t="s">
        <v>32783</v>
      </c>
      <c r="DN204" t="s">
        <v>34149</v>
      </c>
      <c r="EL204" t="s">
        <v>35875</v>
      </c>
      <c r="EY204" t="s">
        <v>37863</v>
      </c>
      <c r="EZ204" t="s">
        <v>38413</v>
      </c>
      <c r="FA204" t="s">
        <v>38690</v>
      </c>
      <c r="FT204" t="s">
        <v>39363</v>
      </c>
      <c r="FX204" t="s">
        <v>39746</v>
      </c>
      <c r="GP204" t="s">
        <v>40561</v>
      </c>
      <c r="HC204" t="s">
        <v>41003</v>
      </c>
      <c r="HD204" t="s">
        <v>41296</v>
      </c>
      <c r="HE204" t="s">
        <v>1736</v>
      </c>
      <c r="HU204" t="s">
        <v>461</v>
      </c>
    </row>
    <row r="205" spans="5:229" x14ac:dyDescent="0.25">
      <c r="E205" t="s">
        <v>754</v>
      </c>
      <c r="G205" t="s">
        <v>1284</v>
      </c>
      <c r="J205" t="s">
        <v>2103</v>
      </c>
      <c r="L205" t="s">
        <v>2366</v>
      </c>
      <c r="N205" t="s">
        <v>2839</v>
      </c>
      <c r="O205" t="s">
        <v>3158</v>
      </c>
      <c r="P205" t="s">
        <v>5701</v>
      </c>
      <c r="U205" t="s">
        <v>7186</v>
      </c>
      <c r="Y205" t="s">
        <v>7906</v>
      </c>
      <c r="AI205" t="s">
        <v>9240</v>
      </c>
      <c r="AJ205" t="s">
        <v>9482</v>
      </c>
      <c r="AM205" t="s">
        <v>10431</v>
      </c>
      <c r="AN205" t="s">
        <v>11472</v>
      </c>
      <c r="AR205" t="s">
        <v>15795</v>
      </c>
      <c r="BB205" t="s">
        <v>17075</v>
      </c>
      <c r="BE205" t="s">
        <v>17828</v>
      </c>
      <c r="BF205" t="s">
        <v>18113</v>
      </c>
      <c r="BL205" t="s">
        <v>18538</v>
      </c>
      <c r="BP205" t="s">
        <v>19504</v>
      </c>
      <c r="BT205" t="s">
        <v>20485</v>
      </c>
      <c r="CA205" t="s">
        <v>20969</v>
      </c>
      <c r="CG205" t="s">
        <v>22429</v>
      </c>
      <c r="CJ205" t="s">
        <v>24529</v>
      </c>
      <c r="CY205" t="s">
        <v>30357</v>
      </c>
      <c r="DC205" t="s">
        <v>30950</v>
      </c>
      <c r="DE205" t="s">
        <v>32784</v>
      </c>
      <c r="DN205" t="s">
        <v>34150</v>
      </c>
      <c r="EL205" t="s">
        <v>35876</v>
      </c>
      <c r="EY205" t="s">
        <v>37864</v>
      </c>
      <c r="EZ205" t="s">
        <v>38414</v>
      </c>
      <c r="FA205" t="s">
        <v>38691</v>
      </c>
      <c r="FT205" t="s">
        <v>39364</v>
      </c>
      <c r="FX205" t="s">
        <v>39747</v>
      </c>
      <c r="GP205" t="s">
        <v>40562</v>
      </c>
      <c r="HC205" t="s">
        <v>41004</v>
      </c>
      <c r="HD205" t="s">
        <v>41297</v>
      </c>
      <c r="HE205" t="s">
        <v>41654</v>
      </c>
      <c r="HU205" t="s">
        <v>43348</v>
      </c>
    </row>
    <row r="206" spans="5:229" x14ac:dyDescent="0.25">
      <c r="E206" t="s">
        <v>755</v>
      </c>
      <c r="G206" t="s">
        <v>1285</v>
      </c>
      <c r="J206" t="s">
        <v>2104</v>
      </c>
      <c r="L206" t="s">
        <v>2367</v>
      </c>
      <c r="N206" t="s">
        <v>2840</v>
      </c>
      <c r="O206" t="s">
        <v>3159</v>
      </c>
      <c r="P206" t="s">
        <v>5702</v>
      </c>
      <c r="U206" t="s">
        <v>7187</v>
      </c>
      <c r="Y206" t="s">
        <v>7907</v>
      </c>
      <c r="AI206" t="s">
        <v>9241</v>
      </c>
      <c r="AJ206" t="s">
        <v>9483</v>
      </c>
      <c r="AM206" t="s">
        <v>10432</v>
      </c>
      <c r="AN206" t="s">
        <v>11473</v>
      </c>
      <c r="AR206" t="s">
        <v>15796</v>
      </c>
      <c r="BB206" t="s">
        <v>17076</v>
      </c>
      <c r="BE206" t="s">
        <v>17829</v>
      </c>
      <c r="BF206" t="s">
        <v>18114</v>
      </c>
      <c r="BL206" t="s">
        <v>546</v>
      </c>
      <c r="BP206" t="s">
        <v>19505</v>
      </c>
      <c r="BT206" t="s">
        <v>20486</v>
      </c>
      <c r="CA206" t="s">
        <v>20970</v>
      </c>
      <c r="CG206" t="s">
        <v>22430</v>
      </c>
      <c r="CJ206" t="s">
        <v>24530</v>
      </c>
      <c r="CY206" t="s">
        <v>30358</v>
      </c>
      <c r="DC206" t="s">
        <v>30951</v>
      </c>
      <c r="DE206" t="s">
        <v>32785</v>
      </c>
      <c r="DN206" t="s">
        <v>34151</v>
      </c>
      <c r="EL206" t="s">
        <v>8414</v>
      </c>
      <c r="EY206" t="s">
        <v>37865</v>
      </c>
      <c r="EZ206" t="s">
        <v>38415</v>
      </c>
      <c r="FA206" t="s">
        <v>38692</v>
      </c>
      <c r="FT206" t="s">
        <v>39365</v>
      </c>
      <c r="FX206" t="s">
        <v>39748</v>
      </c>
      <c r="GP206" t="s">
        <v>40563</v>
      </c>
      <c r="HC206" t="s">
        <v>41005</v>
      </c>
      <c r="HD206" t="s">
        <v>41298</v>
      </c>
      <c r="HE206" t="s">
        <v>41655</v>
      </c>
      <c r="HU206" t="s">
        <v>43349</v>
      </c>
    </row>
    <row r="207" spans="5:229" x14ac:dyDescent="0.25">
      <c r="E207" t="s">
        <v>756</v>
      </c>
      <c r="G207" t="s">
        <v>1286</v>
      </c>
      <c r="J207" t="s">
        <v>2105</v>
      </c>
      <c r="L207" t="s">
        <v>2368</v>
      </c>
      <c r="N207" t="s">
        <v>2841</v>
      </c>
      <c r="O207" t="s">
        <v>3160</v>
      </c>
      <c r="P207" t="s">
        <v>5703</v>
      </c>
      <c r="U207" t="s">
        <v>7188</v>
      </c>
      <c r="Y207" t="s">
        <v>7908</v>
      </c>
      <c r="AI207" t="s">
        <v>9242</v>
      </c>
      <c r="AJ207" t="s">
        <v>9484</v>
      </c>
      <c r="AM207" t="s">
        <v>10433</v>
      </c>
      <c r="AN207" t="s">
        <v>11474</v>
      </c>
      <c r="AR207" t="s">
        <v>15797</v>
      </c>
      <c r="BB207" t="s">
        <v>17077</v>
      </c>
      <c r="BE207" t="s">
        <v>17830</v>
      </c>
      <c r="BF207" t="s">
        <v>18115</v>
      </c>
      <c r="BL207" t="s">
        <v>18539</v>
      </c>
      <c r="BP207" t="s">
        <v>19506</v>
      </c>
      <c r="BT207" t="s">
        <v>20487</v>
      </c>
      <c r="CA207" t="s">
        <v>20971</v>
      </c>
      <c r="CG207" t="s">
        <v>22431</v>
      </c>
      <c r="CJ207" t="s">
        <v>24531</v>
      </c>
      <c r="CY207" t="s">
        <v>30359</v>
      </c>
      <c r="DC207" t="s">
        <v>30952</v>
      </c>
      <c r="DE207" t="s">
        <v>32786</v>
      </c>
      <c r="DN207" t="s">
        <v>34152</v>
      </c>
      <c r="EL207" t="s">
        <v>35877</v>
      </c>
      <c r="EY207" t="s">
        <v>37866</v>
      </c>
      <c r="EZ207" t="s">
        <v>38416</v>
      </c>
      <c r="FA207" t="s">
        <v>38693</v>
      </c>
      <c r="FT207" t="s">
        <v>39366</v>
      </c>
      <c r="FX207" t="s">
        <v>39749</v>
      </c>
      <c r="GP207" t="s">
        <v>40564</v>
      </c>
      <c r="HC207" t="s">
        <v>41006</v>
      </c>
      <c r="HD207" t="s">
        <v>41299</v>
      </c>
      <c r="HE207" t="s">
        <v>41656</v>
      </c>
      <c r="HU207" t="s">
        <v>43350</v>
      </c>
    </row>
    <row r="208" spans="5:229" x14ac:dyDescent="0.25">
      <c r="E208" t="s">
        <v>757</v>
      </c>
      <c r="G208" t="s">
        <v>1287</v>
      </c>
      <c r="J208" t="s">
        <v>2106</v>
      </c>
      <c r="L208" t="s">
        <v>2369</v>
      </c>
      <c r="N208" t="s">
        <v>2842</v>
      </c>
      <c r="O208" t="s">
        <v>3161</v>
      </c>
      <c r="P208" t="s">
        <v>5704</v>
      </c>
      <c r="U208" t="s">
        <v>7189</v>
      </c>
      <c r="Y208" t="s">
        <v>7909</v>
      </c>
      <c r="AI208" t="s">
        <v>9243</v>
      </c>
      <c r="AJ208" t="s">
        <v>9485</v>
      </c>
      <c r="AM208" t="s">
        <v>10434</v>
      </c>
      <c r="AN208" t="s">
        <v>11475</v>
      </c>
      <c r="AR208" t="s">
        <v>15798</v>
      </c>
      <c r="BB208" t="s">
        <v>17078</v>
      </c>
      <c r="BE208" t="s">
        <v>17831</v>
      </c>
      <c r="BF208" t="s">
        <v>18116</v>
      </c>
      <c r="BL208" t="s">
        <v>18540</v>
      </c>
      <c r="BP208" t="s">
        <v>19507</v>
      </c>
      <c r="BT208" t="s">
        <v>20488</v>
      </c>
      <c r="CA208" t="s">
        <v>20972</v>
      </c>
      <c r="CG208" t="s">
        <v>22432</v>
      </c>
      <c r="CJ208" t="s">
        <v>24532</v>
      </c>
      <c r="CY208" t="s">
        <v>30360</v>
      </c>
      <c r="DC208" t="s">
        <v>30953</v>
      </c>
      <c r="DE208" t="s">
        <v>32787</v>
      </c>
      <c r="DN208" t="s">
        <v>34153</v>
      </c>
      <c r="EL208" t="s">
        <v>35878</v>
      </c>
      <c r="EY208" t="s">
        <v>37867</v>
      </c>
      <c r="EZ208" t="s">
        <v>10642</v>
      </c>
      <c r="FA208" t="s">
        <v>38694</v>
      </c>
      <c r="FT208" t="s">
        <v>39367</v>
      </c>
      <c r="FX208" t="s">
        <v>39750</v>
      </c>
      <c r="GP208" t="s">
        <v>40565</v>
      </c>
      <c r="HC208" t="s">
        <v>41007</v>
      </c>
      <c r="HD208" t="s">
        <v>41300</v>
      </c>
      <c r="HE208" t="s">
        <v>41657</v>
      </c>
      <c r="HU208" t="s">
        <v>43351</v>
      </c>
    </row>
    <row r="209" spans="5:229" x14ac:dyDescent="0.25">
      <c r="E209" t="s">
        <v>758</v>
      </c>
      <c r="G209" t="s">
        <v>1288</v>
      </c>
      <c r="J209" t="s">
        <v>2107</v>
      </c>
      <c r="L209" t="s">
        <v>2370</v>
      </c>
      <c r="N209" t="s">
        <v>2843</v>
      </c>
      <c r="O209" t="s">
        <v>3162</v>
      </c>
      <c r="P209" t="s">
        <v>5705</v>
      </c>
      <c r="U209" t="s">
        <v>7190</v>
      </c>
      <c r="Y209" t="s">
        <v>7910</v>
      </c>
      <c r="AI209" t="s">
        <v>9244</v>
      </c>
      <c r="AJ209" t="s">
        <v>9486</v>
      </c>
      <c r="AM209" t="s">
        <v>10435</v>
      </c>
      <c r="AN209" t="s">
        <v>11476</v>
      </c>
      <c r="AR209" t="s">
        <v>15799</v>
      </c>
      <c r="BB209" t="s">
        <v>17079</v>
      </c>
      <c r="BE209" t="s">
        <v>17832</v>
      </c>
      <c r="BF209" t="s">
        <v>18117</v>
      </c>
      <c r="BL209" t="s">
        <v>18541</v>
      </c>
      <c r="BP209" t="s">
        <v>19508</v>
      </c>
      <c r="BT209" t="s">
        <v>20489</v>
      </c>
      <c r="CA209" t="s">
        <v>20973</v>
      </c>
      <c r="CG209" t="s">
        <v>22433</v>
      </c>
      <c r="CJ209" t="s">
        <v>24533</v>
      </c>
      <c r="CY209" t="s">
        <v>30361</v>
      </c>
      <c r="DC209" t="s">
        <v>30954</v>
      </c>
      <c r="DE209" t="s">
        <v>32788</v>
      </c>
      <c r="DN209" t="s">
        <v>34154</v>
      </c>
      <c r="EL209" t="s">
        <v>35879</v>
      </c>
      <c r="EY209" t="s">
        <v>37868</v>
      </c>
      <c r="EZ209" t="s">
        <v>14159</v>
      </c>
      <c r="FA209" t="s">
        <v>38695</v>
      </c>
      <c r="FT209" t="s">
        <v>39368</v>
      </c>
      <c r="FX209" t="s">
        <v>39751</v>
      </c>
      <c r="GP209" t="s">
        <v>40566</v>
      </c>
      <c r="HC209" t="s">
        <v>41008</v>
      </c>
      <c r="HD209" t="s">
        <v>41301</v>
      </c>
      <c r="HE209" t="s">
        <v>41658</v>
      </c>
      <c r="HU209" t="s">
        <v>43352</v>
      </c>
    </row>
    <row r="210" spans="5:229" x14ac:dyDescent="0.25">
      <c r="E210" t="s">
        <v>759</v>
      </c>
      <c r="G210" t="s">
        <v>1289</v>
      </c>
      <c r="J210" t="s">
        <v>2108</v>
      </c>
      <c r="L210" t="s">
        <v>2371</v>
      </c>
      <c r="N210" t="s">
        <v>2844</v>
      </c>
      <c r="O210" t="s">
        <v>3163</v>
      </c>
      <c r="P210" t="s">
        <v>5706</v>
      </c>
      <c r="U210" t="s">
        <v>7191</v>
      </c>
      <c r="Y210" t="s">
        <v>7911</v>
      </c>
      <c r="AI210" t="s">
        <v>9245</v>
      </c>
      <c r="AJ210" t="s">
        <v>9487</v>
      </c>
      <c r="AM210" t="s">
        <v>10436</v>
      </c>
      <c r="AN210" t="s">
        <v>11477</v>
      </c>
      <c r="AR210" t="s">
        <v>15800</v>
      </c>
      <c r="BB210" t="s">
        <v>17080</v>
      </c>
      <c r="BE210" t="s">
        <v>17833</v>
      </c>
      <c r="BF210" t="s">
        <v>18118</v>
      </c>
      <c r="BL210" t="s">
        <v>18542</v>
      </c>
      <c r="BP210" t="s">
        <v>19509</v>
      </c>
      <c r="BT210" t="s">
        <v>20490</v>
      </c>
      <c r="CA210" t="s">
        <v>20974</v>
      </c>
      <c r="CG210" t="s">
        <v>22434</v>
      </c>
      <c r="CJ210" t="s">
        <v>24534</v>
      </c>
      <c r="CY210" t="s">
        <v>30362</v>
      </c>
      <c r="DC210" t="s">
        <v>30955</v>
      </c>
      <c r="DE210" t="s">
        <v>32789</v>
      </c>
      <c r="DN210" t="s">
        <v>34155</v>
      </c>
      <c r="EL210" t="s">
        <v>35880</v>
      </c>
      <c r="EY210" t="s">
        <v>37869</v>
      </c>
      <c r="EZ210" t="s">
        <v>38417</v>
      </c>
      <c r="FA210" t="s">
        <v>38696</v>
      </c>
      <c r="FT210" t="s">
        <v>39369</v>
      </c>
      <c r="FX210" t="s">
        <v>39752</v>
      </c>
      <c r="GP210" t="s">
        <v>40567</v>
      </c>
      <c r="HC210" t="s">
        <v>41009</v>
      </c>
      <c r="HD210" t="s">
        <v>41302</v>
      </c>
      <c r="HE210" t="s">
        <v>41659</v>
      </c>
      <c r="HU210" t="s">
        <v>43353</v>
      </c>
    </row>
    <row r="211" spans="5:229" x14ac:dyDescent="0.25">
      <c r="E211" t="s">
        <v>760</v>
      </c>
      <c r="G211" t="s">
        <v>1290</v>
      </c>
      <c r="J211" t="s">
        <v>2109</v>
      </c>
      <c r="L211" t="s">
        <v>2372</v>
      </c>
      <c r="N211" t="s">
        <v>2845</v>
      </c>
      <c r="O211" t="s">
        <v>3164</v>
      </c>
      <c r="P211" t="s">
        <v>5707</v>
      </c>
      <c r="U211" t="s">
        <v>7192</v>
      </c>
      <c r="Y211" t="s">
        <v>7912</v>
      </c>
      <c r="AI211" t="s">
        <v>9246</v>
      </c>
      <c r="AJ211" t="s">
        <v>9488</v>
      </c>
      <c r="AM211" t="s">
        <v>10437</v>
      </c>
      <c r="AN211" t="s">
        <v>11478</v>
      </c>
      <c r="AR211" t="s">
        <v>15801</v>
      </c>
      <c r="BB211" t="s">
        <v>17081</v>
      </c>
      <c r="BE211" t="s">
        <v>17834</v>
      </c>
      <c r="BF211" t="s">
        <v>18119</v>
      </c>
      <c r="BL211" t="s">
        <v>18543</v>
      </c>
      <c r="BP211" t="s">
        <v>19510</v>
      </c>
      <c r="BT211" t="s">
        <v>20491</v>
      </c>
      <c r="CA211" t="s">
        <v>20975</v>
      </c>
      <c r="CG211" t="s">
        <v>22435</v>
      </c>
      <c r="CJ211" t="s">
        <v>24535</v>
      </c>
      <c r="CY211" t="s">
        <v>30363</v>
      </c>
      <c r="DC211" t="s">
        <v>30956</v>
      </c>
      <c r="DE211" t="s">
        <v>32790</v>
      </c>
      <c r="DN211" t="s">
        <v>34156</v>
      </c>
      <c r="EL211" t="s">
        <v>35881</v>
      </c>
      <c r="EY211" t="s">
        <v>37870</v>
      </c>
      <c r="EZ211" t="s">
        <v>38418</v>
      </c>
      <c r="FA211" t="s">
        <v>38697</v>
      </c>
      <c r="FT211" t="s">
        <v>22813</v>
      </c>
      <c r="FX211" t="s">
        <v>39753</v>
      </c>
      <c r="GP211" t="s">
        <v>40568</v>
      </c>
      <c r="HC211" t="s">
        <v>41010</v>
      </c>
      <c r="HD211" t="s">
        <v>41303</v>
      </c>
      <c r="HE211" t="s">
        <v>41660</v>
      </c>
      <c r="HU211" t="s">
        <v>10475</v>
      </c>
    </row>
    <row r="212" spans="5:229" x14ac:dyDescent="0.25">
      <c r="E212" t="s">
        <v>761</v>
      </c>
      <c r="G212" t="s">
        <v>1291</v>
      </c>
      <c r="J212" t="s">
        <v>2110</v>
      </c>
      <c r="L212" t="s">
        <v>2373</v>
      </c>
      <c r="N212" t="s">
        <v>2846</v>
      </c>
      <c r="O212" t="s">
        <v>3165</v>
      </c>
      <c r="P212" t="s">
        <v>5708</v>
      </c>
      <c r="U212" t="s">
        <v>7193</v>
      </c>
      <c r="Y212" t="s">
        <v>7913</v>
      </c>
      <c r="AI212" t="s">
        <v>9247</v>
      </c>
      <c r="AJ212" t="s">
        <v>9489</v>
      </c>
      <c r="AM212" t="s">
        <v>10438</v>
      </c>
      <c r="AN212" t="s">
        <v>11479</v>
      </c>
      <c r="AR212" t="s">
        <v>15802</v>
      </c>
      <c r="BB212" t="s">
        <v>17082</v>
      </c>
      <c r="BE212" t="s">
        <v>17835</v>
      </c>
      <c r="BF212" t="s">
        <v>18120</v>
      </c>
      <c r="BL212" t="s">
        <v>18544</v>
      </c>
      <c r="BP212" t="s">
        <v>19511</v>
      </c>
      <c r="BT212" t="s">
        <v>20492</v>
      </c>
      <c r="CA212" t="s">
        <v>20976</v>
      </c>
      <c r="CG212" t="s">
        <v>22436</v>
      </c>
      <c r="CJ212" t="s">
        <v>24536</v>
      </c>
      <c r="CY212" t="s">
        <v>30364</v>
      </c>
      <c r="DC212" t="s">
        <v>30957</v>
      </c>
      <c r="DE212" t="s">
        <v>9881</v>
      </c>
      <c r="DN212" t="s">
        <v>34157</v>
      </c>
      <c r="EL212" t="s">
        <v>35882</v>
      </c>
      <c r="EY212" t="s">
        <v>37871</v>
      </c>
      <c r="EZ212" t="s">
        <v>38419</v>
      </c>
      <c r="FA212" t="s">
        <v>38698</v>
      </c>
      <c r="FT212" t="s">
        <v>22449</v>
      </c>
      <c r="FX212" t="s">
        <v>39754</v>
      </c>
      <c r="GP212" t="s">
        <v>40569</v>
      </c>
      <c r="HC212" t="s">
        <v>41011</v>
      </c>
      <c r="HD212" t="s">
        <v>41304</v>
      </c>
      <c r="HE212" t="s">
        <v>41661</v>
      </c>
      <c r="HU212" t="s">
        <v>43354</v>
      </c>
    </row>
    <row r="213" spans="5:229" x14ac:dyDescent="0.25">
      <c r="E213" t="s">
        <v>762</v>
      </c>
      <c r="G213" t="s">
        <v>1292</v>
      </c>
      <c r="J213" t="s">
        <v>2111</v>
      </c>
      <c r="L213" t="s">
        <v>2374</v>
      </c>
      <c r="N213" t="s">
        <v>2847</v>
      </c>
      <c r="O213" t="s">
        <v>3166</v>
      </c>
      <c r="P213" t="s">
        <v>5709</v>
      </c>
      <c r="U213" t="s">
        <v>7194</v>
      </c>
      <c r="Y213" t="s">
        <v>7914</v>
      </c>
      <c r="AI213" t="s">
        <v>9248</v>
      </c>
      <c r="AJ213" t="s">
        <v>9490</v>
      </c>
      <c r="AM213" t="s">
        <v>10439</v>
      </c>
      <c r="AN213" t="s">
        <v>11480</v>
      </c>
      <c r="AR213" t="s">
        <v>15803</v>
      </c>
      <c r="BB213" t="s">
        <v>17083</v>
      </c>
      <c r="BE213" t="s">
        <v>17836</v>
      </c>
      <c r="BF213" t="s">
        <v>18121</v>
      </c>
      <c r="BL213" t="s">
        <v>18545</v>
      </c>
      <c r="BP213" t="s">
        <v>19512</v>
      </c>
      <c r="BT213" t="s">
        <v>20493</v>
      </c>
      <c r="CA213" t="s">
        <v>20977</v>
      </c>
      <c r="CG213" t="s">
        <v>22437</v>
      </c>
      <c r="CJ213" t="s">
        <v>24537</v>
      </c>
      <c r="CY213" t="s">
        <v>30365</v>
      </c>
      <c r="DC213" t="s">
        <v>30958</v>
      </c>
      <c r="DE213" t="s">
        <v>32791</v>
      </c>
      <c r="DN213" t="s">
        <v>34158</v>
      </c>
      <c r="EL213" t="s">
        <v>35883</v>
      </c>
      <c r="EY213" t="s">
        <v>37872</v>
      </c>
      <c r="EZ213" t="s">
        <v>11185</v>
      </c>
      <c r="FA213" t="s">
        <v>38699</v>
      </c>
      <c r="FT213" t="s">
        <v>39370</v>
      </c>
      <c r="FX213" t="s">
        <v>39755</v>
      </c>
      <c r="GP213" t="s">
        <v>40570</v>
      </c>
      <c r="HC213" t="s">
        <v>41012</v>
      </c>
      <c r="HD213" t="s">
        <v>41305</v>
      </c>
      <c r="HE213" t="s">
        <v>41662</v>
      </c>
      <c r="HU213" t="s">
        <v>43355</v>
      </c>
    </row>
    <row r="214" spans="5:229" x14ac:dyDescent="0.25">
      <c r="E214" t="s">
        <v>763</v>
      </c>
      <c r="G214" t="s">
        <v>1293</v>
      </c>
      <c r="J214" t="s">
        <v>2112</v>
      </c>
      <c r="L214" t="s">
        <v>2375</v>
      </c>
      <c r="N214" t="s">
        <v>2848</v>
      </c>
      <c r="O214" t="s">
        <v>3167</v>
      </c>
      <c r="P214" t="s">
        <v>5710</v>
      </c>
      <c r="U214" t="s">
        <v>7195</v>
      </c>
      <c r="Y214" t="s">
        <v>7915</v>
      </c>
      <c r="AI214" t="s">
        <v>9249</v>
      </c>
      <c r="AJ214" t="s">
        <v>9491</v>
      </c>
      <c r="AM214" t="s">
        <v>10440</v>
      </c>
      <c r="AN214" t="s">
        <v>11481</v>
      </c>
      <c r="AR214" t="s">
        <v>15804</v>
      </c>
      <c r="BB214" t="s">
        <v>17084</v>
      </c>
      <c r="BE214" t="s">
        <v>17837</v>
      </c>
      <c r="BF214" t="s">
        <v>18122</v>
      </c>
      <c r="BL214" t="s">
        <v>18546</v>
      </c>
      <c r="BP214" t="s">
        <v>19513</v>
      </c>
      <c r="BT214" t="s">
        <v>20494</v>
      </c>
      <c r="CA214" t="s">
        <v>20978</v>
      </c>
      <c r="CG214" t="s">
        <v>22438</v>
      </c>
      <c r="CJ214" t="s">
        <v>24538</v>
      </c>
      <c r="CY214" t="s">
        <v>30366</v>
      </c>
      <c r="DC214" t="s">
        <v>30959</v>
      </c>
      <c r="DE214" t="s">
        <v>32792</v>
      </c>
      <c r="DN214" t="s">
        <v>34159</v>
      </c>
      <c r="EL214" t="s">
        <v>8131</v>
      </c>
      <c r="EY214" t="s">
        <v>37873</v>
      </c>
      <c r="EZ214" t="s">
        <v>38420</v>
      </c>
      <c r="FA214" t="s">
        <v>38700</v>
      </c>
      <c r="FT214" t="s">
        <v>39371</v>
      </c>
      <c r="FX214" t="s">
        <v>39756</v>
      </c>
      <c r="GP214" t="s">
        <v>40571</v>
      </c>
      <c r="HC214" t="s">
        <v>41013</v>
      </c>
      <c r="HD214" t="s">
        <v>41306</v>
      </c>
      <c r="HE214" t="s">
        <v>41663</v>
      </c>
      <c r="HU214" t="s">
        <v>43356</v>
      </c>
    </row>
    <row r="215" spans="5:229" x14ac:dyDescent="0.25">
      <c r="E215" t="s">
        <v>764</v>
      </c>
      <c r="G215" t="s">
        <v>1294</v>
      </c>
      <c r="J215" t="s">
        <v>2113</v>
      </c>
      <c r="L215" t="s">
        <v>2376</v>
      </c>
      <c r="N215" t="s">
        <v>2849</v>
      </c>
      <c r="O215" t="s">
        <v>3168</v>
      </c>
      <c r="P215" t="s">
        <v>5711</v>
      </c>
      <c r="U215" t="s">
        <v>7196</v>
      </c>
      <c r="Y215" t="s">
        <v>7916</v>
      </c>
      <c r="AI215" t="s">
        <v>9250</v>
      </c>
      <c r="AJ215" t="s">
        <v>9492</v>
      </c>
      <c r="AM215" t="s">
        <v>10441</v>
      </c>
      <c r="AN215" t="s">
        <v>11482</v>
      </c>
      <c r="AR215" t="s">
        <v>15805</v>
      </c>
      <c r="BB215" t="s">
        <v>17085</v>
      </c>
      <c r="BE215" t="s">
        <v>17838</v>
      </c>
      <c r="BF215" t="s">
        <v>18123</v>
      </c>
      <c r="BL215" t="s">
        <v>18547</v>
      </c>
      <c r="BP215" t="s">
        <v>19514</v>
      </c>
      <c r="BT215" t="s">
        <v>20495</v>
      </c>
      <c r="CA215" t="s">
        <v>20979</v>
      </c>
      <c r="CG215" t="s">
        <v>22439</v>
      </c>
      <c r="CJ215" t="s">
        <v>24539</v>
      </c>
      <c r="CY215" t="s">
        <v>30367</v>
      </c>
      <c r="DC215" t="s">
        <v>30960</v>
      </c>
      <c r="DE215" t="s">
        <v>32793</v>
      </c>
      <c r="DN215" t="s">
        <v>34160</v>
      </c>
      <c r="EL215" t="s">
        <v>16724</v>
      </c>
      <c r="EY215" t="s">
        <v>37874</v>
      </c>
      <c r="EZ215" t="s">
        <v>38421</v>
      </c>
      <c r="FA215" t="s">
        <v>38701</v>
      </c>
      <c r="FT215" t="s">
        <v>39372</v>
      </c>
      <c r="FX215" t="s">
        <v>39757</v>
      </c>
      <c r="GP215" t="s">
        <v>40572</v>
      </c>
      <c r="HC215" t="s">
        <v>41014</v>
      </c>
      <c r="HD215" t="s">
        <v>41307</v>
      </c>
      <c r="HE215" t="s">
        <v>41664</v>
      </c>
      <c r="HU215" t="s">
        <v>43357</v>
      </c>
    </row>
    <row r="216" spans="5:229" x14ac:dyDescent="0.25">
      <c r="E216" t="s">
        <v>765</v>
      </c>
      <c r="G216" t="s">
        <v>1295</v>
      </c>
      <c r="J216" t="s">
        <v>2114</v>
      </c>
      <c r="L216" t="s">
        <v>2377</v>
      </c>
      <c r="N216" t="s">
        <v>2850</v>
      </c>
      <c r="O216" t="s">
        <v>3169</v>
      </c>
      <c r="P216" t="s">
        <v>5712</v>
      </c>
      <c r="U216" t="s">
        <v>7197</v>
      </c>
      <c r="Y216" t="s">
        <v>7917</v>
      </c>
      <c r="AI216" t="s">
        <v>9251</v>
      </c>
      <c r="AJ216" t="s">
        <v>9493</v>
      </c>
      <c r="AM216" t="s">
        <v>10442</v>
      </c>
      <c r="AN216" t="s">
        <v>11483</v>
      </c>
      <c r="AR216" t="s">
        <v>15806</v>
      </c>
      <c r="BB216" t="s">
        <v>17086</v>
      </c>
      <c r="BE216" t="s">
        <v>17839</v>
      </c>
      <c r="BF216" t="s">
        <v>18124</v>
      </c>
      <c r="BL216" t="s">
        <v>18548</v>
      </c>
      <c r="BP216" t="s">
        <v>19515</v>
      </c>
      <c r="BT216" t="s">
        <v>20496</v>
      </c>
      <c r="CA216" t="s">
        <v>20980</v>
      </c>
      <c r="CG216" t="s">
        <v>22440</v>
      </c>
      <c r="CJ216" t="s">
        <v>24540</v>
      </c>
      <c r="CY216" t="s">
        <v>30368</v>
      </c>
      <c r="DC216" t="s">
        <v>30961</v>
      </c>
      <c r="DE216" t="s">
        <v>32794</v>
      </c>
      <c r="DN216" t="s">
        <v>34161</v>
      </c>
      <c r="EL216" t="s">
        <v>35884</v>
      </c>
      <c r="EY216" t="s">
        <v>37875</v>
      </c>
      <c r="EZ216" t="s">
        <v>38422</v>
      </c>
      <c r="FA216" t="s">
        <v>38702</v>
      </c>
      <c r="FT216" t="s">
        <v>39373</v>
      </c>
      <c r="FX216" t="s">
        <v>39758</v>
      </c>
      <c r="GP216" t="s">
        <v>40573</v>
      </c>
      <c r="HC216" t="s">
        <v>41015</v>
      </c>
      <c r="HD216" t="s">
        <v>41308</v>
      </c>
      <c r="HE216" t="s">
        <v>41665</v>
      </c>
      <c r="HU216" t="s">
        <v>10481</v>
      </c>
    </row>
    <row r="217" spans="5:229" x14ac:dyDescent="0.25">
      <c r="E217" t="s">
        <v>766</v>
      </c>
      <c r="G217" t="s">
        <v>1296</v>
      </c>
      <c r="J217" t="s">
        <v>2115</v>
      </c>
      <c r="L217" t="s">
        <v>2378</v>
      </c>
      <c r="N217" t="s">
        <v>2851</v>
      </c>
      <c r="O217" t="s">
        <v>3170</v>
      </c>
      <c r="P217" t="s">
        <v>5713</v>
      </c>
      <c r="U217" t="s">
        <v>7198</v>
      </c>
      <c r="Y217" t="s">
        <v>7918</v>
      </c>
      <c r="AI217" t="s">
        <v>9252</v>
      </c>
      <c r="AJ217" t="s">
        <v>9494</v>
      </c>
      <c r="AM217" t="s">
        <v>10443</v>
      </c>
      <c r="AN217" t="s">
        <v>11484</v>
      </c>
      <c r="AR217" t="s">
        <v>15807</v>
      </c>
      <c r="BB217" t="s">
        <v>17087</v>
      </c>
      <c r="BE217" t="s">
        <v>17840</v>
      </c>
      <c r="BF217" t="s">
        <v>18125</v>
      </c>
      <c r="BL217" t="s">
        <v>18549</v>
      </c>
      <c r="BP217" t="s">
        <v>19516</v>
      </c>
      <c r="BT217" t="s">
        <v>20497</v>
      </c>
      <c r="CA217" t="s">
        <v>20981</v>
      </c>
      <c r="CG217" t="s">
        <v>22441</v>
      </c>
      <c r="CJ217" t="s">
        <v>24541</v>
      </c>
      <c r="CY217" t="s">
        <v>30369</v>
      </c>
      <c r="DC217" t="s">
        <v>30962</v>
      </c>
      <c r="DE217" t="s">
        <v>32795</v>
      </c>
      <c r="DN217" t="s">
        <v>23819</v>
      </c>
      <c r="EL217" t="s">
        <v>35885</v>
      </c>
      <c r="EY217" t="s">
        <v>37876</v>
      </c>
      <c r="EZ217" t="s">
        <v>38423</v>
      </c>
      <c r="FA217" t="s">
        <v>38703</v>
      </c>
      <c r="FT217" t="s">
        <v>39374</v>
      </c>
      <c r="FX217" t="s">
        <v>39759</v>
      </c>
      <c r="GP217" t="s">
        <v>40574</v>
      </c>
      <c r="HC217" t="s">
        <v>41016</v>
      </c>
      <c r="HD217" t="s">
        <v>41309</v>
      </c>
      <c r="HE217" t="s">
        <v>41666</v>
      </c>
      <c r="HU217" t="s">
        <v>43358</v>
      </c>
    </row>
    <row r="218" spans="5:229" x14ac:dyDescent="0.25">
      <c r="E218" t="s">
        <v>767</v>
      </c>
      <c r="G218" t="s">
        <v>1297</v>
      </c>
      <c r="J218" t="s">
        <v>2116</v>
      </c>
      <c r="L218" t="s">
        <v>2379</v>
      </c>
      <c r="N218" t="s">
        <v>2852</v>
      </c>
      <c r="O218" t="s">
        <v>3171</v>
      </c>
      <c r="P218" t="s">
        <v>5714</v>
      </c>
      <c r="U218" t="s">
        <v>7199</v>
      </c>
      <c r="Y218" t="s">
        <v>7919</v>
      </c>
      <c r="AI218" t="s">
        <v>9253</v>
      </c>
      <c r="AJ218" t="s">
        <v>9495</v>
      </c>
      <c r="AM218" t="s">
        <v>10444</v>
      </c>
      <c r="AN218" t="s">
        <v>11485</v>
      </c>
      <c r="AR218" t="s">
        <v>15808</v>
      </c>
      <c r="BB218" t="s">
        <v>17088</v>
      </c>
      <c r="BE218" t="s">
        <v>17841</v>
      </c>
      <c r="BF218" t="s">
        <v>18126</v>
      </c>
      <c r="BL218" t="s">
        <v>18550</v>
      </c>
      <c r="BP218" t="s">
        <v>6763</v>
      </c>
      <c r="BT218" t="s">
        <v>20498</v>
      </c>
      <c r="CA218" t="s">
        <v>20982</v>
      </c>
      <c r="CG218" t="s">
        <v>22442</v>
      </c>
      <c r="CJ218" t="s">
        <v>24542</v>
      </c>
      <c r="CY218" t="s">
        <v>30370</v>
      </c>
      <c r="DC218" t="s">
        <v>30963</v>
      </c>
      <c r="DE218" t="s">
        <v>32796</v>
      </c>
      <c r="DN218" t="s">
        <v>34162</v>
      </c>
      <c r="EL218" t="s">
        <v>35886</v>
      </c>
      <c r="EY218" t="s">
        <v>22877</v>
      </c>
      <c r="EZ218" t="s">
        <v>38424</v>
      </c>
      <c r="FA218" t="s">
        <v>38704</v>
      </c>
      <c r="FT218" t="s">
        <v>39375</v>
      </c>
      <c r="FX218" t="s">
        <v>39760</v>
      </c>
      <c r="GP218" t="s">
        <v>40575</v>
      </c>
      <c r="HC218" t="s">
        <v>41017</v>
      </c>
      <c r="HD218" t="s">
        <v>41310</v>
      </c>
      <c r="HE218" t="s">
        <v>41667</v>
      </c>
      <c r="HU218" t="s">
        <v>43359</v>
      </c>
    </row>
    <row r="219" spans="5:229" x14ac:dyDescent="0.25">
      <c r="E219" t="s">
        <v>768</v>
      </c>
      <c r="G219" t="s">
        <v>1298</v>
      </c>
      <c r="J219" t="s">
        <v>2117</v>
      </c>
      <c r="L219" t="s">
        <v>2380</v>
      </c>
      <c r="N219" t="s">
        <v>2853</v>
      </c>
      <c r="O219" t="s">
        <v>3172</v>
      </c>
      <c r="P219" t="s">
        <v>5715</v>
      </c>
      <c r="U219" t="s">
        <v>7200</v>
      </c>
      <c r="Y219" t="s">
        <v>7920</v>
      </c>
      <c r="AI219" t="s">
        <v>9254</v>
      </c>
      <c r="AJ219" t="s">
        <v>9496</v>
      </c>
      <c r="AM219" t="s">
        <v>10445</v>
      </c>
      <c r="AN219" t="s">
        <v>11486</v>
      </c>
      <c r="AR219" t="s">
        <v>15809</v>
      </c>
      <c r="BB219" t="s">
        <v>17089</v>
      </c>
      <c r="BE219" t="s">
        <v>17842</v>
      </c>
      <c r="BF219" t="s">
        <v>18127</v>
      </c>
      <c r="BL219" t="s">
        <v>5705</v>
      </c>
      <c r="BP219" t="s">
        <v>19517</v>
      </c>
      <c r="BT219" t="s">
        <v>20499</v>
      </c>
      <c r="CA219" t="s">
        <v>20983</v>
      </c>
      <c r="CG219" t="s">
        <v>22443</v>
      </c>
      <c r="CJ219" t="s">
        <v>24543</v>
      </c>
      <c r="CY219" t="s">
        <v>30371</v>
      </c>
      <c r="DC219" t="s">
        <v>30964</v>
      </c>
      <c r="DE219" t="s">
        <v>32797</v>
      </c>
      <c r="DN219" t="s">
        <v>34163</v>
      </c>
      <c r="EL219" t="s">
        <v>35887</v>
      </c>
      <c r="EY219" t="s">
        <v>37877</v>
      </c>
      <c r="EZ219" t="s">
        <v>38425</v>
      </c>
      <c r="FA219" t="s">
        <v>38705</v>
      </c>
      <c r="FT219" t="s">
        <v>39376</v>
      </c>
      <c r="FX219" t="s">
        <v>39761</v>
      </c>
      <c r="GP219" t="s">
        <v>40576</v>
      </c>
      <c r="HC219" t="s">
        <v>41018</v>
      </c>
      <c r="HD219" t="s">
        <v>41311</v>
      </c>
      <c r="HE219" t="s">
        <v>41668</v>
      </c>
      <c r="HU219" t="s">
        <v>12963</v>
      </c>
    </row>
    <row r="220" spans="5:229" x14ac:dyDescent="0.25">
      <c r="E220" t="s">
        <v>769</v>
      </c>
      <c r="G220" t="s">
        <v>1299</v>
      </c>
      <c r="J220" t="s">
        <v>2118</v>
      </c>
      <c r="L220" t="s">
        <v>2381</v>
      </c>
      <c r="N220" t="s">
        <v>2854</v>
      </c>
      <c r="O220" t="s">
        <v>3173</v>
      </c>
      <c r="P220" t="s">
        <v>5716</v>
      </c>
      <c r="U220" t="s">
        <v>7201</v>
      </c>
      <c r="Y220" t="s">
        <v>7921</v>
      </c>
      <c r="AI220" t="s">
        <v>9255</v>
      </c>
      <c r="AJ220" t="s">
        <v>9497</v>
      </c>
      <c r="AM220" t="s">
        <v>10446</v>
      </c>
      <c r="AN220" t="s">
        <v>11487</v>
      </c>
      <c r="AR220" t="s">
        <v>15810</v>
      </c>
      <c r="BB220" t="s">
        <v>17090</v>
      </c>
      <c r="BE220" t="s">
        <v>17843</v>
      </c>
      <c r="BF220" t="s">
        <v>18128</v>
      </c>
      <c r="BL220" t="s">
        <v>18551</v>
      </c>
      <c r="BP220" t="s">
        <v>19518</v>
      </c>
      <c r="BT220" t="s">
        <v>20500</v>
      </c>
      <c r="CA220" t="s">
        <v>20984</v>
      </c>
      <c r="CG220" t="s">
        <v>22444</v>
      </c>
      <c r="CJ220" t="s">
        <v>24544</v>
      </c>
      <c r="CY220" t="s">
        <v>30372</v>
      </c>
      <c r="DC220" t="s">
        <v>30965</v>
      </c>
      <c r="DE220" t="s">
        <v>32798</v>
      </c>
      <c r="DN220" t="s">
        <v>34164</v>
      </c>
      <c r="EL220" t="s">
        <v>35888</v>
      </c>
      <c r="EY220" t="s">
        <v>37878</v>
      </c>
      <c r="EZ220" t="s">
        <v>38426</v>
      </c>
      <c r="FA220" t="s">
        <v>38706</v>
      </c>
      <c r="FT220" t="s">
        <v>39377</v>
      </c>
      <c r="FX220" t="s">
        <v>39762</v>
      </c>
      <c r="GP220" t="s">
        <v>40577</v>
      </c>
      <c r="HC220" t="s">
        <v>41019</v>
      </c>
      <c r="HD220" t="s">
        <v>41312</v>
      </c>
      <c r="HE220" t="s">
        <v>41669</v>
      </c>
      <c r="HU220" t="s">
        <v>43360</v>
      </c>
    </row>
    <row r="221" spans="5:229" x14ac:dyDescent="0.25">
      <c r="E221" t="s">
        <v>770</v>
      </c>
      <c r="G221" t="s">
        <v>1300</v>
      </c>
      <c r="J221" t="s">
        <v>2119</v>
      </c>
      <c r="L221" t="s">
        <v>2382</v>
      </c>
      <c r="N221" t="s">
        <v>2855</v>
      </c>
      <c r="O221" t="s">
        <v>3174</v>
      </c>
      <c r="P221" t="s">
        <v>5717</v>
      </c>
      <c r="U221" t="s">
        <v>7202</v>
      </c>
      <c r="Y221" t="s">
        <v>7922</v>
      </c>
      <c r="AI221" t="s">
        <v>9256</v>
      </c>
      <c r="AJ221" t="s">
        <v>9498</v>
      </c>
      <c r="AM221" t="s">
        <v>10447</v>
      </c>
      <c r="AN221" t="s">
        <v>11488</v>
      </c>
      <c r="AR221" t="s">
        <v>15811</v>
      </c>
      <c r="BB221" t="s">
        <v>17091</v>
      </c>
      <c r="BE221" t="s">
        <v>17844</v>
      </c>
      <c r="BF221" t="s">
        <v>18129</v>
      </c>
      <c r="BL221" t="s">
        <v>18552</v>
      </c>
      <c r="BP221" t="s">
        <v>19519</v>
      </c>
      <c r="BT221" t="s">
        <v>20501</v>
      </c>
      <c r="CA221" t="s">
        <v>20985</v>
      </c>
      <c r="CG221" t="s">
        <v>22445</v>
      </c>
      <c r="CJ221" t="s">
        <v>24545</v>
      </c>
      <c r="CY221" t="s">
        <v>30373</v>
      </c>
      <c r="DC221" t="s">
        <v>30966</v>
      </c>
      <c r="DE221" t="s">
        <v>32799</v>
      </c>
      <c r="DN221" t="s">
        <v>34165</v>
      </c>
      <c r="EL221" t="s">
        <v>35889</v>
      </c>
      <c r="EY221" t="s">
        <v>37879</v>
      </c>
      <c r="EZ221" t="s">
        <v>38427</v>
      </c>
      <c r="FA221" t="s">
        <v>38707</v>
      </c>
      <c r="FT221" t="s">
        <v>39378</v>
      </c>
      <c r="FX221" t="s">
        <v>39763</v>
      </c>
      <c r="GP221" t="s">
        <v>40578</v>
      </c>
      <c r="HC221" t="s">
        <v>41020</v>
      </c>
      <c r="HD221" t="s">
        <v>41313</v>
      </c>
      <c r="HE221" t="s">
        <v>41670</v>
      </c>
      <c r="HU221" t="s">
        <v>43361</v>
      </c>
    </row>
    <row r="222" spans="5:229" x14ac:dyDescent="0.25">
      <c r="E222" t="s">
        <v>771</v>
      </c>
      <c r="G222" t="s">
        <v>1301</v>
      </c>
      <c r="J222" t="s">
        <v>2120</v>
      </c>
      <c r="L222" t="s">
        <v>2383</v>
      </c>
      <c r="N222" t="s">
        <v>2856</v>
      </c>
      <c r="O222" t="s">
        <v>3175</v>
      </c>
      <c r="P222" t="s">
        <v>5718</v>
      </c>
      <c r="U222" t="s">
        <v>7203</v>
      </c>
      <c r="Y222" t="s">
        <v>7923</v>
      </c>
      <c r="AI222" t="s">
        <v>9257</v>
      </c>
      <c r="AJ222" t="s">
        <v>9499</v>
      </c>
      <c r="AM222" t="s">
        <v>10448</v>
      </c>
      <c r="AN222" t="s">
        <v>11489</v>
      </c>
      <c r="AR222" t="s">
        <v>15812</v>
      </c>
      <c r="BB222" t="s">
        <v>17092</v>
      </c>
      <c r="BE222" t="s">
        <v>17845</v>
      </c>
      <c r="BF222" t="s">
        <v>18130</v>
      </c>
      <c r="BL222" t="s">
        <v>18553</v>
      </c>
      <c r="BP222" t="s">
        <v>19520</v>
      </c>
      <c r="BT222" t="s">
        <v>20502</v>
      </c>
      <c r="CA222" t="s">
        <v>20986</v>
      </c>
      <c r="CG222" t="s">
        <v>22446</v>
      </c>
      <c r="CJ222" t="s">
        <v>24546</v>
      </c>
      <c r="CY222" t="s">
        <v>30374</v>
      </c>
      <c r="DC222" t="s">
        <v>30967</v>
      </c>
      <c r="DE222" t="s">
        <v>32800</v>
      </c>
      <c r="DN222" t="s">
        <v>34166</v>
      </c>
      <c r="EL222" t="s">
        <v>35890</v>
      </c>
      <c r="EY222" t="s">
        <v>37880</v>
      </c>
      <c r="EZ222" t="s">
        <v>38428</v>
      </c>
      <c r="FA222" t="s">
        <v>38708</v>
      </c>
      <c r="FT222" t="s">
        <v>39379</v>
      </c>
      <c r="FX222" t="s">
        <v>39764</v>
      </c>
      <c r="GP222" t="s">
        <v>40579</v>
      </c>
      <c r="HC222" t="s">
        <v>41021</v>
      </c>
      <c r="HD222" t="s">
        <v>41314</v>
      </c>
      <c r="HE222" t="s">
        <v>41671</v>
      </c>
      <c r="HU222" t="s">
        <v>10499</v>
      </c>
    </row>
    <row r="223" spans="5:229" x14ac:dyDescent="0.25">
      <c r="E223" t="s">
        <v>772</v>
      </c>
      <c r="G223" t="s">
        <v>1302</v>
      </c>
      <c r="J223" t="s">
        <v>2121</v>
      </c>
      <c r="L223" t="s">
        <v>2384</v>
      </c>
      <c r="N223" t="s">
        <v>2857</v>
      </c>
      <c r="O223" t="s">
        <v>3176</v>
      </c>
      <c r="P223" t="s">
        <v>5719</v>
      </c>
      <c r="U223" t="s">
        <v>7204</v>
      </c>
      <c r="Y223" t="s">
        <v>7924</v>
      </c>
      <c r="AI223" t="s">
        <v>9258</v>
      </c>
      <c r="AJ223" t="s">
        <v>9500</v>
      </c>
      <c r="AM223" t="s">
        <v>10449</v>
      </c>
      <c r="AN223" t="s">
        <v>11490</v>
      </c>
      <c r="AR223" t="s">
        <v>15813</v>
      </c>
      <c r="BB223" t="s">
        <v>17093</v>
      </c>
      <c r="BE223" t="s">
        <v>17846</v>
      </c>
      <c r="BF223" t="s">
        <v>18131</v>
      </c>
      <c r="BL223" t="s">
        <v>18554</v>
      </c>
      <c r="BP223" t="s">
        <v>19521</v>
      </c>
      <c r="BT223" t="s">
        <v>20503</v>
      </c>
      <c r="CA223" t="s">
        <v>20987</v>
      </c>
      <c r="CG223" t="s">
        <v>22447</v>
      </c>
      <c r="CJ223" t="s">
        <v>24547</v>
      </c>
      <c r="CY223" t="s">
        <v>30375</v>
      </c>
      <c r="DC223" t="s">
        <v>30968</v>
      </c>
      <c r="DE223" t="s">
        <v>6892</v>
      </c>
      <c r="DN223" t="s">
        <v>34167</v>
      </c>
      <c r="EL223" t="s">
        <v>35891</v>
      </c>
      <c r="EY223" t="s">
        <v>37881</v>
      </c>
      <c r="EZ223" t="s">
        <v>12823</v>
      </c>
      <c r="FA223" t="s">
        <v>38709</v>
      </c>
      <c r="FT223" t="s">
        <v>39380</v>
      </c>
      <c r="FX223" t="s">
        <v>39765</v>
      </c>
      <c r="GP223" t="s">
        <v>40580</v>
      </c>
      <c r="HC223" t="s">
        <v>41022</v>
      </c>
      <c r="HD223" t="s">
        <v>41315</v>
      </c>
      <c r="HE223" t="s">
        <v>41672</v>
      </c>
      <c r="HU223" t="s">
        <v>38252</v>
      </c>
    </row>
    <row r="224" spans="5:229" x14ac:dyDescent="0.25">
      <c r="E224" t="s">
        <v>773</v>
      </c>
      <c r="G224" t="s">
        <v>1303</v>
      </c>
      <c r="J224" t="s">
        <v>2122</v>
      </c>
      <c r="L224" t="s">
        <v>2385</v>
      </c>
      <c r="N224" t="s">
        <v>2858</v>
      </c>
      <c r="O224" t="s">
        <v>3177</v>
      </c>
      <c r="P224" t="s">
        <v>5720</v>
      </c>
      <c r="U224" t="s">
        <v>7205</v>
      </c>
      <c r="Y224" t="s">
        <v>7925</v>
      </c>
      <c r="AI224" t="s">
        <v>9259</v>
      </c>
      <c r="AJ224" t="s">
        <v>9501</v>
      </c>
      <c r="AM224" t="s">
        <v>10450</v>
      </c>
      <c r="AN224" t="s">
        <v>11491</v>
      </c>
      <c r="AR224" t="s">
        <v>15814</v>
      </c>
      <c r="BB224" t="s">
        <v>17094</v>
      </c>
      <c r="BE224" t="s">
        <v>17847</v>
      </c>
      <c r="BF224" t="s">
        <v>18132</v>
      </c>
      <c r="BL224" t="s">
        <v>18555</v>
      </c>
      <c r="BP224" t="s">
        <v>19522</v>
      </c>
      <c r="BT224" t="s">
        <v>20504</v>
      </c>
      <c r="CA224" t="s">
        <v>20988</v>
      </c>
      <c r="CG224" t="s">
        <v>22448</v>
      </c>
      <c r="CJ224" t="s">
        <v>24548</v>
      </c>
      <c r="CY224" t="s">
        <v>30376</v>
      </c>
      <c r="DC224" t="s">
        <v>30969</v>
      </c>
      <c r="DE224" t="s">
        <v>32801</v>
      </c>
      <c r="DN224" t="s">
        <v>34168</v>
      </c>
      <c r="EL224" t="s">
        <v>8389</v>
      </c>
      <c r="EY224" t="s">
        <v>37882</v>
      </c>
      <c r="EZ224" t="s">
        <v>38429</v>
      </c>
      <c r="FA224" t="s">
        <v>38710</v>
      </c>
      <c r="FT224" t="s">
        <v>39381</v>
      </c>
      <c r="FX224" t="s">
        <v>39766</v>
      </c>
      <c r="GP224" t="s">
        <v>40581</v>
      </c>
      <c r="HC224" t="s">
        <v>41023</v>
      </c>
      <c r="HD224" t="s">
        <v>41316</v>
      </c>
      <c r="HE224" t="s">
        <v>41673</v>
      </c>
      <c r="HU224" t="s">
        <v>11578</v>
      </c>
    </row>
    <row r="225" spans="5:229" x14ac:dyDescent="0.25">
      <c r="E225" t="s">
        <v>774</v>
      </c>
      <c r="G225" t="s">
        <v>1304</v>
      </c>
      <c r="J225" t="s">
        <v>2123</v>
      </c>
      <c r="L225" t="s">
        <v>2386</v>
      </c>
      <c r="N225" t="s">
        <v>2859</v>
      </c>
      <c r="O225" t="s">
        <v>3178</v>
      </c>
      <c r="P225" t="s">
        <v>5721</v>
      </c>
      <c r="U225" t="s">
        <v>7206</v>
      </c>
      <c r="Y225" t="s">
        <v>7926</v>
      </c>
      <c r="AI225" t="s">
        <v>9260</v>
      </c>
      <c r="AJ225" t="s">
        <v>9502</v>
      </c>
      <c r="AM225" t="s">
        <v>10451</v>
      </c>
      <c r="AN225" t="s">
        <v>11492</v>
      </c>
      <c r="AR225" t="s">
        <v>15815</v>
      </c>
      <c r="BB225" t="s">
        <v>17095</v>
      </c>
      <c r="BE225" t="s">
        <v>17848</v>
      </c>
      <c r="BF225" t="s">
        <v>18133</v>
      </c>
      <c r="BL225" t="s">
        <v>18556</v>
      </c>
      <c r="BP225" t="s">
        <v>19523</v>
      </c>
      <c r="BT225" t="s">
        <v>20505</v>
      </c>
      <c r="CA225" t="s">
        <v>17234</v>
      </c>
      <c r="CG225" t="s">
        <v>22449</v>
      </c>
      <c r="CJ225" t="s">
        <v>24549</v>
      </c>
      <c r="CY225" t="s">
        <v>30377</v>
      </c>
      <c r="DC225" t="s">
        <v>30970</v>
      </c>
      <c r="DE225" t="s">
        <v>32802</v>
      </c>
      <c r="DN225" t="s">
        <v>34169</v>
      </c>
      <c r="EL225" t="s">
        <v>35892</v>
      </c>
      <c r="EY225" t="s">
        <v>37883</v>
      </c>
      <c r="EZ225" t="s">
        <v>38430</v>
      </c>
      <c r="FA225" t="s">
        <v>38711</v>
      </c>
      <c r="FT225" t="s">
        <v>39382</v>
      </c>
      <c r="FX225" t="s">
        <v>39767</v>
      </c>
      <c r="GP225" t="s">
        <v>40582</v>
      </c>
      <c r="HC225" t="s">
        <v>41024</v>
      </c>
      <c r="HD225" t="s">
        <v>41317</v>
      </c>
      <c r="HE225" t="s">
        <v>41674</v>
      </c>
      <c r="HU225" t="s">
        <v>43362</v>
      </c>
    </row>
    <row r="226" spans="5:229" x14ac:dyDescent="0.25">
      <c r="E226" t="s">
        <v>775</v>
      </c>
      <c r="G226" t="s">
        <v>1305</v>
      </c>
      <c r="J226" t="s">
        <v>2124</v>
      </c>
      <c r="L226" t="s">
        <v>2387</v>
      </c>
      <c r="N226" t="s">
        <v>2860</v>
      </c>
      <c r="O226" t="s">
        <v>3179</v>
      </c>
      <c r="P226" t="s">
        <v>5722</v>
      </c>
      <c r="U226" t="s">
        <v>7207</v>
      </c>
      <c r="Y226" t="s">
        <v>7927</v>
      </c>
      <c r="AI226" t="s">
        <v>9261</v>
      </c>
      <c r="AJ226" t="s">
        <v>9503</v>
      </c>
      <c r="AM226" t="s">
        <v>10452</v>
      </c>
      <c r="AN226" t="s">
        <v>11493</v>
      </c>
      <c r="AR226" t="s">
        <v>15816</v>
      </c>
      <c r="BB226" t="s">
        <v>17096</v>
      </c>
      <c r="BE226" t="s">
        <v>17849</v>
      </c>
      <c r="BF226" t="s">
        <v>18134</v>
      </c>
      <c r="BL226" t="s">
        <v>2119</v>
      </c>
      <c r="BP226" t="s">
        <v>19524</v>
      </c>
      <c r="BT226" t="s">
        <v>20506</v>
      </c>
      <c r="CA226" t="s">
        <v>20989</v>
      </c>
      <c r="CG226" t="s">
        <v>22450</v>
      </c>
      <c r="CJ226" t="s">
        <v>24550</v>
      </c>
      <c r="CY226" t="s">
        <v>30378</v>
      </c>
      <c r="DC226" t="s">
        <v>30971</v>
      </c>
      <c r="DE226" t="s">
        <v>32803</v>
      </c>
      <c r="DN226" t="s">
        <v>34170</v>
      </c>
      <c r="EL226" t="s">
        <v>35893</v>
      </c>
      <c r="EY226" t="s">
        <v>37884</v>
      </c>
      <c r="EZ226" t="s">
        <v>38431</v>
      </c>
      <c r="FA226" t="s">
        <v>38712</v>
      </c>
      <c r="FT226" t="s">
        <v>39383</v>
      </c>
      <c r="FX226" t="s">
        <v>39768</v>
      </c>
      <c r="GP226" t="s">
        <v>40583</v>
      </c>
      <c r="HC226" t="s">
        <v>41025</v>
      </c>
      <c r="HD226" t="s">
        <v>41318</v>
      </c>
      <c r="HE226" t="s">
        <v>41675</v>
      </c>
      <c r="HU226" t="s">
        <v>43363</v>
      </c>
    </row>
    <row r="227" spans="5:229" x14ac:dyDescent="0.25">
      <c r="E227" t="s">
        <v>776</v>
      </c>
      <c r="G227" t="s">
        <v>1306</v>
      </c>
      <c r="J227" t="s">
        <v>2125</v>
      </c>
      <c r="L227" t="s">
        <v>2388</v>
      </c>
      <c r="N227" t="s">
        <v>2861</v>
      </c>
      <c r="O227" t="s">
        <v>3180</v>
      </c>
      <c r="P227" t="s">
        <v>5723</v>
      </c>
      <c r="U227" t="s">
        <v>7208</v>
      </c>
      <c r="Y227" t="s">
        <v>7928</v>
      </c>
      <c r="AI227" t="s">
        <v>9262</v>
      </c>
      <c r="AJ227" t="s">
        <v>9504</v>
      </c>
      <c r="AM227" t="s">
        <v>10453</v>
      </c>
      <c r="AN227" t="s">
        <v>11494</v>
      </c>
      <c r="AR227" t="s">
        <v>15817</v>
      </c>
      <c r="BB227" t="s">
        <v>17097</v>
      </c>
      <c r="BE227" t="s">
        <v>17850</v>
      </c>
      <c r="BF227" t="s">
        <v>18135</v>
      </c>
      <c r="BL227" t="s">
        <v>18557</v>
      </c>
      <c r="BP227" t="s">
        <v>19525</v>
      </c>
      <c r="BT227" t="s">
        <v>20507</v>
      </c>
      <c r="CA227" t="s">
        <v>20990</v>
      </c>
      <c r="CG227" t="s">
        <v>22451</v>
      </c>
      <c r="CJ227" t="s">
        <v>24551</v>
      </c>
      <c r="CY227" t="s">
        <v>30379</v>
      </c>
      <c r="DC227" t="s">
        <v>30972</v>
      </c>
      <c r="DE227" t="s">
        <v>32804</v>
      </c>
      <c r="DN227" t="s">
        <v>34171</v>
      </c>
      <c r="EL227" t="s">
        <v>35894</v>
      </c>
      <c r="EY227" t="s">
        <v>37885</v>
      </c>
      <c r="EZ227" t="s">
        <v>38432</v>
      </c>
      <c r="FA227" t="s">
        <v>38713</v>
      </c>
      <c r="FT227" t="s">
        <v>39384</v>
      </c>
      <c r="FX227" t="s">
        <v>39769</v>
      </c>
      <c r="GP227" t="s">
        <v>40584</v>
      </c>
      <c r="HC227" t="s">
        <v>41026</v>
      </c>
      <c r="HD227" t="s">
        <v>41319</v>
      </c>
      <c r="HE227" t="s">
        <v>41676</v>
      </c>
      <c r="HU227" t="s">
        <v>15062</v>
      </c>
    </row>
    <row r="228" spans="5:229" x14ac:dyDescent="0.25">
      <c r="E228" t="s">
        <v>777</v>
      </c>
      <c r="G228" t="s">
        <v>1307</v>
      </c>
      <c r="J228" t="s">
        <v>2126</v>
      </c>
      <c r="L228" t="s">
        <v>2389</v>
      </c>
      <c r="N228" t="s">
        <v>2862</v>
      </c>
      <c r="O228" t="s">
        <v>3181</v>
      </c>
      <c r="P228" t="s">
        <v>5724</v>
      </c>
      <c r="U228" t="s">
        <v>7209</v>
      </c>
      <c r="Y228" t="s">
        <v>7929</v>
      </c>
      <c r="AI228" t="s">
        <v>9263</v>
      </c>
      <c r="AJ228" t="s">
        <v>9505</v>
      </c>
      <c r="AM228" t="s">
        <v>10454</v>
      </c>
      <c r="AN228" t="s">
        <v>11495</v>
      </c>
      <c r="AR228" t="s">
        <v>15818</v>
      </c>
      <c r="BB228" t="s">
        <v>17098</v>
      </c>
      <c r="BE228" t="s">
        <v>17851</v>
      </c>
      <c r="BF228" t="s">
        <v>18136</v>
      </c>
      <c r="BL228" t="s">
        <v>18558</v>
      </c>
      <c r="BP228" t="s">
        <v>19526</v>
      </c>
      <c r="BT228" t="s">
        <v>20508</v>
      </c>
      <c r="CA228" t="s">
        <v>20991</v>
      </c>
      <c r="CG228" t="s">
        <v>22452</v>
      </c>
      <c r="CJ228" t="s">
        <v>24552</v>
      </c>
      <c r="CY228" t="s">
        <v>30380</v>
      </c>
      <c r="DC228" t="s">
        <v>30973</v>
      </c>
      <c r="DE228" t="s">
        <v>32805</v>
      </c>
      <c r="DN228" t="s">
        <v>34172</v>
      </c>
      <c r="EL228" t="s">
        <v>35895</v>
      </c>
      <c r="EY228" t="s">
        <v>37886</v>
      </c>
      <c r="EZ228" t="s">
        <v>38433</v>
      </c>
      <c r="FA228" t="s">
        <v>38714</v>
      </c>
      <c r="FT228" t="s">
        <v>39385</v>
      </c>
      <c r="FX228" t="s">
        <v>39770</v>
      </c>
      <c r="GP228" t="s">
        <v>40585</v>
      </c>
      <c r="HC228" t="s">
        <v>41027</v>
      </c>
      <c r="HD228" t="s">
        <v>41320</v>
      </c>
      <c r="HE228" t="s">
        <v>41677</v>
      </c>
      <c r="HU228" t="s">
        <v>43364</v>
      </c>
    </row>
    <row r="229" spans="5:229" x14ac:dyDescent="0.25">
      <c r="E229" t="s">
        <v>778</v>
      </c>
      <c r="G229" t="s">
        <v>1308</v>
      </c>
      <c r="J229" t="s">
        <v>2127</v>
      </c>
      <c r="L229" t="s">
        <v>2390</v>
      </c>
      <c r="N229" t="s">
        <v>2863</v>
      </c>
      <c r="O229" t="s">
        <v>3182</v>
      </c>
      <c r="P229" t="s">
        <v>5725</v>
      </c>
      <c r="U229" t="s">
        <v>7210</v>
      </c>
      <c r="Y229" t="s">
        <v>7930</v>
      </c>
      <c r="AI229" t="s">
        <v>9264</v>
      </c>
      <c r="AJ229" t="s">
        <v>9506</v>
      </c>
      <c r="AM229" t="s">
        <v>10455</v>
      </c>
      <c r="AN229" t="s">
        <v>11496</v>
      </c>
      <c r="AR229" t="s">
        <v>15819</v>
      </c>
      <c r="BB229" t="s">
        <v>17099</v>
      </c>
      <c r="BE229" t="s">
        <v>17852</v>
      </c>
      <c r="BF229" t="s">
        <v>18137</v>
      </c>
      <c r="BL229" t="s">
        <v>18559</v>
      </c>
      <c r="BP229" t="s">
        <v>19527</v>
      </c>
      <c r="BT229" t="s">
        <v>20509</v>
      </c>
      <c r="CA229" t="s">
        <v>20992</v>
      </c>
      <c r="CG229" t="s">
        <v>22453</v>
      </c>
      <c r="CJ229" t="s">
        <v>24553</v>
      </c>
      <c r="CY229" t="s">
        <v>30381</v>
      </c>
      <c r="DC229" t="s">
        <v>30974</v>
      </c>
      <c r="DE229" t="s">
        <v>32806</v>
      </c>
      <c r="DN229" t="s">
        <v>34173</v>
      </c>
      <c r="EL229" t="s">
        <v>35896</v>
      </c>
      <c r="EY229" t="s">
        <v>37887</v>
      </c>
      <c r="EZ229" t="s">
        <v>12132</v>
      </c>
      <c r="FA229" t="s">
        <v>38715</v>
      </c>
      <c r="FT229" t="s">
        <v>39386</v>
      </c>
      <c r="FX229" t="s">
        <v>39771</v>
      </c>
      <c r="GP229" t="s">
        <v>40586</v>
      </c>
      <c r="HC229" t="s">
        <v>41028</v>
      </c>
      <c r="HD229" t="s">
        <v>41321</v>
      </c>
      <c r="HE229" t="s">
        <v>41678</v>
      </c>
      <c r="HU229" t="s">
        <v>43365</v>
      </c>
    </row>
    <row r="230" spans="5:229" x14ac:dyDescent="0.25">
      <c r="E230" t="s">
        <v>779</v>
      </c>
      <c r="G230" t="s">
        <v>1309</v>
      </c>
      <c r="J230" t="s">
        <v>2128</v>
      </c>
      <c r="L230" t="s">
        <v>2391</v>
      </c>
      <c r="N230" t="s">
        <v>2864</v>
      </c>
      <c r="O230" t="s">
        <v>3183</v>
      </c>
      <c r="P230" t="s">
        <v>5726</v>
      </c>
      <c r="U230" t="s">
        <v>7211</v>
      </c>
      <c r="Y230" t="s">
        <v>7931</v>
      </c>
      <c r="AI230" t="s">
        <v>9265</v>
      </c>
      <c r="AJ230" t="s">
        <v>9507</v>
      </c>
      <c r="AM230" t="s">
        <v>10456</v>
      </c>
      <c r="AN230" t="s">
        <v>11497</v>
      </c>
      <c r="AR230" t="s">
        <v>15820</v>
      </c>
      <c r="BB230" t="s">
        <v>17100</v>
      </c>
      <c r="BE230" t="s">
        <v>17853</v>
      </c>
      <c r="BF230" t="s">
        <v>18138</v>
      </c>
      <c r="BL230" t="s">
        <v>18560</v>
      </c>
      <c r="BP230" t="s">
        <v>19528</v>
      </c>
      <c r="BT230" t="s">
        <v>20510</v>
      </c>
      <c r="CA230" t="s">
        <v>20993</v>
      </c>
      <c r="CG230" t="s">
        <v>22454</v>
      </c>
      <c r="CJ230" t="s">
        <v>24554</v>
      </c>
      <c r="CY230" t="s">
        <v>30382</v>
      </c>
      <c r="DC230" t="s">
        <v>30975</v>
      </c>
      <c r="DE230" t="s">
        <v>32807</v>
      </c>
      <c r="DN230" t="s">
        <v>34174</v>
      </c>
      <c r="EL230" t="s">
        <v>35897</v>
      </c>
      <c r="EY230" t="s">
        <v>37888</v>
      </c>
      <c r="EZ230" t="s">
        <v>38434</v>
      </c>
      <c r="FA230" t="s">
        <v>38716</v>
      </c>
      <c r="FT230" t="s">
        <v>39387</v>
      </c>
      <c r="FX230" t="s">
        <v>39772</v>
      </c>
      <c r="GP230" t="s">
        <v>40587</v>
      </c>
      <c r="HC230" t="s">
        <v>41029</v>
      </c>
      <c r="HD230" t="s">
        <v>41322</v>
      </c>
      <c r="HE230" t="s">
        <v>41679</v>
      </c>
      <c r="HU230" t="s">
        <v>43366</v>
      </c>
    </row>
    <row r="231" spans="5:229" x14ac:dyDescent="0.25">
      <c r="E231" t="s">
        <v>780</v>
      </c>
      <c r="G231" t="s">
        <v>1310</v>
      </c>
      <c r="J231" t="s">
        <v>2129</v>
      </c>
      <c r="L231" t="s">
        <v>2392</v>
      </c>
      <c r="N231" t="s">
        <v>2865</v>
      </c>
      <c r="O231" t="s">
        <v>3184</v>
      </c>
      <c r="P231" t="s">
        <v>5727</v>
      </c>
      <c r="U231" t="s">
        <v>7212</v>
      </c>
      <c r="Y231" t="s">
        <v>7932</v>
      </c>
      <c r="AI231" t="s">
        <v>9266</v>
      </c>
      <c r="AJ231" t="s">
        <v>9508</v>
      </c>
      <c r="AM231" t="s">
        <v>10457</v>
      </c>
      <c r="AN231" t="s">
        <v>11498</v>
      </c>
      <c r="AR231" t="s">
        <v>15821</v>
      </c>
      <c r="BB231" t="s">
        <v>17101</v>
      </c>
      <c r="BE231" t="s">
        <v>17854</v>
      </c>
      <c r="BF231" t="s">
        <v>18139</v>
      </c>
      <c r="BL231" t="s">
        <v>18561</v>
      </c>
      <c r="BP231" t="s">
        <v>19529</v>
      </c>
      <c r="BT231" t="s">
        <v>20511</v>
      </c>
      <c r="CA231" t="s">
        <v>20994</v>
      </c>
      <c r="CG231" t="s">
        <v>22455</v>
      </c>
      <c r="CJ231" t="s">
        <v>24555</v>
      </c>
      <c r="CY231" t="s">
        <v>30383</v>
      </c>
      <c r="DC231" t="s">
        <v>30976</v>
      </c>
      <c r="DE231" t="s">
        <v>32808</v>
      </c>
      <c r="DN231" t="s">
        <v>34175</v>
      </c>
      <c r="EL231" t="s">
        <v>35898</v>
      </c>
      <c r="EY231" t="s">
        <v>37889</v>
      </c>
      <c r="EZ231" t="s">
        <v>10685</v>
      </c>
      <c r="FA231" t="s">
        <v>38717</v>
      </c>
      <c r="FT231" t="s">
        <v>39388</v>
      </c>
      <c r="FX231" t="s">
        <v>39773</v>
      </c>
      <c r="GP231" t="s">
        <v>40588</v>
      </c>
      <c r="HC231" t="s">
        <v>41030</v>
      </c>
      <c r="HD231" t="s">
        <v>41323</v>
      </c>
      <c r="HE231" t="s">
        <v>41680</v>
      </c>
      <c r="HU231" t="s">
        <v>25010</v>
      </c>
    </row>
    <row r="232" spans="5:229" x14ac:dyDescent="0.25">
      <c r="E232" t="s">
        <v>781</v>
      </c>
      <c r="G232" t="s">
        <v>1311</v>
      </c>
      <c r="L232" t="s">
        <v>2393</v>
      </c>
      <c r="N232" t="s">
        <v>2866</v>
      </c>
      <c r="O232" t="s">
        <v>3185</v>
      </c>
      <c r="P232" t="s">
        <v>5728</v>
      </c>
      <c r="U232" t="s">
        <v>7213</v>
      </c>
      <c r="Y232" t="s">
        <v>2152</v>
      </c>
      <c r="AI232" t="s">
        <v>9267</v>
      </c>
      <c r="AJ232" t="s">
        <v>9509</v>
      </c>
      <c r="AM232" t="s">
        <v>10458</v>
      </c>
      <c r="AN232" t="s">
        <v>11499</v>
      </c>
      <c r="AR232" t="s">
        <v>15822</v>
      </c>
      <c r="BB232" t="s">
        <v>17102</v>
      </c>
      <c r="BE232" t="s">
        <v>17855</v>
      </c>
      <c r="BF232" t="s">
        <v>18140</v>
      </c>
      <c r="BL232" t="s">
        <v>18562</v>
      </c>
      <c r="BP232" t="s">
        <v>19530</v>
      </c>
      <c r="BT232" t="s">
        <v>20512</v>
      </c>
      <c r="CA232" t="s">
        <v>20995</v>
      </c>
      <c r="CG232" t="s">
        <v>22456</v>
      </c>
      <c r="CJ232" t="s">
        <v>24556</v>
      </c>
      <c r="CY232" t="s">
        <v>30384</v>
      </c>
      <c r="DC232" t="s">
        <v>30977</v>
      </c>
      <c r="DE232" t="s">
        <v>32809</v>
      </c>
      <c r="DN232" t="s">
        <v>34176</v>
      </c>
      <c r="EL232" t="s">
        <v>35899</v>
      </c>
      <c r="EY232" t="s">
        <v>37890</v>
      </c>
      <c r="EZ232" t="s">
        <v>38435</v>
      </c>
      <c r="FA232" t="s">
        <v>38718</v>
      </c>
      <c r="FT232" t="s">
        <v>39389</v>
      </c>
      <c r="FX232" t="s">
        <v>39774</v>
      </c>
      <c r="GP232" t="s">
        <v>40589</v>
      </c>
      <c r="HC232" t="s">
        <v>41031</v>
      </c>
      <c r="HD232" t="s">
        <v>41324</v>
      </c>
      <c r="HE232" t="s">
        <v>41681</v>
      </c>
      <c r="HU232" t="s">
        <v>43367</v>
      </c>
    </row>
    <row r="233" spans="5:229" x14ac:dyDescent="0.25">
      <c r="E233" t="s">
        <v>782</v>
      </c>
      <c r="G233" t="s">
        <v>1312</v>
      </c>
      <c r="L233" t="s">
        <v>2394</v>
      </c>
      <c r="N233" t="s">
        <v>2867</v>
      </c>
      <c r="O233" t="s">
        <v>3186</v>
      </c>
      <c r="P233" t="s">
        <v>5729</v>
      </c>
      <c r="U233" t="s">
        <v>7214</v>
      </c>
      <c r="Y233" t="s">
        <v>7933</v>
      </c>
      <c r="AI233" t="s">
        <v>9268</v>
      </c>
      <c r="AJ233" t="s">
        <v>9510</v>
      </c>
      <c r="AM233" t="s">
        <v>10459</v>
      </c>
      <c r="AN233" t="s">
        <v>11500</v>
      </c>
      <c r="AR233" t="s">
        <v>15823</v>
      </c>
      <c r="BB233" t="s">
        <v>17103</v>
      </c>
      <c r="BE233" t="s">
        <v>17856</v>
      </c>
      <c r="BF233" t="s">
        <v>18141</v>
      </c>
      <c r="BL233" t="s">
        <v>18563</v>
      </c>
      <c r="BP233" t="s">
        <v>19531</v>
      </c>
      <c r="BT233" t="s">
        <v>20513</v>
      </c>
      <c r="CA233" t="s">
        <v>20996</v>
      </c>
      <c r="CG233" t="s">
        <v>22457</v>
      </c>
      <c r="CJ233" t="s">
        <v>24557</v>
      </c>
      <c r="DC233" t="s">
        <v>30978</v>
      </c>
      <c r="DE233" t="s">
        <v>32810</v>
      </c>
      <c r="DN233" t="s">
        <v>34177</v>
      </c>
      <c r="EL233" t="s">
        <v>35900</v>
      </c>
      <c r="EY233" t="s">
        <v>37891</v>
      </c>
      <c r="EZ233" t="s">
        <v>38436</v>
      </c>
      <c r="FA233" t="s">
        <v>38719</v>
      </c>
      <c r="FT233" t="s">
        <v>39390</v>
      </c>
      <c r="FX233" t="s">
        <v>39775</v>
      </c>
      <c r="GP233" t="s">
        <v>40590</v>
      </c>
      <c r="HC233" t="s">
        <v>41032</v>
      </c>
      <c r="HD233" t="s">
        <v>41325</v>
      </c>
      <c r="HE233" t="s">
        <v>41682</v>
      </c>
      <c r="HU233" t="s">
        <v>43368</v>
      </c>
    </row>
    <row r="234" spans="5:229" x14ac:dyDescent="0.25">
      <c r="E234" t="s">
        <v>783</v>
      </c>
      <c r="G234" t="s">
        <v>1313</v>
      </c>
      <c r="L234" t="s">
        <v>2395</v>
      </c>
      <c r="N234" t="s">
        <v>2868</v>
      </c>
      <c r="O234" t="s">
        <v>3187</v>
      </c>
      <c r="P234" t="s">
        <v>5730</v>
      </c>
      <c r="U234" t="s">
        <v>7215</v>
      </c>
      <c r="Y234" t="s">
        <v>7934</v>
      </c>
      <c r="AI234" t="s">
        <v>9269</v>
      </c>
      <c r="AJ234" t="s">
        <v>9511</v>
      </c>
      <c r="AM234" t="s">
        <v>10460</v>
      </c>
      <c r="AN234" t="s">
        <v>11501</v>
      </c>
      <c r="AR234" t="s">
        <v>15824</v>
      </c>
      <c r="BB234" t="s">
        <v>17104</v>
      </c>
      <c r="BE234" t="s">
        <v>17857</v>
      </c>
      <c r="BF234" t="s">
        <v>18142</v>
      </c>
      <c r="BL234" t="s">
        <v>18564</v>
      </c>
      <c r="BP234" t="s">
        <v>19532</v>
      </c>
      <c r="BT234" t="s">
        <v>20514</v>
      </c>
      <c r="CA234" t="s">
        <v>20997</v>
      </c>
      <c r="CG234" t="s">
        <v>22458</v>
      </c>
      <c r="CJ234" t="s">
        <v>24558</v>
      </c>
      <c r="DC234" t="s">
        <v>30979</v>
      </c>
      <c r="DE234" t="s">
        <v>32811</v>
      </c>
      <c r="DN234" t="s">
        <v>34178</v>
      </c>
      <c r="EL234" t="s">
        <v>35901</v>
      </c>
      <c r="EY234" t="s">
        <v>37892</v>
      </c>
      <c r="EZ234" t="s">
        <v>38437</v>
      </c>
      <c r="FA234" t="s">
        <v>38720</v>
      </c>
      <c r="FT234" t="s">
        <v>39391</v>
      </c>
      <c r="FX234" t="s">
        <v>39776</v>
      </c>
      <c r="GP234" t="s">
        <v>40591</v>
      </c>
      <c r="HC234" t="s">
        <v>41033</v>
      </c>
      <c r="HD234" t="s">
        <v>41326</v>
      </c>
      <c r="HE234" t="s">
        <v>41683</v>
      </c>
      <c r="HU234" t="s">
        <v>10969</v>
      </c>
    </row>
    <row r="235" spans="5:229" x14ac:dyDescent="0.25">
      <c r="E235" t="s">
        <v>784</v>
      </c>
      <c r="G235" t="s">
        <v>1314</v>
      </c>
      <c r="L235" t="s">
        <v>2396</v>
      </c>
      <c r="N235" t="s">
        <v>2869</v>
      </c>
      <c r="O235" t="s">
        <v>3188</v>
      </c>
      <c r="P235" t="s">
        <v>5731</v>
      </c>
      <c r="U235" t="s">
        <v>7216</v>
      </c>
      <c r="Y235" t="s">
        <v>7935</v>
      </c>
      <c r="AI235" t="s">
        <v>9270</v>
      </c>
      <c r="AJ235" t="s">
        <v>9512</v>
      </c>
      <c r="AM235" t="s">
        <v>10461</v>
      </c>
      <c r="AN235" t="s">
        <v>11502</v>
      </c>
      <c r="AR235" t="s">
        <v>15825</v>
      </c>
      <c r="BB235" t="s">
        <v>17105</v>
      </c>
      <c r="BE235" t="s">
        <v>17858</v>
      </c>
      <c r="BF235" t="s">
        <v>18143</v>
      </c>
      <c r="BL235" t="s">
        <v>18565</v>
      </c>
      <c r="BP235" t="s">
        <v>19533</v>
      </c>
      <c r="CA235" t="s">
        <v>20998</v>
      </c>
      <c r="CG235" t="s">
        <v>22459</v>
      </c>
      <c r="CJ235" t="s">
        <v>24559</v>
      </c>
      <c r="DC235" t="s">
        <v>30980</v>
      </c>
      <c r="DE235" t="s">
        <v>32812</v>
      </c>
      <c r="DN235" t="s">
        <v>34179</v>
      </c>
      <c r="EL235" t="s">
        <v>35902</v>
      </c>
      <c r="EY235" t="s">
        <v>37893</v>
      </c>
      <c r="EZ235" t="s">
        <v>10853</v>
      </c>
      <c r="FA235" t="s">
        <v>38721</v>
      </c>
      <c r="FT235" t="s">
        <v>39392</v>
      </c>
      <c r="FX235" t="s">
        <v>39777</v>
      </c>
      <c r="GP235" t="s">
        <v>40592</v>
      </c>
      <c r="HC235" t="s">
        <v>41034</v>
      </c>
      <c r="HD235" t="s">
        <v>41327</v>
      </c>
      <c r="HE235" t="s">
        <v>41684</v>
      </c>
      <c r="HU235" t="s">
        <v>23967</v>
      </c>
    </row>
    <row r="236" spans="5:229" x14ac:dyDescent="0.25">
      <c r="E236" t="s">
        <v>785</v>
      </c>
      <c r="G236" t="s">
        <v>1315</v>
      </c>
      <c r="L236" t="s">
        <v>2397</v>
      </c>
      <c r="N236" t="s">
        <v>2870</v>
      </c>
      <c r="O236" t="s">
        <v>3189</v>
      </c>
      <c r="P236" t="s">
        <v>5732</v>
      </c>
      <c r="U236" t="s">
        <v>7217</v>
      </c>
      <c r="Y236" t="s">
        <v>7936</v>
      </c>
      <c r="AI236" t="s">
        <v>9271</v>
      </c>
      <c r="AJ236" t="s">
        <v>9513</v>
      </c>
      <c r="AM236" t="s">
        <v>10462</v>
      </c>
      <c r="AN236" t="s">
        <v>11503</v>
      </c>
      <c r="AR236" t="s">
        <v>15826</v>
      </c>
      <c r="BB236" t="s">
        <v>17106</v>
      </c>
      <c r="BE236" t="s">
        <v>17859</v>
      </c>
      <c r="BF236" t="s">
        <v>18144</v>
      </c>
      <c r="BL236" t="s">
        <v>18566</v>
      </c>
      <c r="BP236" t="s">
        <v>19534</v>
      </c>
      <c r="CA236" t="s">
        <v>20999</v>
      </c>
      <c r="CG236" t="s">
        <v>22460</v>
      </c>
      <c r="CJ236" t="s">
        <v>24560</v>
      </c>
      <c r="DC236" t="s">
        <v>30981</v>
      </c>
      <c r="DE236" t="s">
        <v>32813</v>
      </c>
      <c r="DN236" t="s">
        <v>34180</v>
      </c>
      <c r="EL236" t="s">
        <v>35903</v>
      </c>
      <c r="EY236" t="s">
        <v>37894</v>
      </c>
      <c r="EZ236" t="s">
        <v>38438</v>
      </c>
      <c r="FA236" t="s">
        <v>38722</v>
      </c>
      <c r="FT236" t="s">
        <v>39393</v>
      </c>
      <c r="FX236" t="s">
        <v>39778</v>
      </c>
      <c r="GP236" t="s">
        <v>40593</v>
      </c>
      <c r="HC236" t="s">
        <v>41035</v>
      </c>
      <c r="HD236" t="s">
        <v>41328</v>
      </c>
      <c r="HE236" t="s">
        <v>41685</v>
      </c>
      <c r="HU236" t="s">
        <v>15069</v>
      </c>
    </row>
    <row r="237" spans="5:229" x14ac:dyDescent="0.25">
      <c r="E237" t="s">
        <v>786</v>
      </c>
      <c r="G237" t="s">
        <v>1316</v>
      </c>
      <c r="L237" t="s">
        <v>2398</v>
      </c>
      <c r="N237" t="s">
        <v>2871</v>
      </c>
      <c r="O237" t="s">
        <v>3190</v>
      </c>
      <c r="P237" t="s">
        <v>5733</v>
      </c>
      <c r="U237" t="s">
        <v>7218</v>
      </c>
      <c r="Y237" t="s">
        <v>7937</v>
      </c>
      <c r="AI237" t="s">
        <v>9272</v>
      </c>
      <c r="AJ237" t="s">
        <v>9514</v>
      </c>
      <c r="AM237" t="s">
        <v>10463</v>
      </c>
      <c r="AN237" t="s">
        <v>11504</v>
      </c>
      <c r="AR237" t="s">
        <v>15827</v>
      </c>
      <c r="BB237" t="s">
        <v>17107</v>
      </c>
      <c r="BE237" t="s">
        <v>17860</v>
      </c>
      <c r="BF237" t="s">
        <v>18145</v>
      </c>
      <c r="BL237" t="s">
        <v>18567</v>
      </c>
      <c r="BP237" t="s">
        <v>19535</v>
      </c>
      <c r="CA237" t="s">
        <v>21000</v>
      </c>
      <c r="CG237" t="s">
        <v>22461</v>
      </c>
      <c r="CJ237" t="s">
        <v>24561</v>
      </c>
      <c r="DC237" t="s">
        <v>30982</v>
      </c>
      <c r="DE237" t="s">
        <v>32814</v>
      </c>
      <c r="DN237" t="s">
        <v>34181</v>
      </c>
      <c r="EL237" t="s">
        <v>2041</v>
      </c>
      <c r="EY237" t="s">
        <v>37895</v>
      </c>
      <c r="EZ237" t="s">
        <v>10709</v>
      </c>
      <c r="FA237" t="s">
        <v>38723</v>
      </c>
      <c r="FT237" t="s">
        <v>39394</v>
      </c>
      <c r="FX237" t="s">
        <v>39779</v>
      </c>
      <c r="GP237" t="s">
        <v>40594</v>
      </c>
      <c r="HC237" t="s">
        <v>41036</v>
      </c>
      <c r="HD237" t="s">
        <v>41329</v>
      </c>
      <c r="HE237" t="s">
        <v>41686</v>
      </c>
      <c r="HU237" t="s">
        <v>13198</v>
      </c>
    </row>
    <row r="238" spans="5:229" x14ac:dyDescent="0.25">
      <c r="E238" t="s">
        <v>787</v>
      </c>
      <c r="G238" t="s">
        <v>1317</v>
      </c>
      <c r="L238" t="s">
        <v>2399</v>
      </c>
      <c r="N238" t="s">
        <v>2872</v>
      </c>
      <c r="O238" t="s">
        <v>3191</v>
      </c>
      <c r="P238" t="s">
        <v>5734</v>
      </c>
      <c r="U238" t="s">
        <v>7219</v>
      </c>
      <c r="Y238" t="s">
        <v>7938</v>
      </c>
      <c r="AI238" t="s">
        <v>9273</v>
      </c>
      <c r="AJ238" t="s">
        <v>9515</v>
      </c>
      <c r="AM238" t="s">
        <v>10464</v>
      </c>
      <c r="AN238" t="s">
        <v>11505</v>
      </c>
      <c r="AR238" t="s">
        <v>15828</v>
      </c>
      <c r="BB238" t="s">
        <v>17108</v>
      </c>
      <c r="BE238" t="s">
        <v>17861</v>
      </c>
      <c r="BF238" t="s">
        <v>18146</v>
      </c>
      <c r="BL238" t="s">
        <v>18568</v>
      </c>
      <c r="BP238" t="s">
        <v>19536</v>
      </c>
      <c r="CA238" t="s">
        <v>21001</v>
      </c>
      <c r="CG238" t="s">
        <v>22462</v>
      </c>
      <c r="CJ238" t="s">
        <v>24562</v>
      </c>
      <c r="DC238" t="s">
        <v>30983</v>
      </c>
      <c r="DE238" t="s">
        <v>32815</v>
      </c>
      <c r="DN238" t="s">
        <v>34182</v>
      </c>
      <c r="EL238" t="s">
        <v>35904</v>
      </c>
      <c r="EY238" t="s">
        <v>37896</v>
      </c>
      <c r="EZ238" t="s">
        <v>407</v>
      </c>
      <c r="FA238" t="s">
        <v>38724</v>
      </c>
      <c r="FT238" t="s">
        <v>39395</v>
      </c>
      <c r="FX238" t="s">
        <v>39780</v>
      </c>
      <c r="GP238" t="s">
        <v>40595</v>
      </c>
      <c r="HC238" t="s">
        <v>41037</v>
      </c>
      <c r="HD238" t="s">
        <v>41330</v>
      </c>
      <c r="HE238" t="s">
        <v>41687</v>
      </c>
      <c r="HU238" t="s">
        <v>43369</v>
      </c>
    </row>
    <row r="239" spans="5:229" x14ac:dyDescent="0.25">
      <c r="E239" t="s">
        <v>788</v>
      </c>
      <c r="G239" t="s">
        <v>1318</v>
      </c>
      <c r="L239" t="s">
        <v>2400</v>
      </c>
      <c r="N239" t="s">
        <v>2873</v>
      </c>
      <c r="O239" t="s">
        <v>3192</v>
      </c>
      <c r="P239" t="s">
        <v>5735</v>
      </c>
      <c r="U239" t="s">
        <v>7220</v>
      </c>
      <c r="Y239" t="s">
        <v>7939</v>
      </c>
      <c r="AI239" t="s">
        <v>9274</v>
      </c>
      <c r="AJ239" t="s">
        <v>9516</v>
      </c>
      <c r="AM239" t="s">
        <v>10465</v>
      </c>
      <c r="AN239" t="s">
        <v>11506</v>
      </c>
      <c r="AR239" t="s">
        <v>15829</v>
      </c>
      <c r="BB239" t="s">
        <v>17109</v>
      </c>
      <c r="BE239" t="s">
        <v>17862</v>
      </c>
      <c r="BF239" t="s">
        <v>18147</v>
      </c>
      <c r="BL239" t="s">
        <v>18569</v>
      </c>
      <c r="BP239" t="s">
        <v>19537</v>
      </c>
      <c r="CA239" t="s">
        <v>21002</v>
      </c>
      <c r="CG239" t="s">
        <v>22463</v>
      </c>
      <c r="CJ239" t="s">
        <v>24563</v>
      </c>
      <c r="DC239" t="s">
        <v>30984</v>
      </c>
      <c r="DE239" t="s">
        <v>32816</v>
      </c>
      <c r="DN239" t="s">
        <v>34183</v>
      </c>
      <c r="EL239" t="s">
        <v>35905</v>
      </c>
      <c r="EY239" t="s">
        <v>37897</v>
      </c>
      <c r="EZ239" t="s">
        <v>38439</v>
      </c>
      <c r="FA239" t="s">
        <v>38725</v>
      </c>
      <c r="FT239" t="s">
        <v>39396</v>
      </c>
      <c r="FX239" t="s">
        <v>39781</v>
      </c>
      <c r="GP239" t="s">
        <v>40596</v>
      </c>
      <c r="HC239" t="s">
        <v>41038</v>
      </c>
      <c r="HD239" t="s">
        <v>41331</v>
      </c>
      <c r="HE239" t="s">
        <v>41688</v>
      </c>
      <c r="HU239" t="s">
        <v>10522</v>
      </c>
    </row>
    <row r="240" spans="5:229" x14ac:dyDescent="0.25">
      <c r="E240" t="s">
        <v>789</v>
      </c>
      <c r="G240" t="s">
        <v>1319</v>
      </c>
      <c r="L240" t="s">
        <v>2401</v>
      </c>
      <c r="N240" t="s">
        <v>2874</v>
      </c>
      <c r="O240" t="s">
        <v>3193</v>
      </c>
      <c r="P240" t="s">
        <v>5736</v>
      </c>
      <c r="U240" t="s">
        <v>7221</v>
      </c>
      <c r="Y240" t="s">
        <v>7940</v>
      </c>
      <c r="AI240" t="s">
        <v>9275</v>
      </c>
      <c r="AJ240" t="s">
        <v>9517</v>
      </c>
      <c r="AM240" t="s">
        <v>10466</v>
      </c>
      <c r="AN240" t="s">
        <v>11507</v>
      </c>
      <c r="AR240" t="s">
        <v>15830</v>
      </c>
      <c r="BB240" t="s">
        <v>17110</v>
      </c>
      <c r="BE240" t="s">
        <v>17863</v>
      </c>
      <c r="BF240" t="s">
        <v>18148</v>
      </c>
      <c r="BL240" t="s">
        <v>18570</v>
      </c>
      <c r="BP240" t="s">
        <v>19538</v>
      </c>
      <c r="CA240" t="s">
        <v>21003</v>
      </c>
      <c r="CG240" t="s">
        <v>22464</v>
      </c>
      <c r="CJ240" t="s">
        <v>24564</v>
      </c>
      <c r="DC240" t="s">
        <v>30985</v>
      </c>
      <c r="DE240" t="s">
        <v>32817</v>
      </c>
      <c r="DN240" t="s">
        <v>34184</v>
      </c>
      <c r="EL240" t="s">
        <v>11893</v>
      </c>
      <c r="EY240" t="s">
        <v>37898</v>
      </c>
      <c r="EZ240" t="s">
        <v>11905</v>
      </c>
      <c r="FA240" t="s">
        <v>38726</v>
      </c>
      <c r="FT240" t="s">
        <v>39397</v>
      </c>
      <c r="FX240" t="s">
        <v>39782</v>
      </c>
      <c r="GP240" t="s">
        <v>40597</v>
      </c>
      <c r="HC240" t="s">
        <v>41039</v>
      </c>
      <c r="HD240" t="s">
        <v>41332</v>
      </c>
      <c r="HE240" t="s">
        <v>41689</v>
      </c>
      <c r="HU240" t="s">
        <v>43370</v>
      </c>
    </row>
    <row r="241" spans="5:229" x14ac:dyDescent="0.25">
      <c r="E241" t="s">
        <v>790</v>
      </c>
      <c r="G241" t="s">
        <v>1320</v>
      </c>
      <c r="L241" t="s">
        <v>2402</v>
      </c>
      <c r="N241" t="s">
        <v>2875</v>
      </c>
      <c r="O241" t="s">
        <v>3194</v>
      </c>
      <c r="P241" t="s">
        <v>5737</v>
      </c>
      <c r="U241" t="s">
        <v>7222</v>
      </c>
      <c r="Y241" t="s">
        <v>7941</v>
      </c>
      <c r="AI241" t="s">
        <v>9276</v>
      </c>
      <c r="AJ241" t="s">
        <v>9518</v>
      </c>
      <c r="AM241" t="s">
        <v>10467</v>
      </c>
      <c r="AN241" t="s">
        <v>11508</v>
      </c>
      <c r="AR241" t="s">
        <v>15831</v>
      </c>
      <c r="BB241" t="s">
        <v>17111</v>
      </c>
      <c r="BE241" t="s">
        <v>17864</v>
      </c>
      <c r="BF241" t="s">
        <v>18149</v>
      </c>
      <c r="BL241" t="s">
        <v>18571</v>
      </c>
      <c r="BP241" t="s">
        <v>19539</v>
      </c>
      <c r="CA241" t="s">
        <v>21004</v>
      </c>
      <c r="CG241" t="s">
        <v>22465</v>
      </c>
      <c r="CJ241" t="s">
        <v>24565</v>
      </c>
      <c r="DC241" t="s">
        <v>30986</v>
      </c>
      <c r="DE241" t="s">
        <v>32818</v>
      </c>
      <c r="DN241" t="s">
        <v>34185</v>
      </c>
      <c r="EL241" t="s">
        <v>35906</v>
      </c>
      <c r="EY241" t="s">
        <v>37899</v>
      </c>
      <c r="EZ241" t="s">
        <v>12137</v>
      </c>
      <c r="FA241" t="s">
        <v>38727</v>
      </c>
      <c r="FT241" t="s">
        <v>39398</v>
      </c>
      <c r="FX241" t="s">
        <v>39783</v>
      </c>
      <c r="GP241" t="s">
        <v>40598</v>
      </c>
      <c r="HC241" t="s">
        <v>41040</v>
      </c>
      <c r="HD241" t="s">
        <v>41333</v>
      </c>
      <c r="HE241" t="s">
        <v>41690</v>
      </c>
      <c r="HU241" t="s">
        <v>43371</v>
      </c>
    </row>
    <row r="242" spans="5:229" x14ac:dyDescent="0.25">
      <c r="E242" t="s">
        <v>791</v>
      </c>
      <c r="G242" t="s">
        <v>1321</v>
      </c>
      <c r="L242" t="s">
        <v>2403</v>
      </c>
      <c r="N242" t="s">
        <v>2876</v>
      </c>
      <c r="O242" t="s">
        <v>3195</v>
      </c>
      <c r="P242" t="s">
        <v>5738</v>
      </c>
      <c r="U242" t="s">
        <v>7223</v>
      </c>
      <c r="Y242" t="s">
        <v>7942</v>
      </c>
      <c r="AI242" t="s">
        <v>9277</v>
      </c>
      <c r="AJ242" t="s">
        <v>9519</v>
      </c>
      <c r="AM242" t="s">
        <v>10468</v>
      </c>
      <c r="AN242" t="s">
        <v>11509</v>
      </c>
      <c r="AR242" t="s">
        <v>15832</v>
      </c>
      <c r="BB242" t="s">
        <v>17112</v>
      </c>
      <c r="BE242" t="s">
        <v>17865</v>
      </c>
      <c r="BF242" t="s">
        <v>18150</v>
      </c>
      <c r="BL242" t="s">
        <v>18572</v>
      </c>
      <c r="BP242" t="s">
        <v>19540</v>
      </c>
      <c r="CA242" t="s">
        <v>21005</v>
      </c>
      <c r="CG242" t="s">
        <v>22466</v>
      </c>
      <c r="CJ242" t="s">
        <v>24566</v>
      </c>
      <c r="DC242" t="s">
        <v>30987</v>
      </c>
      <c r="DE242" t="s">
        <v>32819</v>
      </c>
      <c r="DN242" t="s">
        <v>34186</v>
      </c>
      <c r="EL242" t="s">
        <v>35907</v>
      </c>
      <c r="EY242" t="s">
        <v>37900</v>
      </c>
      <c r="EZ242" t="s">
        <v>38440</v>
      </c>
      <c r="FA242" t="s">
        <v>20372</v>
      </c>
      <c r="FT242" t="s">
        <v>39399</v>
      </c>
      <c r="FX242" t="s">
        <v>39784</v>
      </c>
      <c r="GP242" t="s">
        <v>40599</v>
      </c>
      <c r="HC242" t="s">
        <v>41041</v>
      </c>
      <c r="HD242" t="s">
        <v>41334</v>
      </c>
      <c r="HE242" t="s">
        <v>41691</v>
      </c>
      <c r="HU242" t="s">
        <v>43372</v>
      </c>
    </row>
    <row r="243" spans="5:229" x14ac:dyDescent="0.25">
      <c r="E243" t="s">
        <v>792</v>
      </c>
      <c r="G243" t="s">
        <v>1322</v>
      </c>
      <c r="L243" t="s">
        <v>2404</v>
      </c>
      <c r="N243" t="s">
        <v>2877</v>
      </c>
      <c r="O243" t="s">
        <v>3196</v>
      </c>
      <c r="P243" t="s">
        <v>5739</v>
      </c>
      <c r="U243" t="s">
        <v>7224</v>
      </c>
      <c r="Y243" t="s">
        <v>7943</v>
      </c>
      <c r="AI243" t="s">
        <v>9278</v>
      </c>
      <c r="AJ243" t="s">
        <v>9520</v>
      </c>
      <c r="AM243" t="s">
        <v>10469</v>
      </c>
      <c r="AN243" t="s">
        <v>11510</v>
      </c>
      <c r="AR243" t="s">
        <v>15833</v>
      </c>
      <c r="BB243" t="s">
        <v>17113</v>
      </c>
      <c r="BE243" t="s">
        <v>17866</v>
      </c>
      <c r="BF243" t="s">
        <v>18151</v>
      </c>
      <c r="BL243" t="s">
        <v>18573</v>
      </c>
      <c r="BP243" t="s">
        <v>19541</v>
      </c>
      <c r="CA243" t="s">
        <v>21006</v>
      </c>
      <c r="CG243" t="s">
        <v>22467</v>
      </c>
      <c r="CJ243" t="s">
        <v>24567</v>
      </c>
      <c r="DC243" t="s">
        <v>30988</v>
      </c>
      <c r="DE243" t="s">
        <v>32820</v>
      </c>
      <c r="DN243" t="s">
        <v>34187</v>
      </c>
      <c r="EL243" t="s">
        <v>35908</v>
      </c>
      <c r="EY243" t="s">
        <v>37901</v>
      </c>
      <c r="EZ243" t="s">
        <v>13379</v>
      </c>
      <c r="FA243" t="s">
        <v>38728</v>
      </c>
      <c r="FT243" t="s">
        <v>39400</v>
      </c>
      <c r="FX243" t="s">
        <v>39785</v>
      </c>
      <c r="GP243" t="s">
        <v>40600</v>
      </c>
      <c r="HC243" t="s">
        <v>41042</v>
      </c>
      <c r="HD243" t="s">
        <v>41335</v>
      </c>
      <c r="HE243" t="s">
        <v>41692</v>
      </c>
      <c r="HU243" t="s">
        <v>15078</v>
      </c>
    </row>
    <row r="244" spans="5:229" x14ac:dyDescent="0.25">
      <c r="E244" t="s">
        <v>793</v>
      </c>
      <c r="G244" t="s">
        <v>1323</v>
      </c>
      <c r="L244" t="s">
        <v>2405</v>
      </c>
      <c r="N244" t="s">
        <v>2878</v>
      </c>
      <c r="O244" t="s">
        <v>3197</v>
      </c>
      <c r="P244" t="s">
        <v>5740</v>
      </c>
      <c r="U244" t="s">
        <v>7225</v>
      </c>
      <c r="Y244" t="s">
        <v>7944</v>
      </c>
      <c r="AJ244" t="s">
        <v>9521</v>
      </c>
      <c r="AM244" t="s">
        <v>10470</v>
      </c>
      <c r="AN244" t="s">
        <v>11511</v>
      </c>
      <c r="AR244" t="s">
        <v>15834</v>
      </c>
      <c r="BB244" t="s">
        <v>17114</v>
      </c>
      <c r="BE244" t="s">
        <v>17867</v>
      </c>
      <c r="BF244" t="s">
        <v>18152</v>
      </c>
      <c r="BL244" t="s">
        <v>18574</v>
      </c>
      <c r="BP244" t="s">
        <v>19542</v>
      </c>
      <c r="CA244" t="s">
        <v>21007</v>
      </c>
      <c r="CG244" t="s">
        <v>22468</v>
      </c>
      <c r="CJ244" t="s">
        <v>24568</v>
      </c>
      <c r="DC244" t="s">
        <v>30989</v>
      </c>
      <c r="DE244" t="s">
        <v>32821</v>
      </c>
      <c r="DN244" t="s">
        <v>34188</v>
      </c>
      <c r="EL244" t="s">
        <v>35909</v>
      </c>
      <c r="EY244" t="s">
        <v>37902</v>
      </c>
      <c r="EZ244" t="s">
        <v>38441</v>
      </c>
      <c r="FA244" t="s">
        <v>38729</v>
      </c>
      <c r="FT244" t="s">
        <v>39401</v>
      </c>
      <c r="FX244" t="s">
        <v>39786</v>
      </c>
      <c r="GP244" t="s">
        <v>40601</v>
      </c>
      <c r="HC244" t="s">
        <v>41043</v>
      </c>
      <c r="HD244" t="s">
        <v>41336</v>
      </c>
      <c r="HE244" t="s">
        <v>41693</v>
      </c>
      <c r="HU244" t="s">
        <v>43373</v>
      </c>
    </row>
    <row r="245" spans="5:229" x14ac:dyDescent="0.25">
      <c r="E245" t="s">
        <v>794</v>
      </c>
      <c r="G245" t="s">
        <v>1324</v>
      </c>
      <c r="L245" t="s">
        <v>2406</v>
      </c>
      <c r="N245" t="s">
        <v>2879</v>
      </c>
      <c r="O245" t="s">
        <v>3198</v>
      </c>
      <c r="P245" t="s">
        <v>5741</v>
      </c>
      <c r="U245" t="s">
        <v>7226</v>
      </c>
      <c r="Y245" t="s">
        <v>7945</v>
      </c>
      <c r="AJ245" t="s">
        <v>9522</v>
      </c>
      <c r="AM245" t="s">
        <v>10471</v>
      </c>
      <c r="AN245" t="s">
        <v>11512</v>
      </c>
      <c r="AR245" t="s">
        <v>15835</v>
      </c>
      <c r="BB245" t="s">
        <v>17115</v>
      </c>
      <c r="BE245" t="s">
        <v>17868</v>
      </c>
      <c r="BF245" t="s">
        <v>18153</v>
      </c>
      <c r="BL245" t="s">
        <v>18575</v>
      </c>
      <c r="BP245" t="s">
        <v>19543</v>
      </c>
      <c r="CA245" t="s">
        <v>21008</v>
      </c>
      <c r="CG245" t="s">
        <v>22469</v>
      </c>
      <c r="CJ245" t="s">
        <v>24569</v>
      </c>
      <c r="DC245" t="s">
        <v>30990</v>
      </c>
      <c r="DE245" t="s">
        <v>32822</v>
      </c>
      <c r="DN245" t="s">
        <v>34189</v>
      </c>
      <c r="EL245" t="s">
        <v>35910</v>
      </c>
      <c r="EY245" t="s">
        <v>37903</v>
      </c>
      <c r="EZ245" t="s">
        <v>38442</v>
      </c>
      <c r="FA245" t="s">
        <v>38730</v>
      </c>
      <c r="FT245" t="s">
        <v>39402</v>
      </c>
      <c r="FX245" t="s">
        <v>39787</v>
      </c>
      <c r="GP245" t="s">
        <v>40602</v>
      </c>
      <c r="HC245" t="s">
        <v>41044</v>
      </c>
      <c r="HD245" t="s">
        <v>41337</v>
      </c>
      <c r="HE245" t="s">
        <v>41694</v>
      </c>
      <c r="HU245" t="s">
        <v>43374</v>
      </c>
    </row>
    <row r="246" spans="5:229" x14ac:dyDescent="0.25">
      <c r="E246" t="s">
        <v>795</v>
      </c>
      <c r="G246" t="s">
        <v>1325</v>
      </c>
      <c r="L246" t="s">
        <v>2407</v>
      </c>
      <c r="N246" t="s">
        <v>2880</v>
      </c>
      <c r="O246" t="s">
        <v>3199</v>
      </c>
      <c r="P246" t="s">
        <v>5742</v>
      </c>
      <c r="U246" t="s">
        <v>7227</v>
      </c>
      <c r="Y246" t="s">
        <v>7946</v>
      </c>
      <c r="AJ246" t="s">
        <v>9523</v>
      </c>
      <c r="AM246" t="s">
        <v>10472</v>
      </c>
      <c r="AN246" t="s">
        <v>11513</v>
      </c>
      <c r="AR246" t="s">
        <v>15836</v>
      </c>
      <c r="BB246" t="s">
        <v>17116</v>
      </c>
      <c r="BE246" t="s">
        <v>17869</v>
      </c>
      <c r="BF246" t="s">
        <v>18154</v>
      </c>
      <c r="BL246" t="s">
        <v>18576</v>
      </c>
      <c r="BP246" t="s">
        <v>19544</v>
      </c>
      <c r="CA246" t="s">
        <v>21009</v>
      </c>
      <c r="CG246" t="s">
        <v>22470</v>
      </c>
      <c r="CJ246" t="s">
        <v>24570</v>
      </c>
      <c r="DC246" t="s">
        <v>30991</v>
      </c>
      <c r="DE246" t="s">
        <v>32823</v>
      </c>
      <c r="DN246" t="s">
        <v>34190</v>
      </c>
      <c r="EL246" t="s">
        <v>35911</v>
      </c>
      <c r="EY246" t="s">
        <v>37904</v>
      </c>
      <c r="EZ246" t="s">
        <v>15333</v>
      </c>
      <c r="FA246" t="s">
        <v>38731</v>
      </c>
      <c r="FT246" t="s">
        <v>39403</v>
      </c>
      <c r="FX246" t="s">
        <v>39788</v>
      </c>
      <c r="GP246" t="s">
        <v>40603</v>
      </c>
      <c r="HC246" t="s">
        <v>41045</v>
      </c>
      <c r="HD246" t="s">
        <v>22650</v>
      </c>
      <c r="HE246" t="s">
        <v>41695</v>
      </c>
      <c r="HU246" t="s">
        <v>43375</v>
      </c>
    </row>
    <row r="247" spans="5:229" x14ac:dyDescent="0.25">
      <c r="E247" t="s">
        <v>796</v>
      </c>
      <c r="G247" t="s">
        <v>1326</v>
      </c>
      <c r="L247" t="s">
        <v>2408</v>
      </c>
      <c r="N247" t="s">
        <v>2881</v>
      </c>
      <c r="O247" t="s">
        <v>3200</v>
      </c>
      <c r="P247" t="s">
        <v>5743</v>
      </c>
      <c r="U247" t="s">
        <v>7228</v>
      </c>
      <c r="Y247" t="s">
        <v>7947</v>
      </c>
      <c r="AJ247" t="s">
        <v>9524</v>
      </c>
      <c r="AM247" t="s">
        <v>10473</v>
      </c>
      <c r="AN247" t="s">
        <v>11514</v>
      </c>
      <c r="AR247" t="s">
        <v>15837</v>
      </c>
      <c r="BB247" t="s">
        <v>17117</v>
      </c>
      <c r="BE247" t="s">
        <v>17870</v>
      </c>
      <c r="BF247" t="s">
        <v>18155</v>
      </c>
      <c r="BL247" t="s">
        <v>18577</v>
      </c>
      <c r="BP247" t="s">
        <v>19545</v>
      </c>
      <c r="CA247" t="s">
        <v>21010</v>
      </c>
      <c r="CG247" t="s">
        <v>22471</v>
      </c>
      <c r="CJ247" t="s">
        <v>24571</v>
      </c>
      <c r="DC247" t="s">
        <v>30992</v>
      </c>
      <c r="DE247" t="s">
        <v>32824</v>
      </c>
      <c r="DN247" t="s">
        <v>34191</v>
      </c>
      <c r="EL247" t="s">
        <v>35912</v>
      </c>
      <c r="EY247" t="s">
        <v>37905</v>
      </c>
      <c r="EZ247" t="s">
        <v>38443</v>
      </c>
      <c r="FA247" t="s">
        <v>38732</v>
      </c>
      <c r="FT247" t="s">
        <v>39404</v>
      </c>
      <c r="FX247" t="s">
        <v>39789</v>
      </c>
      <c r="GP247" t="s">
        <v>40604</v>
      </c>
      <c r="HC247" t="s">
        <v>41046</v>
      </c>
      <c r="HD247" t="s">
        <v>41338</v>
      </c>
      <c r="HE247" t="s">
        <v>41696</v>
      </c>
      <c r="HU247" t="s">
        <v>43376</v>
      </c>
    </row>
    <row r="248" spans="5:229" x14ac:dyDescent="0.25">
      <c r="E248" t="s">
        <v>797</v>
      </c>
      <c r="G248" t="s">
        <v>1327</v>
      </c>
      <c r="L248" t="s">
        <v>2409</v>
      </c>
      <c r="N248" t="s">
        <v>2882</v>
      </c>
      <c r="O248" t="s">
        <v>3201</v>
      </c>
      <c r="P248" t="s">
        <v>5744</v>
      </c>
      <c r="U248" t="s">
        <v>7229</v>
      </c>
      <c r="Y248" t="s">
        <v>7948</v>
      </c>
      <c r="AJ248" t="s">
        <v>5299</v>
      </c>
      <c r="AM248" t="s">
        <v>10474</v>
      </c>
      <c r="AN248" t="s">
        <v>11515</v>
      </c>
      <c r="AR248" t="s">
        <v>15838</v>
      </c>
      <c r="BB248" t="s">
        <v>17118</v>
      </c>
      <c r="BE248" t="s">
        <v>17871</v>
      </c>
      <c r="BF248" t="s">
        <v>18156</v>
      </c>
      <c r="BL248" t="s">
        <v>18578</v>
      </c>
      <c r="BP248" t="s">
        <v>19546</v>
      </c>
      <c r="CA248" t="s">
        <v>21011</v>
      </c>
      <c r="CG248" t="s">
        <v>22472</v>
      </c>
      <c r="CJ248" t="s">
        <v>24572</v>
      </c>
      <c r="DC248" t="s">
        <v>30993</v>
      </c>
      <c r="DE248" t="s">
        <v>32825</v>
      </c>
      <c r="DN248" t="s">
        <v>34192</v>
      </c>
      <c r="EL248" t="s">
        <v>35913</v>
      </c>
      <c r="EY248" t="s">
        <v>37906</v>
      </c>
      <c r="EZ248" t="s">
        <v>38444</v>
      </c>
      <c r="FA248" t="s">
        <v>38733</v>
      </c>
      <c r="FT248" t="s">
        <v>39405</v>
      </c>
      <c r="FX248" t="s">
        <v>39790</v>
      </c>
      <c r="GP248" t="s">
        <v>40605</v>
      </c>
      <c r="HC248" t="s">
        <v>41047</v>
      </c>
      <c r="HD248" t="s">
        <v>41339</v>
      </c>
      <c r="HE248" t="s">
        <v>41697</v>
      </c>
      <c r="HU248" t="s">
        <v>15030</v>
      </c>
    </row>
    <row r="249" spans="5:229" x14ac:dyDescent="0.25">
      <c r="E249" t="s">
        <v>798</v>
      </c>
      <c r="G249" t="s">
        <v>1328</v>
      </c>
      <c r="L249" t="s">
        <v>2410</v>
      </c>
      <c r="N249" t="s">
        <v>2883</v>
      </c>
      <c r="O249" t="s">
        <v>3202</v>
      </c>
      <c r="P249" t="s">
        <v>5745</v>
      </c>
      <c r="U249" t="s">
        <v>7230</v>
      </c>
      <c r="Y249" t="s">
        <v>7949</v>
      </c>
      <c r="AJ249" t="s">
        <v>9525</v>
      </c>
      <c r="AM249" t="s">
        <v>10475</v>
      </c>
      <c r="AN249" t="s">
        <v>11516</v>
      </c>
      <c r="AR249" t="s">
        <v>15839</v>
      </c>
      <c r="BB249" t="s">
        <v>17119</v>
      </c>
      <c r="BE249" t="s">
        <v>17872</v>
      </c>
      <c r="BF249" t="s">
        <v>18157</v>
      </c>
      <c r="BL249" t="s">
        <v>18579</v>
      </c>
      <c r="BP249" t="s">
        <v>19547</v>
      </c>
      <c r="CA249" t="s">
        <v>21012</v>
      </c>
      <c r="CG249" t="s">
        <v>22473</v>
      </c>
      <c r="CJ249" t="s">
        <v>24573</v>
      </c>
      <c r="DC249" t="s">
        <v>30994</v>
      </c>
      <c r="DE249" t="s">
        <v>32826</v>
      </c>
      <c r="DN249" t="s">
        <v>34193</v>
      </c>
      <c r="EL249" t="s">
        <v>35914</v>
      </c>
      <c r="EY249" t="s">
        <v>37907</v>
      </c>
      <c r="EZ249" t="s">
        <v>10746</v>
      </c>
      <c r="FA249" t="s">
        <v>38734</v>
      </c>
      <c r="FT249" t="s">
        <v>39406</v>
      </c>
      <c r="FX249" t="s">
        <v>39791</v>
      </c>
      <c r="GP249" t="s">
        <v>8923</v>
      </c>
      <c r="HC249" t="s">
        <v>41048</v>
      </c>
      <c r="HD249" t="s">
        <v>41340</v>
      </c>
      <c r="HE249" t="s">
        <v>41698</v>
      </c>
      <c r="HU249" t="s">
        <v>10815</v>
      </c>
    </row>
    <row r="250" spans="5:229" x14ac:dyDescent="0.25">
      <c r="E250" t="s">
        <v>799</v>
      </c>
      <c r="G250" t="s">
        <v>1329</v>
      </c>
      <c r="L250" t="s">
        <v>2411</v>
      </c>
      <c r="N250" t="s">
        <v>2884</v>
      </c>
      <c r="O250" t="s">
        <v>3203</v>
      </c>
      <c r="P250" t="s">
        <v>5746</v>
      </c>
      <c r="U250" t="s">
        <v>7231</v>
      </c>
      <c r="Y250" t="s">
        <v>7950</v>
      </c>
      <c r="AJ250" t="s">
        <v>9526</v>
      </c>
      <c r="AM250" t="s">
        <v>10476</v>
      </c>
      <c r="AN250" t="s">
        <v>10829</v>
      </c>
      <c r="AR250" t="s">
        <v>15840</v>
      </c>
      <c r="BB250" t="s">
        <v>17120</v>
      </c>
      <c r="BE250" t="s">
        <v>17873</v>
      </c>
      <c r="BF250" t="s">
        <v>18158</v>
      </c>
      <c r="BL250" t="s">
        <v>18580</v>
      </c>
      <c r="BP250" t="s">
        <v>19548</v>
      </c>
      <c r="CA250" t="s">
        <v>21013</v>
      </c>
      <c r="CG250" t="s">
        <v>22474</v>
      </c>
      <c r="CJ250" t="s">
        <v>24574</v>
      </c>
      <c r="DC250" t="s">
        <v>30995</v>
      </c>
      <c r="DE250" t="s">
        <v>32827</v>
      </c>
      <c r="DN250" t="s">
        <v>34194</v>
      </c>
      <c r="EL250" t="s">
        <v>35915</v>
      </c>
      <c r="EY250" t="s">
        <v>37908</v>
      </c>
      <c r="EZ250" t="s">
        <v>38445</v>
      </c>
      <c r="FA250" t="s">
        <v>38735</v>
      </c>
      <c r="FT250" t="s">
        <v>39407</v>
      </c>
      <c r="FX250" t="s">
        <v>39792</v>
      </c>
      <c r="GP250" t="s">
        <v>40606</v>
      </c>
      <c r="HC250" t="s">
        <v>41049</v>
      </c>
      <c r="HD250" t="s">
        <v>41341</v>
      </c>
      <c r="HE250" t="s">
        <v>41699</v>
      </c>
      <c r="HU250" t="s">
        <v>43377</v>
      </c>
    </row>
    <row r="251" spans="5:229" x14ac:dyDescent="0.25">
      <c r="E251" t="s">
        <v>800</v>
      </c>
      <c r="G251" t="s">
        <v>1330</v>
      </c>
      <c r="L251" t="s">
        <v>2412</v>
      </c>
      <c r="N251" t="s">
        <v>2885</v>
      </c>
      <c r="O251" t="s">
        <v>3204</v>
      </c>
      <c r="P251" t="s">
        <v>5747</v>
      </c>
      <c r="U251" t="s">
        <v>7232</v>
      </c>
      <c r="Y251" t="s">
        <v>7951</v>
      </c>
      <c r="AJ251" t="s">
        <v>9527</v>
      </c>
      <c r="AM251" t="s">
        <v>10477</v>
      </c>
      <c r="AN251" t="s">
        <v>11517</v>
      </c>
      <c r="AR251" t="s">
        <v>15841</v>
      </c>
      <c r="BB251" t="s">
        <v>17121</v>
      </c>
      <c r="BE251" t="s">
        <v>17874</v>
      </c>
      <c r="BF251" t="s">
        <v>18159</v>
      </c>
      <c r="BL251" t="s">
        <v>18581</v>
      </c>
      <c r="BP251" t="s">
        <v>19549</v>
      </c>
      <c r="CA251" t="s">
        <v>21014</v>
      </c>
      <c r="CG251" t="s">
        <v>22475</v>
      </c>
      <c r="CJ251" t="s">
        <v>24575</v>
      </c>
      <c r="DC251" t="s">
        <v>30996</v>
      </c>
      <c r="DE251" t="s">
        <v>32828</v>
      </c>
      <c r="DN251" t="s">
        <v>34195</v>
      </c>
      <c r="EL251" t="s">
        <v>35916</v>
      </c>
      <c r="EY251" t="s">
        <v>37909</v>
      </c>
      <c r="EZ251" t="s">
        <v>38446</v>
      </c>
      <c r="FA251" t="s">
        <v>38736</v>
      </c>
      <c r="FT251" t="s">
        <v>39408</v>
      </c>
      <c r="FX251" t="s">
        <v>39793</v>
      </c>
      <c r="GP251" t="s">
        <v>40607</v>
      </c>
      <c r="HC251" t="s">
        <v>41050</v>
      </c>
      <c r="HD251" t="s">
        <v>41342</v>
      </c>
      <c r="HE251" t="s">
        <v>41700</v>
      </c>
      <c r="HU251" t="s">
        <v>13315</v>
      </c>
    </row>
    <row r="252" spans="5:229" x14ac:dyDescent="0.25">
      <c r="E252" t="s">
        <v>801</v>
      </c>
      <c r="G252" t="s">
        <v>1331</v>
      </c>
      <c r="L252" t="s">
        <v>2413</v>
      </c>
      <c r="N252" t="s">
        <v>2886</v>
      </c>
      <c r="O252" t="s">
        <v>3205</v>
      </c>
      <c r="P252" t="s">
        <v>5748</v>
      </c>
      <c r="U252" t="s">
        <v>7233</v>
      </c>
      <c r="Y252" t="s">
        <v>7952</v>
      </c>
      <c r="AJ252" t="s">
        <v>9528</v>
      </c>
      <c r="AM252" t="s">
        <v>10478</v>
      </c>
      <c r="AN252" t="s">
        <v>11518</v>
      </c>
      <c r="AR252" t="s">
        <v>15842</v>
      </c>
      <c r="BB252" t="s">
        <v>17122</v>
      </c>
      <c r="BE252" t="s">
        <v>17875</v>
      </c>
      <c r="BF252" t="s">
        <v>18160</v>
      </c>
      <c r="BL252" t="s">
        <v>18582</v>
      </c>
      <c r="BP252" t="s">
        <v>19550</v>
      </c>
      <c r="CA252" t="s">
        <v>21015</v>
      </c>
      <c r="CG252" t="s">
        <v>22476</v>
      </c>
      <c r="CJ252" t="s">
        <v>24576</v>
      </c>
      <c r="DC252" t="s">
        <v>30997</v>
      </c>
      <c r="DE252" t="s">
        <v>32829</v>
      </c>
      <c r="DN252" t="s">
        <v>34196</v>
      </c>
      <c r="EL252" t="s">
        <v>35917</v>
      </c>
      <c r="EY252" t="s">
        <v>16888</v>
      </c>
      <c r="EZ252" t="s">
        <v>38447</v>
      </c>
      <c r="FA252" t="s">
        <v>38737</v>
      </c>
      <c r="FT252" t="s">
        <v>39409</v>
      </c>
      <c r="FX252" t="s">
        <v>39794</v>
      </c>
      <c r="GP252" t="s">
        <v>40608</v>
      </c>
      <c r="HC252" t="s">
        <v>41051</v>
      </c>
      <c r="HD252" t="s">
        <v>41343</v>
      </c>
      <c r="HE252" t="s">
        <v>41701</v>
      </c>
      <c r="HU252" t="s">
        <v>10377</v>
      </c>
    </row>
    <row r="253" spans="5:229" x14ac:dyDescent="0.25">
      <c r="E253" t="s">
        <v>802</v>
      </c>
      <c r="G253" t="s">
        <v>1332</v>
      </c>
      <c r="L253" t="s">
        <v>2414</v>
      </c>
      <c r="N253" t="s">
        <v>2887</v>
      </c>
      <c r="O253" t="s">
        <v>3206</v>
      </c>
      <c r="P253" t="s">
        <v>5749</v>
      </c>
      <c r="U253" t="s">
        <v>7234</v>
      </c>
      <c r="Y253" t="s">
        <v>7953</v>
      </c>
      <c r="AJ253" t="s">
        <v>9529</v>
      </c>
      <c r="AM253" t="s">
        <v>10479</v>
      </c>
      <c r="AN253" t="s">
        <v>11519</v>
      </c>
      <c r="AR253" t="s">
        <v>15843</v>
      </c>
      <c r="BB253" t="s">
        <v>17123</v>
      </c>
      <c r="BE253" t="s">
        <v>17876</v>
      </c>
      <c r="BF253" t="s">
        <v>18161</v>
      </c>
      <c r="BL253" t="s">
        <v>18583</v>
      </c>
      <c r="BP253" t="s">
        <v>19551</v>
      </c>
      <c r="CA253" t="s">
        <v>21016</v>
      </c>
      <c r="CG253" t="s">
        <v>22477</v>
      </c>
      <c r="CJ253" t="s">
        <v>24577</v>
      </c>
      <c r="DC253" t="s">
        <v>30998</v>
      </c>
      <c r="DE253" t="s">
        <v>32830</v>
      </c>
      <c r="DN253" t="s">
        <v>34197</v>
      </c>
      <c r="EL253" t="s">
        <v>35918</v>
      </c>
      <c r="EY253" t="s">
        <v>37910</v>
      </c>
      <c r="EZ253" t="s">
        <v>30546</v>
      </c>
      <c r="FA253" t="s">
        <v>38738</v>
      </c>
      <c r="FT253" t="s">
        <v>39410</v>
      </c>
      <c r="FX253" t="s">
        <v>39795</v>
      </c>
      <c r="GP253" t="s">
        <v>40609</v>
      </c>
      <c r="HC253" t="s">
        <v>41052</v>
      </c>
      <c r="HD253" t="s">
        <v>41344</v>
      </c>
      <c r="HE253" t="s">
        <v>41702</v>
      </c>
      <c r="HU253" t="s">
        <v>43378</v>
      </c>
    </row>
    <row r="254" spans="5:229" x14ac:dyDescent="0.25">
      <c r="E254" t="s">
        <v>803</v>
      </c>
      <c r="G254" t="s">
        <v>1333</v>
      </c>
      <c r="L254" t="s">
        <v>2415</v>
      </c>
      <c r="N254" t="s">
        <v>2888</v>
      </c>
      <c r="O254" t="s">
        <v>3207</v>
      </c>
      <c r="P254" t="s">
        <v>5750</v>
      </c>
      <c r="U254" t="s">
        <v>7235</v>
      </c>
      <c r="Y254" t="s">
        <v>7954</v>
      </c>
      <c r="AJ254" t="s">
        <v>9530</v>
      </c>
      <c r="AM254" t="s">
        <v>10480</v>
      </c>
      <c r="AN254" t="s">
        <v>11520</v>
      </c>
      <c r="AR254" t="s">
        <v>15844</v>
      </c>
      <c r="BB254" t="s">
        <v>17124</v>
      </c>
      <c r="BE254" t="s">
        <v>17877</v>
      </c>
      <c r="BF254" t="s">
        <v>18162</v>
      </c>
      <c r="BL254" t="s">
        <v>18584</v>
      </c>
      <c r="BP254" t="s">
        <v>19552</v>
      </c>
      <c r="CA254" t="s">
        <v>21017</v>
      </c>
      <c r="CG254" t="s">
        <v>22478</v>
      </c>
      <c r="CJ254" t="s">
        <v>24578</v>
      </c>
      <c r="DC254" t="s">
        <v>30999</v>
      </c>
      <c r="DE254" t="s">
        <v>32831</v>
      </c>
      <c r="DN254" t="s">
        <v>34198</v>
      </c>
      <c r="EL254" t="s">
        <v>35919</v>
      </c>
      <c r="EY254" t="s">
        <v>37911</v>
      </c>
      <c r="EZ254" t="s">
        <v>10276</v>
      </c>
      <c r="FA254" t="s">
        <v>38739</v>
      </c>
      <c r="FT254" t="s">
        <v>39411</v>
      </c>
      <c r="FX254" t="s">
        <v>39796</v>
      </c>
      <c r="GP254" t="s">
        <v>40610</v>
      </c>
      <c r="HC254" t="s">
        <v>41053</v>
      </c>
      <c r="HD254" t="s">
        <v>41345</v>
      </c>
      <c r="HE254" t="s">
        <v>41703</v>
      </c>
      <c r="HU254" t="s">
        <v>43379</v>
      </c>
    </row>
    <row r="255" spans="5:229" x14ac:dyDescent="0.25">
      <c r="E255" t="s">
        <v>804</v>
      </c>
      <c r="G255" t="s">
        <v>1334</v>
      </c>
      <c r="L255" t="s">
        <v>2416</v>
      </c>
      <c r="N255" t="s">
        <v>2889</v>
      </c>
      <c r="O255" t="s">
        <v>3208</v>
      </c>
      <c r="P255" t="s">
        <v>5751</v>
      </c>
      <c r="U255" t="s">
        <v>7236</v>
      </c>
      <c r="Y255" t="s">
        <v>7955</v>
      </c>
      <c r="AJ255" t="s">
        <v>9531</v>
      </c>
      <c r="AM255" t="s">
        <v>10481</v>
      </c>
      <c r="AN255" t="s">
        <v>11521</v>
      </c>
      <c r="AR255" t="s">
        <v>15845</v>
      </c>
      <c r="BB255" t="s">
        <v>17125</v>
      </c>
      <c r="BE255" t="s">
        <v>17878</v>
      </c>
      <c r="BF255" t="s">
        <v>18163</v>
      </c>
      <c r="BL255" t="s">
        <v>18585</v>
      </c>
      <c r="BP255" t="s">
        <v>19553</v>
      </c>
      <c r="CA255" t="s">
        <v>21018</v>
      </c>
      <c r="CG255" t="s">
        <v>22479</v>
      </c>
      <c r="CJ255" t="s">
        <v>24579</v>
      </c>
      <c r="DC255" t="s">
        <v>31000</v>
      </c>
      <c r="DE255" t="s">
        <v>32832</v>
      </c>
      <c r="DN255" t="s">
        <v>34199</v>
      </c>
      <c r="EL255" t="s">
        <v>35920</v>
      </c>
      <c r="EY255" t="s">
        <v>37912</v>
      </c>
      <c r="EZ255" t="s">
        <v>38448</v>
      </c>
      <c r="FA255" t="s">
        <v>38740</v>
      </c>
      <c r="FT255" t="s">
        <v>39412</v>
      </c>
      <c r="FX255" t="s">
        <v>39797</v>
      </c>
      <c r="GP255" t="s">
        <v>40611</v>
      </c>
      <c r="HC255" t="s">
        <v>41054</v>
      </c>
      <c r="HD255" t="s">
        <v>41346</v>
      </c>
      <c r="HE255" t="s">
        <v>41704</v>
      </c>
      <c r="HU255" t="s">
        <v>29715</v>
      </c>
    </row>
    <row r="256" spans="5:229" x14ac:dyDescent="0.25">
      <c r="E256" t="s">
        <v>805</v>
      </c>
      <c r="G256" t="s">
        <v>1335</v>
      </c>
      <c r="L256" t="s">
        <v>2417</v>
      </c>
      <c r="N256" t="s">
        <v>2890</v>
      </c>
      <c r="O256" t="s">
        <v>3209</v>
      </c>
      <c r="P256" t="s">
        <v>5752</v>
      </c>
      <c r="U256" t="s">
        <v>7237</v>
      </c>
      <c r="Y256" t="s">
        <v>7956</v>
      </c>
      <c r="AJ256" t="s">
        <v>9532</v>
      </c>
      <c r="AM256" t="s">
        <v>10482</v>
      </c>
      <c r="AN256" t="s">
        <v>11522</v>
      </c>
      <c r="AR256" t="s">
        <v>15846</v>
      </c>
      <c r="BB256" t="s">
        <v>17126</v>
      </c>
      <c r="BE256" t="s">
        <v>17879</v>
      </c>
      <c r="BF256" t="s">
        <v>18164</v>
      </c>
      <c r="BL256" t="s">
        <v>18586</v>
      </c>
      <c r="BP256" t="s">
        <v>19554</v>
      </c>
      <c r="CA256" t="s">
        <v>21019</v>
      </c>
      <c r="CG256" t="s">
        <v>22480</v>
      </c>
      <c r="CJ256" t="s">
        <v>24580</v>
      </c>
      <c r="DC256" t="s">
        <v>31001</v>
      </c>
      <c r="DE256" t="s">
        <v>32833</v>
      </c>
      <c r="DN256" t="s">
        <v>34200</v>
      </c>
      <c r="EL256" t="s">
        <v>35921</v>
      </c>
      <c r="EY256" t="s">
        <v>37913</v>
      </c>
      <c r="EZ256" t="s">
        <v>10389</v>
      </c>
      <c r="FA256" t="s">
        <v>38741</v>
      </c>
      <c r="FT256" t="s">
        <v>39413</v>
      </c>
      <c r="FX256" t="s">
        <v>39798</v>
      </c>
      <c r="GP256" t="s">
        <v>40612</v>
      </c>
      <c r="HC256" t="s">
        <v>41055</v>
      </c>
      <c r="HD256" t="s">
        <v>41347</v>
      </c>
      <c r="HE256" t="s">
        <v>41705</v>
      </c>
      <c r="HU256" t="s">
        <v>43380</v>
      </c>
    </row>
    <row r="257" spans="5:229" x14ac:dyDescent="0.25">
      <c r="E257" t="s">
        <v>806</v>
      </c>
      <c r="G257" t="s">
        <v>1336</v>
      </c>
      <c r="L257" t="s">
        <v>2418</v>
      </c>
      <c r="N257" t="s">
        <v>2891</v>
      </c>
      <c r="O257" t="s">
        <v>3210</v>
      </c>
      <c r="P257" t="s">
        <v>5753</v>
      </c>
      <c r="U257" t="s">
        <v>7238</v>
      </c>
      <c r="Y257" t="s">
        <v>7957</v>
      </c>
      <c r="AJ257" t="s">
        <v>9533</v>
      </c>
      <c r="AM257" t="s">
        <v>10483</v>
      </c>
      <c r="AN257" t="s">
        <v>11523</v>
      </c>
      <c r="AR257" t="s">
        <v>15847</v>
      </c>
      <c r="BB257" t="s">
        <v>17127</v>
      </c>
      <c r="BE257" t="s">
        <v>17880</v>
      </c>
      <c r="BF257" t="s">
        <v>18165</v>
      </c>
      <c r="BL257" t="s">
        <v>18587</v>
      </c>
      <c r="BP257" t="s">
        <v>19555</v>
      </c>
      <c r="CA257" t="s">
        <v>21020</v>
      </c>
      <c r="CG257" t="s">
        <v>22481</v>
      </c>
      <c r="CJ257" t="s">
        <v>24581</v>
      </c>
      <c r="DC257" t="s">
        <v>31002</v>
      </c>
      <c r="DE257" t="s">
        <v>32834</v>
      </c>
      <c r="DN257" t="s">
        <v>34201</v>
      </c>
      <c r="EL257" t="s">
        <v>35922</v>
      </c>
      <c r="EY257" t="s">
        <v>37914</v>
      </c>
      <c r="EZ257" t="s">
        <v>38449</v>
      </c>
      <c r="FA257" t="s">
        <v>38742</v>
      </c>
      <c r="FT257" t="s">
        <v>39414</v>
      </c>
      <c r="FX257" t="s">
        <v>39799</v>
      </c>
      <c r="HC257" t="s">
        <v>41056</v>
      </c>
      <c r="HD257" t="s">
        <v>41348</v>
      </c>
      <c r="HE257" t="s">
        <v>41706</v>
      </c>
      <c r="HU257" t="s">
        <v>43381</v>
      </c>
    </row>
    <row r="258" spans="5:229" x14ac:dyDescent="0.25">
      <c r="E258" t="s">
        <v>807</v>
      </c>
      <c r="G258" t="s">
        <v>1337</v>
      </c>
      <c r="L258" t="s">
        <v>2419</v>
      </c>
      <c r="N258" t="s">
        <v>2892</v>
      </c>
      <c r="O258" t="s">
        <v>3211</v>
      </c>
      <c r="P258" t="s">
        <v>5754</v>
      </c>
      <c r="U258" t="s">
        <v>7239</v>
      </c>
      <c r="Y258" t="s">
        <v>7958</v>
      </c>
      <c r="AJ258" t="s">
        <v>9534</v>
      </c>
      <c r="AM258" t="s">
        <v>10484</v>
      </c>
      <c r="AN258" t="s">
        <v>11524</v>
      </c>
      <c r="AR258" t="s">
        <v>15848</v>
      </c>
      <c r="BB258" t="s">
        <v>17128</v>
      </c>
      <c r="BE258" t="s">
        <v>17881</v>
      </c>
      <c r="BF258" t="s">
        <v>18166</v>
      </c>
      <c r="BL258" t="s">
        <v>18588</v>
      </c>
      <c r="BP258" t="s">
        <v>19556</v>
      </c>
      <c r="CA258" t="s">
        <v>21021</v>
      </c>
      <c r="CG258" t="s">
        <v>22482</v>
      </c>
      <c r="CJ258" t="s">
        <v>24582</v>
      </c>
      <c r="DC258" t="s">
        <v>31003</v>
      </c>
      <c r="DE258" t="s">
        <v>32835</v>
      </c>
      <c r="DN258" t="s">
        <v>34202</v>
      </c>
      <c r="EL258" t="s">
        <v>35923</v>
      </c>
      <c r="EY258" t="s">
        <v>37915</v>
      </c>
      <c r="EZ258" t="s">
        <v>38450</v>
      </c>
      <c r="FA258" t="s">
        <v>38743</v>
      </c>
      <c r="FT258" t="s">
        <v>39415</v>
      </c>
      <c r="FX258" t="s">
        <v>39800</v>
      </c>
      <c r="HC258" t="s">
        <v>41057</v>
      </c>
      <c r="HD258" t="s">
        <v>41349</v>
      </c>
      <c r="HE258" t="s">
        <v>41707</v>
      </c>
      <c r="HU258" t="s">
        <v>43382</v>
      </c>
    </row>
    <row r="259" spans="5:229" x14ac:dyDescent="0.25">
      <c r="E259" t="s">
        <v>808</v>
      </c>
      <c r="G259" t="s">
        <v>1338</v>
      </c>
      <c r="L259" t="s">
        <v>2420</v>
      </c>
      <c r="N259" t="s">
        <v>2893</v>
      </c>
      <c r="O259" t="s">
        <v>3212</v>
      </c>
      <c r="P259" t="s">
        <v>5755</v>
      </c>
      <c r="U259" t="s">
        <v>7240</v>
      </c>
      <c r="Y259" t="s">
        <v>7959</v>
      </c>
      <c r="AJ259" t="s">
        <v>9535</v>
      </c>
      <c r="AM259" t="s">
        <v>10485</v>
      </c>
      <c r="AN259" t="s">
        <v>10454</v>
      </c>
      <c r="AR259" t="s">
        <v>15849</v>
      </c>
      <c r="BB259" t="s">
        <v>17129</v>
      </c>
      <c r="BE259" t="s">
        <v>17882</v>
      </c>
      <c r="BF259" t="s">
        <v>18167</v>
      </c>
      <c r="BL259" t="s">
        <v>18589</v>
      </c>
      <c r="BP259" t="s">
        <v>19557</v>
      </c>
      <c r="CA259" t="s">
        <v>21022</v>
      </c>
      <c r="CG259" t="s">
        <v>22483</v>
      </c>
      <c r="CJ259" t="s">
        <v>24583</v>
      </c>
      <c r="DC259" t="s">
        <v>31004</v>
      </c>
      <c r="DE259" t="s">
        <v>32836</v>
      </c>
      <c r="DN259" t="s">
        <v>34203</v>
      </c>
      <c r="EL259" t="s">
        <v>35924</v>
      </c>
      <c r="EY259" t="s">
        <v>37916</v>
      </c>
      <c r="EZ259" t="s">
        <v>12948</v>
      </c>
      <c r="FA259" t="s">
        <v>38744</v>
      </c>
      <c r="FT259" t="s">
        <v>39416</v>
      </c>
      <c r="FX259" t="s">
        <v>39801</v>
      </c>
      <c r="HC259" t="s">
        <v>41058</v>
      </c>
      <c r="HD259" t="s">
        <v>41350</v>
      </c>
      <c r="HE259" t="s">
        <v>41708</v>
      </c>
      <c r="HU259" t="s">
        <v>43383</v>
      </c>
    </row>
    <row r="260" spans="5:229" x14ac:dyDescent="0.25">
      <c r="E260" t="s">
        <v>809</v>
      </c>
      <c r="G260" t="s">
        <v>1339</v>
      </c>
      <c r="L260" t="s">
        <v>2421</v>
      </c>
      <c r="N260" t="s">
        <v>2894</v>
      </c>
      <c r="O260" t="s">
        <v>3213</v>
      </c>
      <c r="P260" t="s">
        <v>5756</v>
      </c>
      <c r="U260" t="s">
        <v>7241</v>
      </c>
      <c r="Y260" t="s">
        <v>7960</v>
      </c>
      <c r="AJ260" t="s">
        <v>9536</v>
      </c>
      <c r="AM260" t="s">
        <v>10486</v>
      </c>
      <c r="AN260" t="s">
        <v>11525</v>
      </c>
      <c r="AR260" t="s">
        <v>15850</v>
      </c>
      <c r="BB260" t="s">
        <v>17130</v>
      </c>
      <c r="BE260" t="s">
        <v>17883</v>
      </c>
      <c r="BF260" t="s">
        <v>18168</v>
      </c>
      <c r="BL260" t="s">
        <v>18590</v>
      </c>
      <c r="BP260" t="s">
        <v>19558</v>
      </c>
      <c r="CA260" t="s">
        <v>21023</v>
      </c>
      <c r="CG260" t="s">
        <v>22484</v>
      </c>
      <c r="CJ260" t="s">
        <v>24584</v>
      </c>
      <c r="DC260" t="s">
        <v>31005</v>
      </c>
      <c r="DE260" t="s">
        <v>32837</v>
      </c>
      <c r="DN260" t="s">
        <v>34204</v>
      </c>
      <c r="EL260" t="s">
        <v>35925</v>
      </c>
      <c r="EY260" t="s">
        <v>37917</v>
      </c>
      <c r="EZ260" t="s">
        <v>38451</v>
      </c>
      <c r="FA260" t="s">
        <v>38745</v>
      </c>
      <c r="FT260" t="s">
        <v>39417</v>
      </c>
      <c r="FX260" t="s">
        <v>39802</v>
      </c>
      <c r="HC260" t="s">
        <v>41059</v>
      </c>
      <c r="HD260" t="s">
        <v>41351</v>
      </c>
      <c r="HE260" t="s">
        <v>41709</v>
      </c>
      <c r="HU260" t="s">
        <v>11649</v>
      </c>
    </row>
    <row r="261" spans="5:229" x14ac:dyDescent="0.25">
      <c r="E261" t="s">
        <v>810</v>
      </c>
      <c r="G261" t="s">
        <v>1340</v>
      </c>
      <c r="L261" t="s">
        <v>2422</v>
      </c>
      <c r="N261" t="s">
        <v>2895</v>
      </c>
      <c r="O261" t="s">
        <v>3214</v>
      </c>
      <c r="P261" t="s">
        <v>5757</v>
      </c>
      <c r="U261" t="s">
        <v>7242</v>
      </c>
      <c r="Y261" t="s">
        <v>7961</v>
      </c>
      <c r="AJ261" t="s">
        <v>9537</v>
      </c>
      <c r="AM261" t="s">
        <v>10487</v>
      </c>
      <c r="AN261" t="s">
        <v>11526</v>
      </c>
      <c r="AR261" t="s">
        <v>15851</v>
      </c>
      <c r="BB261" t="s">
        <v>17131</v>
      </c>
      <c r="BE261" t="s">
        <v>17884</v>
      </c>
      <c r="BF261" t="s">
        <v>18169</v>
      </c>
      <c r="BL261" t="s">
        <v>18591</v>
      </c>
      <c r="BP261" t="s">
        <v>19559</v>
      </c>
      <c r="CA261" t="s">
        <v>21024</v>
      </c>
      <c r="CG261" t="s">
        <v>22485</v>
      </c>
      <c r="CJ261" t="s">
        <v>479</v>
      </c>
      <c r="DC261" t="s">
        <v>31006</v>
      </c>
      <c r="DE261" t="s">
        <v>32838</v>
      </c>
      <c r="DN261" t="s">
        <v>34205</v>
      </c>
      <c r="EL261" t="s">
        <v>35926</v>
      </c>
      <c r="EY261" t="s">
        <v>37918</v>
      </c>
      <c r="EZ261" t="s">
        <v>38452</v>
      </c>
      <c r="FA261" t="s">
        <v>38746</v>
      </c>
      <c r="FT261" t="s">
        <v>39418</v>
      </c>
      <c r="FX261" t="s">
        <v>39803</v>
      </c>
      <c r="HC261" t="s">
        <v>41060</v>
      </c>
      <c r="HD261" t="s">
        <v>41352</v>
      </c>
      <c r="HE261" t="s">
        <v>41710</v>
      </c>
      <c r="HU261" t="s">
        <v>43384</v>
      </c>
    </row>
    <row r="262" spans="5:229" x14ac:dyDescent="0.25">
      <c r="E262" t="s">
        <v>811</v>
      </c>
      <c r="G262" t="s">
        <v>1341</v>
      </c>
      <c r="L262" t="s">
        <v>2423</v>
      </c>
      <c r="N262" t="s">
        <v>2896</v>
      </c>
      <c r="O262" t="s">
        <v>3215</v>
      </c>
      <c r="P262" t="s">
        <v>5758</v>
      </c>
      <c r="U262" t="s">
        <v>7243</v>
      </c>
      <c r="Y262" t="s">
        <v>7962</v>
      </c>
      <c r="AJ262" t="s">
        <v>9538</v>
      </c>
      <c r="AM262" t="s">
        <v>10488</v>
      </c>
      <c r="AN262" t="s">
        <v>11527</v>
      </c>
      <c r="AR262" t="s">
        <v>15852</v>
      </c>
      <c r="BB262" t="s">
        <v>17132</v>
      </c>
      <c r="BE262" t="s">
        <v>17885</v>
      </c>
      <c r="BF262" t="s">
        <v>18170</v>
      </c>
      <c r="BL262" t="s">
        <v>18592</v>
      </c>
      <c r="BP262" t="s">
        <v>19560</v>
      </c>
      <c r="CA262" t="s">
        <v>21025</v>
      </c>
      <c r="CG262" t="s">
        <v>22486</v>
      </c>
      <c r="CJ262" t="s">
        <v>24585</v>
      </c>
      <c r="DC262" t="s">
        <v>31007</v>
      </c>
      <c r="DE262" t="s">
        <v>32839</v>
      </c>
      <c r="DN262" t="s">
        <v>34206</v>
      </c>
      <c r="EL262" t="s">
        <v>11602</v>
      </c>
      <c r="EY262" t="s">
        <v>37919</v>
      </c>
      <c r="EZ262" t="s">
        <v>38453</v>
      </c>
      <c r="FA262" t="s">
        <v>38747</v>
      </c>
      <c r="FT262" t="s">
        <v>39419</v>
      </c>
      <c r="FX262" t="s">
        <v>39804</v>
      </c>
      <c r="HC262" t="s">
        <v>41061</v>
      </c>
      <c r="HD262" t="s">
        <v>41353</v>
      </c>
      <c r="HE262" t="s">
        <v>41711</v>
      </c>
      <c r="HU262" t="s">
        <v>43385</v>
      </c>
    </row>
    <row r="263" spans="5:229" x14ac:dyDescent="0.25">
      <c r="E263" t="s">
        <v>812</v>
      </c>
      <c r="G263" t="s">
        <v>1342</v>
      </c>
      <c r="L263" t="s">
        <v>2424</v>
      </c>
      <c r="N263" t="s">
        <v>2897</v>
      </c>
      <c r="O263" t="s">
        <v>3216</v>
      </c>
      <c r="P263" t="s">
        <v>5759</v>
      </c>
      <c r="U263" t="s">
        <v>7244</v>
      </c>
      <c r="Y263" t="s">
        <v>7963</v>
      </c>
      <c r="AJ263" t="s">
        <v>9539</v>
      </c>
      <c r="AM263" t="s">
        <v>10489</v>
      </c>
      <c r="AN263" t="s">
        <v>11528</v>
      </c>
      <c r="AR263" t="s">
        <v>15853</v>
      </c>
      <c r="BB263" t="s">
        <v>17133</v>
      </c>
      <c r="BE263" t="s">
        <v>17886</v>
      </c>
      <c r="BF263" t="s">
        <v>18171</v>
      </c>
      <c r="BL263" t="s">
        <v>18593</v>
      </c>
      <c r="BP263" t="s">
        <v>19561</v>
      </c>
      <c r="CA263" t="s">
        <v>21026</v>
      </c>
      <c r="CG263" t="s">
        <v>22487</v>
      </c>
      <c r="CJ263" t="s">
        <v>24586</v>
      </c>
      <c r="DC263" t="s">
        <v>31008</v>
      </c>
      <c r="DE263" t="s">
        <v>32840</v>
      </c>
      <c r="DN263" t="s">
        <v>34207</v>
      </c>
      <c r="EL263" t="s">
        <v>35927</v>
      </c>
      <c r="EY263" t="s">
        <v>37920</v>
      </c>
      <c r="EZ263" t="s">
        <v>38454</v>
      </c>
      <c r="FA263" t="s">
        <v>38748</v>
      </c>
      <c r="FT263" t="s">
        <v>39420</v>
      </c>
      <c r="FX263" t="s">
        <v>39805</v>
      </c>
      <c r="HC263" t="s">
        <v>41062</v>
      </c>
      <c r="HD263" t="s">
        <v>41354</v>
      </c>
      <c r="HE263" t="s">
        <v>41712</v>
      </c>
      <c r="HU263" t="s">
        <v>12740</v>
      </c>
    </row>
    <row r="264" spans="5:229" x14ac:dyDescent="0.25">
      <c r="E264" t="s">
        <v>813</v>
      </c>
      <c r="G264" t="s">
        <v>1343</v>
      </c>
      <c r="L264" t="s">
        <v>2425</v>
      </c>
      <c r="N264" t="s">
        <v>2898</v>
      </c>
      <c r="O264" t="s">
        <v>3217</v>
      </c>
      <c r="P264" t="s">
        <v>5760</v>
      </c>
      <c r="U264" t="s">
        <v>7245</v>
      </c>
      <c r="Y264" t="s">
        <v>7964</v>
      </c>
      <c r="AJ264" t="s">
        <v>9540</v>
      </c>
      <c r="AM264" t="s">
        <v>10490</v>
      </c>
      <c r="AN264" t="s">
        <v>11529</v>
      </c>
      <c r="AR264" t="s">
        <v>15854</v>
      </c>
      <c r="BB264" t="s">
        <v>17134</v>
      </c>
      <c r="BE264" t="s">
        <v>17887</v>
      </c>
      <c r="BF264" t="s">
        <v>18172</v>
      </c>
      <c r="BL264" t="s">
        <v>18594</v>
      </c>
      <c r="BP264" t="s">
        <v>19562</v>
      </c>
      <c r="CA264" t="s">
        <v>21027</v>
      </c>
      <c r="CG264" t="s">
        <v>22488</v>
      </c>
      <c r="CJ264" t="s">
        <v>24587</v>
      </c>
      <c r="DC264" t="s">
        <v>31009</v>
      </c>
      <c r="DE264" t="s">
        <v>32841</v>
      </c>
      <c r="DN264" t="s">
        <v>34208</v>
      </c>
      <c r="EL264" t="s">
        <v>35928</v>
      </c>
      <c r="EY264" t="s">
        <v>37921</v>
      </c>
      <c r="EZ264" t="s">
        <v>11054</v>
      </c>
      <c r="FA264" t="s">
        <v>38749</v>
      </c>
      <c r="FT264" t="s">
        <v>39421</v>
      </c>
      <c r="FX264" t="s">
        <v>39806</v>
      </c>
      <c r="HC264" t="s">
        <v>41063</v>
      </c>
      <c r="HD264" t="s">
        <v>41355</v>
      </c>
      <c r="HE264" t="s">
        <v>41713</v>
      </c>
      <c r="HU264" t="s">
        <v>43386</v>
      </c>
    </row>
    <row r="265" spans="5:229" x14ac:dyDescent="0.25">
      <c r="E265" t="s">
        <v>814</v>
      </c>
      <c r="G265" t="s">
        <v>1344</v>
      </c>
      <c r="L265" t="s">
        <v>2426</v>
      </c>
      <c r="N265" t="s">
        <v>2899</v>
      </c>
      <c r="O265" t="s">
        <v>3218</v>
      </c>
      <c r="P265" t="s">
        <v>5761</v>
      </c>
      <c r="U265" t="s">
        <v>7246</v>
      </c>
      <c r="Y265" t="s">
        <v>7965</v>
      </c>
      <c r="AJ265" t="s">
        <v>9541</v>
      </c>
      <c r="AM265" t="s">
        <v>10491</v>
      </c>
      <c r="AN265" t="s">
        <v>11530</v>
      </c>
      <c r="AR265" t="s">
        <v>15855</v>
      </c>
      <c r="BB265" t="s">
        <v>17135</v>
      </c>
      <c r="BE265" t="s">
        <v>17888</v>
      </c>
      <c r="BF265" t="s">
        <v>18173</v>
      </c>
      <c r="BL265" t="s">
        <v>18595</v>
      </c>
      <c r="BP265" t="s">
        <v>19563</v>
      </c>
      <c r="CA265" t="s">
        <v>21028</v>
      </c>
      <c r="CG265" t="s">
        <v>22489</v>
      </c>
      <c r="CJ265" t="s">
        <v>24588</v>
      </c>
      <c r="DC265" t="s">
        <v>31010</v>
      </c>
      <c r="DE265" t="s">
        <v>32842</v>
      </c>
      <c r="DN265" t="s">
        <v>34209</v>
      </c>
      <c r="EL265" t="s">
        <v>35929</v>
      </c>
      <c r="EY265" t="s">
        <v>37922</v>
      </c>
      <c r="EZ265" t="s">
        <v>38455</v>
      </c>
      <c r="FA265" t="s">
        <v>38750</v>
      </c>
      <c r="FT265" t="s">
        <v>39422</v>
      </c>
      <c r="FX265" t="s">
        <v>39807</v>
      </c>
      <c r="HC265" t="s">
        <v>41064</v>
      </c>
      <c r="HD265" t="s">
        <v>41356</v>
      </c>
      <c r="HE265" t="s">
        <v>41714</v>
      </c>
      <c r="HU265" t="s">
        <v>12044</v>
      </c>
    </row>
    <row r="266" spans="5:229" x14ac:dyDescent="0.25">
      <c r="E266" t="s">
        <v>815</v>
      </c>
      <c r="G266" t="s">
        <v>1345</v>
      </c>
      <c r="L266" t="s">
        <v>2427</v>
      </c>
      <c r="N266" t="s">
        <v>2900</v>
      </c>
      <c r="O266" t="s">
        <v>3219</v>
      </c>
      <c r="P266" t="s">
        <v>5762</v>
      </c>
      <c r="U266" t="s">
        <v>7247</v>
      </c>
      <c r="Y266" t="s">
        <v>7966</v>
      </c>
      <c r="AJ266" t="s">
        <v>9542</v>
      </c>
      <c r="AM266" t="s">
        <v>10492</v>
      </c>
      <c r="AN266" t="s">
        <v>11531</v>
      </c>
      <c r="AR266" t="s">
        <v>15856</v>
      </c>
      <c r="BB266" t="s">
        <v>17136</v>
      </c>
      <c r="BE266" t="s">
        <v>17889</v>
      </c>
      <c r="BF266" t="s">
        <v>18174</v>
      </c>
      <c r="BL266" t="s">
        <v>18596</v>
      </c>
      <c r="BP266" t="s">
        <v>19564</v>
      </c>
      <c r="CA266" t="s">
        <v>21029</v>
      </c>
      <c r="CG266" t="s">
        <v>22490</v>
      </c>
      <c r="CJ266" t="s">
        <v>24589</v>
      </c>
      <c r="DC266" t="s">
        <v>31011</v>
      </c>
      <c r="DE266" t="s">
        <v>32843</v>
      </c>
      <c r="DN266" t="s">
        <v>34210</v>
      </c>
      <c r="EL266" t="s">
        <v>35930</v>
      </c>
      <c r="EY266" t="s">
        <v>37923</v>
      </c>
      <c r="EZ266" t="s">
        <v>38456</v>
      </c>
      <c r="FA266" t="s">
        <v>38751</v>
      </c>
      <c r="FT266" t="s">
        <v>39423</v>
      </c>
      <c r="FX266" t="s">
        <v>39808</v>
      </c>
      <c r="HC266" t="s">
        <v>41065</v>
      </c>
      <c r="HD266" t="s">
        <v>41357</v>
      </c>
      <c r="HE266" t="s">
        <v>41715</v>
      </c>
      <c r="HU266" t="s">
        <v>43387</v>
      </c>
    </row>
    <row r="267" spans="5:229" x14ac:dyDescent="0.25">
      <c r="E267" t="s">
        <v>816</v>
      </c>
      <c r="G267" t="s">
        <v>1346</v>
      </c>
      <c r="L267" t="s">
        <v>2428</v>
      </c>
      <c r="N267" t="s">
        <v>2901</v>
      </c>
      <c r="O267" t="s">
        <v>3220</v>
      </c>
      <c r="P267" t="s">
        <v>5763</v>
      </c>
      <c r="U267" t="s">
        <v>7248</v>
      </c>
      <c r="Y267" t="s">
        <v>7967</v>
      </c>
      <c r="AJ267" t="s">
        <v>9543</v>
      </c>
      <c r="AM267" t="s">
        <v>10493</v>
      </c>
      <c r="AN267" t="s">
        <v>11532</v>
      </c>
      <c r="AR267" t="s">
        <v>15857</v>
      </c>
      <c r="BB267" t="s">
        <v>17137</v>
      </c>
      <c r="BE267" t="s">
        <v>17890</v>
      </c>
      <c r="BF267" t="s">
        <v>18175</v>
      </c>
      <c r="BL267" t="s">
        <v>18597</v>
      </c>
      <c r="BP267" t="s">
        <v>19565</v>
      </c>
      <c r="CA267" t="s">
        <v>21030</v>
      </c>
      <c r="CG267" t="s">
        <v>22491</v>
      </c>
      <c r="CJ267" t="s">
        <v>24590</v>
      </c>
      <c r="DC267" t="s">
        <v>31012</v>
      </c>
      <c r="DE267" t="s">
        <v>32844</v>
      </c>
      <c r="DN267" t="s">
        <v>34211</v>
      </c>
      <c r="EL267" t="s">
        <v>35931</v>
      </c>
      <c r="EY267" t="s">
        <v>37924</v>
      </c>
      <c r="EZ267" t="s">
        <v>38457</v>
      </c>
      <c r="FA267" t="s">
        <v>38752</v>
      </c>
      <c r="FT267" t="s">
        <v>39424</v>
      </c>
      <c r="FX267" t="s">
        <v>39809</v>
      </c>
      <c r="HC267" t="s">
        <v>41066</v>
      </c>
      <c r="HD267" t="s">
        <v>41358</v>
      </c>
      <c r="HE267" t="s">
        <v>41716</v>
      </c>
      <c r="HU267" t="s">
        <v>43388</v>
      </c>
    </row>
    <row r="268" spans="5:229" x14ac:dyDescent="0.25">
      <c r="E268" t="s">
        <v>817</v>
      </c>
      <c r="G268" t="s">
        <v>1347</v>
      </c>
      <c r="L268" t="s">
        <v>2429</v>
      </c>
      <c r="N268" t="s">
        <v>2902</v>
      </c>
      <c r="O268" t="s">
        <v>3221</v>
      </c>
      <c r="P268" t="s">
        <v>5764</v>
      </c>
      <c r="U268" t="s">
        <v>7249</v>
      </c>
      <c r="Y268" t="s">
        <v>7968</v>
      </c>
      <c r="AJ268" t="s">
        <v>9544</v>
      </c>
      <c r="AM268" t="s">
        <v>10494</v>
      </c>
      <c r="AN268" t="s">
        <v>11533</v>
      </c>
      <c r="AR268" t="s">
        <v>15858</v>
      </c>
      <c r="BB268" t="s">
        <v>17138</v>
      </c>
      <c r="BE268" t="s">
        <v>17891</v>
      </c>
      <c r="BF268" t="s">
        <v>18176</v>
      </c>
      <c r="BL268" t="s">
        <v>18598</v>
      </c>
      <c r="BP268" t="s">
        <v>19566</v>
      </c>
      <c r="CA268" t="s">
        <v>21031</v>
      </c>
      <c r="CG268" t="s">
        <v>22492</v>
      </c>
      <c r="CJ268" t="s">
        <v>24591</v>
      </c>
      <c r="DC268" t="s">
        <v>31013</v>
      </c>
      <c r="DE268" t="s">
        <v>32845</v>
      </c>
      <c r="DN268" t="s">
        <v>34212</v>
      </c>
      <c r="EL268" t="s">
        <v>35932</v>
      </c>
      <c r="EY268" t="s">
        <v>37925</v>
      </c>
      <c r="EZ268" t="s">
        <v>38458</v>
      </c>
      <c r="FA268" t="s">
        <v>38753</v>
      </c>
      <c r="FT268" t="s">
        <v>39425</v>
      </c>
      <c r="FX268" t="s">
        <v>39810</v>
      </c>
      <c r="HC268" t="s">
        <v>41067</v>
      </c>
      <c r="HD268" t="s">
        <v>41359</v>
      </c>
      <c r="HE268" t="s">
        <v>41717</v>
      </c>
      <c r="HU268" t="s">
        <v>43389</v>
      </c>
    </row>
    <row r="269" spans="5:229" x14ac:dyDescent="0.25">
      <c r="E269" t="s">
        <v>818</v>
      </c>
      <c r="G269" t="s">
        <v>1348</v>
      </c>
      <c r="L269" t="s">
        <v>2430</v>
      </c>
      <c r="N269" t="s">
        <v>2903</v>
      </c>
      <c r="O269" t="s">
        <v>3222</v>
      </c>
      <c r="P269" t="s">
        <v>5765</v>
      </c>
      <c r="U269" t="s">
        <v>7250</v>
      </c>
      <c r="Y269" t="s">
        <v>7969</v>
      </c>
      <c r="AJ269" t="s">
        <v>9545</v>
      </c>
      <c r="AM269" t="s">
        <v>10495</v>
      </c>
      <c r="AN269" t="s">
        <v>11534</v>
      </c>
      <c r="AR269" t="s">
        <v>15859</v>
      </c>
      <c r="BB269" t="s">
        <v>17139</v>
      </c>
      <c r="BE269" t="s">
        <v>17892</v>
      </c>
      <c r="BF269" t="s">
        <v>18177</v>
      </c>
      <c r="BL269" t="s">
        <v>18599</v>
      </c>
      <c r="BP269" t="s">
        <v>19567</v>
      </c>
      <c r="CA269" t="s">
        <v>21032</v>
      </c>
      <c r="CG269" t="s">
        <v>22493</v>
      </c>
      <c r="CJ269" t="s">
        <v>24592</v>
      </c>
      <c r="DC269" t="s">
        <v>31014</v>
      </c>
      <c r="DE269" t="s">
        <v>9760</v>
      </c>
      <c r="DN269" t="s">
        <v>186</v>
      </c>
      <c r="EL269" t="s">
        <v>35933</v>
      </c>
      <c r="EY269" t="s">
        <v>37926</v>
      </c>
      <c r="EZ269" t="s">
        <v>38459</v>
      </c>
      <c r="FA269" t="s">
        <v>38754</v>
      </c>
      <c r="FT269" t="s">
        <v>39426</v>
      </c>
      <c r="FX269" t="s">
        <v>39811</v>
      </c>
      <c r="HC269" t="s">
        <v>41068</v>
      </c>
      <c r="HD269" t="s">
        <v>41360</v>
      </c>
      <c r="HE269" t="s">
        <v>41718</v>
      </c>
      <c r="HU269" t="s">
        <v>43390</v>
      </c>
    </row>
    <row r="270" spans="5:229" x14ac:dyDescent="0.25">
      <c r="E270" t="s">
        <v>819</v>
      </c>
      <c r="G270" t="s">
        <v>1349</v>
      </c>
      <c r="L270" t="s">
        <v>2431</v>
      </c>
      <c r="N270" t="s">
        <v>2904</v>
      </c>
      <c r="O270" t="s">
        <v>3223</v>
      </c>
      <c r="P270" t="s">
        <v>5766</v>
      </c>
      <c r="U270" t="s">
        <v>7251</v>
      </c>
      <c r="Y270" t="s">
        <v>7970</v>
      </c>
      <c r="AJ270" t="s">
        <v>1358</v>
      </c>
      <c r="AM270" t="s">
        <v>10496</v>
      </c>
      <c r="AN270" t="s">
        <v>11535</v>
      </c>
      <c r="AR270" t="s">
        <v>15860</v>
      </c>
      <c r="BB270" t="s">
        <v>17140</v>
      </c>
      <c r="BE270" t="s">
        <v>17893</v>
      </c>
      <c r="BF270" t="s">
        <v>18178</v>
      </c>
      <c r="BL270" t="s">
        <v>18600</v>
      </c>
      <c r="BP270" t="s">
        <v>19568</v>
      </c>
      <c r="CA270" t="s">
        <v>21033</v>
      </c>
      <c r="CG270" t="s">
        <v>22494</v>
      </c>
      <c r="CJ270" t="s">
        <v>24593</v>
      </c>
      <c r="DC270" t="s">
        <v>31015</v>
      </c>
      <c r="DE270" t="s">
        <v>32846</v>
      </c>
      <c r="DN270" t="s">
        <v>34213</v>
      </c>
      <c r="EL270" t="s">
        <v>35934</v>
      </c>
      <c r="EY270" t="s">
        <v>37927</v>
      </c>
      <c r="EZ270" t="s">
        <v>38460</v>
      </c>
      <c r="FA270" t="s">
        <v>38755</v>
      </c>
      <c r="FT270" t="s">
        <v>39427</v>
      </c>
      <c r="FX270" t="s">
        <v>39812</v>
      </c>
      <c r="HC270" t="s">
        <v>41069</v>
      </c>
      <c r="HD270" t="s">
        <v>41361</v>
      </c>
      <c r="HE270" t="s">
        <v>41719</v>
      </c>
      <c r="HU270" t="s">
        <v>43391</v>
      </c>
    </row>
    <row r="271" spans="5:229" x14ac:dyDescent="0.25">
      <c r="E271" t="s">
        <v>820</v>
      </c>
      <c r="G271" t="s">
        <v>1350</v>
      </c>
      <c r="L271" t="s">
        <v>2432</v>
      </c>
      <c r="N271" t="s">
        <v>2905</v>
      </c>
      <c r="O271" t="s">
        <v>3224</v>
      </c>
      <c r="P271" t="s">
        <v>5767</v>
      </c>
      <c r="U271" t="s">
        <v>7252</v>
      </c>
      <c r="Y271" t="s">
        <v>7971</v>
      </c>
      <c r="AJ271" t="s">
        <v>9546</v>
      </c>
      <c r="AM271" t="s">
        <v>10497</v>
      </c>
      <c r="AN271" t="s">
        <v>11536</v>
      </c>
      <c r="AR271" t="s">
        <v>15861</v>
      </c>
      <c r="BB271" t="s">
        <v>17141</v>
      </c>
      <c r="BE271" t="s">
        <v>17894</v>
      </c>
      <c r="BF271" t="s">
        <v>18179</v>
      </c>
      <c r="BL271" t="s">
        <v>18601</v>
      </c>
      <c r="BP271" t="s">
        <v>19569</v>
      </c>
      <c r="CA271" t="s">
        <v>21034</v>
      </c>
      <c r="CG271" t="s">
        <v>22495</v>
      </c>
      <c r="CJ271" t="s">
        <v>24594</v>
      </c>
      <c r="DC271" t="s">
        <v>31016</v>
      </c>
      <c r="DE271" t="s">
        <v>32847</v>
      </c>
      <c r="DN271" t="s">
        <v>34214</v>
      </c>
      <c r="EL271" t="s">
        <v>35935</v>
      </c>
      <c r="EY271" t="s">
        <v>37928</v>
      </c>
      <c r="EZ271" t="s">
        <v>38461</v>
      </c>
      <c r="FA271" t="s">
        <v>38756</v>
      </c>
      <c r="FT271" t="s">
        <v>39428</v>
      </c>
      <c r="FX271" t="s">
        <v>39813</v>
      </c>
      <c r="HC271" t="s">
        <v>41070</v>
      </c>
      <c r="HD271" t="s">
        <v>41362</v>
      </c>
      <c r="HE271" t="s">
        <v>41720</v>
      </c>
      <c r="HU271" t="s">
        <v>43392</v>
      </c>
    </row>
    <row r="272" spans="5:229" x14ac:dyDescent="0.25">
      <c r="E272" t="s">
        <v>821</v>
      </c>
      <c r="G272" t="s">
        <v>1351</v>
      </c>
      <c r="L272" t="s">
        <v>2433</v>
      </c>
      <c r="N272" t="s">
        <v>2906</v>
      </c>
      <c r="O272" t="s">
        <v>3225</v>
      </c>
      <c r="P272" t="s">
        <v>5768</v>
      </c>
      <c r="U272" t="s">
        <v>7253</v>
      </c>
      <c r="Y272" t="s">
        <v>7972</v>
      </c>
      <c r="AJ272" t="s">
        <v>9547</v>
      </c>
      <c r="AM272" t="s">
        <v>10498</v>
      </c>
      <c r="AN272" t="s">
        <v>11537</v>
      </c>
      <c r="AR272" t="s">
        <v>15862</v>
      </c>
      <c r="BB272" t="s">
        <v>17142</v>
      </c>
      <c r="BE272" t="s">
        <v>17895</v>
      </c>
      <c r="BF272" t="s">
        <v>18180</v>
      </c>
      <c r="BL272" t="s">
        <v>18602</v>
      </c>
      <c r="BP272" t="s">
        <v>19570</v>
      </c>
      <c r="CA272" t="s">
        <v>21035</v>
      </c>
      <c r="CG272" t="s">
        <v>22496</v>
      </c>
      <c r="CJ272" t="s">
        <v>24595</v>
      </c>
      <c r="DC272" t="s">
        <v>31017</v>
      </c>
      <c r="DE272" t="s">
        <v>32848</v>
      </c>
      <c r="DN272" t="s">
        <v>34215</v>
      </c>
      <c r="EL272" t="s">
        <v>35936</v>
      </c>
      <c r="EY272" t="s">
        <v>37929</v>
      </c>
      <c r="EZ272" t="s">
        <v>38462</v>
      </c>
      <c r="FA272" t="s">
        <v>38757</v>
      </c>
      <c r="FT272" t="s">
        <v>39429</v>
      </c>
      <c r="FX272" t="s">
        <v>39814</v>
      </c>
      <c r="HC272" t="s">
        <v>41071</v>
      </c>
      <c r="HD272" t="s">
        <v>41363</v>
      </c>
      <c r="HE272" t="s">
        <v>41721</v>
      </c>
      <c r="HU272" t="s">
        <v>43393</v>
      </c>
    </row>
    <row r="273" spans="5:229" x14ac:dyDescent="0.25">
      <c r="E273" t="s">
        <v>822</v>
      </c>
      <c r="G273" t="s">
        <v>1352</v>
      </c>
      <c r="L273" t="s">
        <v>2434</v>
      </c>
      <c r="N273" t="s">
        <v>2907</v>
      </c>
      <c r="O273" t="s">
        <v>3226</v>
      </c>
      <c r="P273" t="s">
        <v>5769</v>
      </c>
      <c r="U273" t="s">
        <v>7254</v>
      </c>
      <c r="Y273" t="s">
        <v>1789</v>
      </c>
      <c r="AJ273" t="s">
        <v>9548</v>
      </c>
      <c r="AM273" t="s">
        <v>10499</v>
      </c>
      <c r="AN273" t="s">
        <v>11538</v>
      </c>
      <c r="AR273" t="s">
        <v>15863</v>
      </c>
      <c r="BB273" t="s">
        <v>17143</v>
      </c>
      <c r="BE273" t="s">
        <v>17896</v>
      </c>
      <c r="BF273" t="s">
        <v>18181</v>
      </c>
      <c r="BL273" t="s">
        <v>18603</v>
      </c>
      <c r="BP273" t="s">
        <v>19571</v>
      </c>
      <c r="CA273" t="s">
        <v>21036</v>
      </c>
      <c r="CG273" t="s">
        <v>13373</v>
      </c>
      <c r="CJ273" t="s">
        <v>24596</v>
      </c>
      <c r="DC273" t="s">
        <v>31018</v>
      </c>
      <c r="DE273" t="s">
        <v>32849</v>
      </c>
      <c r="DN273" t="s">
        <v>34216</v>
      </c>
      <c r="EL273" t="s">
        <v>18842</v>
      </c>
      <c r="EY273" t="s">
        <v>37930</v>
      </c>
      <c r="EZ273" t="s">
        <v>38463</v>
      </c>
      <c r="FA273" t="s">
        <v>38758</v>
      </c>
      <c r="FT273" t="s">
        <v>39430</v>
      </c>
      <c r="FX273" t="s">
        <v>39815</v>
      </c>
      <c r="HC273" t="s">
        <v>41072</v>
      </c>
      <c r="HD273" t="s">
        <v>41364</v>
      </c>
      <c r="HE273" t="s">
        <v>41722</v>
      </c>
      <c r="HU273" t="s">
        <v>463</v>
      </c>
    </row>
    <row r="274" spans="5:229" x14ac:dyDescent="0.25">
      <c r="E274" t="s">
        <v>823</v>
      </c>
      <c r="G274" t="s">
        <v>1353</v>
      </c>
      <c r="L274" t="s">
        <v>2435</v>
      </c>
      <c r="N274" t="s">
        <v>2908</v>
      </c>
      <c r="O274" t="s">
        <v>3227</v>
      </c>
      <c r="P274" t="s">
        <v>5770</v>
      </c>
      <c r="U274" t="s">
        <v>7255</v>
      </c>
      <c r="Y274" t="s">
        <v>7973</v>
      </c>
      <c r="AJ274" t="s">
        <v>9549</v>
      </c>
      <c r="AM274" t="s">
        <v>10500</v>
      </c>
      <c r="AN274" t="s">
        <v>11539</v>
      </c>
      <c r="AR274" t="s">
        <v>15864</v>
      </c>
      <c r="BB274" t="s">
        <v>17144</v>
      </c>
      <c r="BE274" t="s">
        <v>17897</v>
      </c>
      <c r="BF274" t="s">
        <v>18182</v>
      </c>
      <c r="BL274" t="s">
        <v>18604</v>
      </c>
      <c r="BP274" t="s">
        <v>19572</v>
      </c>
      <c r="CA274" t="s">
        <v>21037</v>
      </c>
      <c r="CG274" t="s">
        <v>22497</v>
      </c>
      <c r="CJ274" t="s">
        <v>24597</v>
      </c>
      <c r="DC274" t="s">
        <v>31019</v>
      </c>
      <c r="DE274" t="s">
        <v>32850</v>
      </c>
      <c r="DN274" t="s">
        <v>34217</v>
      </c>
      <c r="EL274" t="s">
        <v>35937</v>
      </c>
      <c r="EY274" t="s">
        <v>37931</v>
      </c>
      <c r="EZ274" t="s">
        <v>19556</v>
      </c>
      <c r="FA274" t="s">
        <v>38759</v>
      </c>
      <c r="FT274" t="s">
        <v>39431</v>
      </c>
      <c r="FX274" t="s">
        <v>39816</v>
      </c>
      <c r="HC274" t="s">
        <v>41073</v>
      </c>
      <c r="HD274" t="s">
        <v>41365</v>
      </c>
      <c r="HE274" t="s">
        <v>41723</v>
      </c>
      <c r="HU274" t="s">
        <v>13223</v>
      </c>
    </row>
    <row r="275" spans="5:229" x14ac:dyDescent="0.25">
      <c r="E275" t="s">
        <v>824</v>
      </c>
      <c r="G275" t="s">
        <v>1354</v>
      </c>
      <c r="L275" t="s">
        <v>2436</v>
      </c>
      <c r="N275" t="s">
        <v>2909</v>
      </c>
      <c r="O275" t="s">
        <v>3228</v>
      </c>
      <c r="P275" t="s">
        <v>5771</v>
      </c>
      <c r="U275" t="s">
        <v>7256</v>
      </c>
      <c r="Y275" t="s">
        <v>7974</v>
      </c>
      <c r="AJ275" t="s">
        <v>9550</v>
      </c>
      <c r="AM275" t="s">
        <v>10501</v>
      </c>
      <c r="AN275" t="s">
        <v>11540</v>
      </c>
      <c r="AR275" t="s">
        <v>15865</v>
      </c>
      <c r="BB275" t="s">
        <v>17145</v>
      </c>
      <c r="BE275" t="s">
        <v>17898</v>
      </c>
      <c r="BF275" t="s">
        <v>18183</v>
      </c>
      <c r="BL275" t="s">
        <v>18605</v>
      </c>
      <c r="BP275" t="s">
        <v>19573</v>
      </c>
      <c r="CA275" t="s">
        <v>21038</v>
      </c>
      <c r="CG275" t="s">
        <v>22498</v>
      </c>
      <c r="CJ275" t="s">
        <v>24598</v>
      </c>
      <c r="DC275" t="s">
        <v>31020</v>
      </c>
      <c r="DE275" t="s">
        <v>32851</v>
      </c>
      <c r="DN275" t="s">
        <v>34218</v>
      </c>
      <c r="EL275" t="s">
        <v>35938</v>
      </c>
      <c r="EY275" t="s">
        <v>37932</v>
      </c>
      <c r="EZ275" t="s">
        <v>38464</v>
      </c>
      <c r="FA275" t="s">
        <v>38760</v>
      </c>
      <c r="FT275" t="s">
        <v>39432</v>
      </c>
      <c r="FX275" t="s">
        <v>39817</v>
      </c>
      <c r="HC275" t="s">
        <v>41074</v>
      </c>
      <c r="HD275" t="s">
        <v>41366</v>
      </c>
      <c r="HE275" t="s">
        <v>41724</v>
      </c>
      <c r="HU275" t="s">
        <v>43394</v>
      </c>
    </row>
    <row r="276" spans="5:229" x14ac:dyDescent="0.25">
      <c r="E276" t="s">
        <v>825</v>
      </c>
      <c r="G276" t="s">
        <v>1355</v>
      </c>
      <c r="L276" t="s">
        <v>2437</v>
      </c>
      <c r="N276" t="s">
        <v>2910</v>
      </c>
      <c r="O276" t="s">
        <v>3229</v>
      </c>
      <c r="P276" t="s">
        <v>5772</v>
      </c>
      <c r="U276" t="s">
        <v>7257</v>
      </c>
      <c r="Y276" t="s">
        <v>7975</v>
      </c>
      <c r="AJ276" t="s">
        <v>9551</v>
      </c>
      <c r="AM276" t="s">
        <v>10502</v>
      </c>
      <c r="AN276" t="s">
        <v>11541</v>
      </c>
      <c r="AR276" t="s">
        <v>15866</v>
      </c>
      <c r="BB276" t="s">
        <v>17146</v>
      </c>
      <c r="BE276" t="s">
        <v>17899</v>
      </c>
      <c r="BF276" t="s">
        <v>18184</v>
      </c>
      <c r="BL276" t="s">
        <v>18606</v>
      </c>
      <c r="BP276" t="s">
        <v>19574</v>
      </c>
      <c r="CA276" t="s">
        <v>21039</v>
      </c>
      <c r="CG276" t="s">
        <v>22499</v>
      </c>
      <c r="CJ276" t="s">
        <v>24599</v>
      </c>
      <c r="DC276" t="s">
        <v>31021</v>
      </c>
      <c r="DE276" t="s">
        <v>32852</v>
      </c>
      <c r="DN276" t="s">
        <v>34219</v>
      </c>
      <c r="EL276" t="s">
        <v>525</v>
      </c>
      <c r="EY276" t="s">
        <v>37933</v>
      </c>
      <c r="EZ276" t="s">
        <v>38465</v>
      </c>
      <c r="FA276" t="s">
        <v>38761</v>
      </c>
      <c r="FT276" t="s">
        <v>39433</v>
      </c>
      <c r="FX276" t="s">
        <v>39818</v>
      </c>
      <c r="HC276" t="s">
        <v>41075</v>
      </c>
      <c r="HD276" t="s">
        <v>41367</v>
      </c>
      <c r="HE276" t="s">
        <v>41725</v>
      </c>
      <c r="HU276" t="s">
        <v>10975</v>
      </c>
    </row>
    <row r="277" spans="5:229" x14ac:dyDescent="0.25">
      <c r="E277" t="s">
        <v>826</v>
      </c>
      <c r="G277" t="s">
        <v>1356</v>
      </c>
      <c r="L277" t="s">
        <v>2438</v>
      </c>
      <c r="N277" t="s">
        <v>2911</v>
      </c>
      <c r="O277" t="s">
        <v>3230</v>
      </c>
      <c r="P277" t="s">
        <v>5773</v>
      </c>
      <c r="U277" t="s">
        <v>7258</v>
      </c>
      <c r="Y277" t="s">
        <v>7976</v>
      </c>
      <c r="AJ277" t="s">
        <v>9552</v>
      </c>
      <c r="AM277" t="s">
        <v>10503</v>
      </c>
      <c r="AN277" t="s">
        <v>11542</v>
      </c>
      <c r="AR277" t="s">
        <v>15867</v>
      </c>
      <c r="BB277" t="s">
        <v>17147</v>
      </c>
      <c r="BE277" t="s">
        <v>17900</v>
      </c>
      <c r="BF277" t="s">
        <v>18185</v>
      </c>
      <c r="BL277" t="s">
        <v>18607</v>
      </c>
      <c r="BP277" t="s">
        <v>19575</v>
      </c>
      <c r="CA277" t="s">
        <v>21040</v>
      </c>
      <c r="CG277" t="s">
        <v>22500</v>
      </c>
      <c r="CJ277" t="s">
        <v>24600</v>
      </c>
      <c r="DC277" t="s">
        <v>31022</v>
      </c>
      <c r="DE277" t="s">
        <v>32853</v>
      </c>
      <c r="DN277" t="s">
        <v>34220</v>
      </c>
      <c r="EL277" t="s">
        <v>35939</v>
      </c>
      <c r="EY277" t="s">
        <v>37934</v>
      </c>
      <c r="EZ277" t="s">
        <v>38466</v>
      </c>
      <c r="FA277" t="s">
        <v>38762</v>
      </c>
      <c r="FT277" t="s">
        <v>39434</v>
      </c>
      <c r="FX277" t="s">
        <v>39819</v>
      </c>
      <c r="HC277" t="s">
        <v>41076</v>
      </c>
      <c r="HD277" t="s">
        <v>41368</v>
      </c>
      <c r="HE277" t="s">
        <v>41726</v>
      </c>
      <c r="HU277" t="s">
        <v>10573</v>
      </c>
    </row>
    <row r="278" spans="5:229" x14ac:dyDescent="0.25">
      <c r="E278" t="s">
        <v>827</v>
      </c>
      <c r="G278" t="s">
        <v>1357</v>
      </c>
      <c r="L278" t="s">
        <v>2439</v>
      </c>
      <c r="N278" t="s">
        <v>2912</v>
      </c>
      <c r="O278" t="s">
        <v>3231</v>
      </c>
      <c r="P278" t="s">
        <v>5774</v>
      </c>
      <c r="U278" t="s">
        <v>7259</v>
      </c>
      <c r="Y278" t="s">
        <v>7977</v>
      </c>
      <c r="AJ278" t="s">
        <v>9553</v>
      </c>
      <c r="AM278" t="s">
        <v>10504</v>
      </c>
      <c r="AN278" t="s">
        <v>11543</v>
      </c>
      <c r="AR278" t="s">
        <v>15868</v>
      </c>
      <c r="BB278" t="s">
        <v>17148</v>
      </c>
      <c r="BE278" t="s">
        <v>17901</v>
      </c>
      <c r="BF278" t="s">
        <v>18186</v>
      </c>
      <c r="BL278" t="s">
        <v>18608</v>
      </c>
      <c r="BP278" t="s">
        <v>19576</v>
      </c>
      <c r="CA278" t="s">
        <v>21041</v>
      </c>
      <c r="CG278" t="s">
        <v>22501</v>
      </c>
      <c r="CJ278" t="s">
        <v>24601</v>
      </c>
      <c r="DC278" t="s">
        <v>31023</v>
      </c>
      <c r="DE278" t="s">
        <v>32854</v>
      </c>
      <c r="DN278" t="s">
        <v>34221</v>
      </c>
      <c r="EL278" t="s">
        <v>35940</v>
      </c>
      <c r="EY278" t="s">
        <v>37935</v>
      </c>
      <c r="EZ278" t="s">
        <v>38467</v>
      </c>
      <c r="FA278" t="s">
        <v>38763</v>
      </c>
      <c r="FT278" t="s">
        <v>39435</v>
      </c>
      <c r="FX278" t="s">
        <v>39820</v>
      </c>
      <c r="HC278" t="s">
        <v>41077</v>
      </c>
      <c r="HD278" t="s">
        <v>41369</v>
      </c>
      <c r="HE278" t="s">
        <v>41727</v>
      </c>
      <c r="HU278" t="s">
        <v>436</v>
      </c>
    </row>
    <row r="279" spans="5:229" x14ac:dyDescent="0.25">
      <c r="E279" t="s">
        <v>828</v>
      </c>
      <c r="G279" t="s">
        <v>1358</v>
      </c>
      <c r="L279" t="s">
        <v>2440</v>
      </c>
      <c r="N279" t="s">
        <v>2913</v>
      </c>
      <c r="O279" t="s">
        <v>3232</v>
      </c>
      <c r="P279" t="s">
        <v>5775</v>
      </c>
      <c r="U279" t="s">
        <v>7260</v>
      </c>
      <c r="Y279" t="s">
        <v>7978</v>
      </c>
      <c r="AJ279" t="s">
        <v>9554</v>
      </c>
      <c r="AM279" t="s">
        <v>10505</v>
      </c>
      <c r="AN279" t="s">
        <v>11544</v>
      </c>
      <c r="AR279" t="s">
        <v>15869</v>
      </c>
      <c r="BB279" t="s">
        <v>17149</v>
      </c>
      <c r="BE279" t="s">
        <v>17902</v>
      </c>
      <c r="BF279" t="s">
        <v>18187</v>
      </c>
      <c r="BL279" t="s">
        <v>18609</v>
      </c>
      <c r="BP279" t="s">
        <v>19577</v>
      </c>
      <c r="CA279" t="s">
        <v>21042</v>
      </c>
      <c r="CG279" t="s">
        <v>22502</v>
      </c>
      <c r="CJ279" t="s">
        <v>24602</v>
      </c>
      <c r="DC279" t="s">
        <v>31024</v>
      </c>
      <c r="DE279" t="s">
        <v>32855</v>
      </c>
      <c r="DN279" t="s">
        <v>34222</v>
      </c>
      <c r="EL279" t="s">
        <v>35941</v>
      </c>
      <c r="EY279" t="s">
        <v>37936</v>
      </c>
      <c r="EZ279" t="s">
        <v>38468</v>
      </c>
      <c r="FA279" t="s">
        <v>38764</v>
      </c>
      <c r="FT279" t="s">
        <v>39436</v>
      </c>
      <c r="FX279" t="s">
        <v>39821</v>
      </c>
      <c r="HC279" t="s">
        <v>41078</v>
      </c>
      <c r="HD279" t="s">
        <v>41370</v>
      </c>
      <c r="HE279" t="s">
        <v>41728</v>
      </c>
      <c r="HU279" t="s">
        <v>43395</v>
      </c>
    </row>
    <row r="280" spans="5:229" x14ac:dyDescent="0.25">
      <c r="E280" t="s">
        <v>829</v>
      </c>
      <c r="G280" t="s">
        <v>1359</v>
      </c>
      <c r="L280" t="s">
        <v>2441</v>
      </c>
      <c r="N280" t="s">
        <v>2914</v>
      </c>
      <c r="O280" t="s">
        <v>3233</v>
      </c>
      <c r="P280" t="s">
        <v>5776</v>
      </c>
      <c r="U280" t="s">
        <v>7261</v>
      </c>
      <c r="Y280" t="s">
        <v>7979</v>
      </c>
      <c r="AJ280" t="s">
        <v>9555</v>
      </c>
      <c r="AM280" t="s">
        <v>10506</v>
      </c>
      <c r="AN280" t="s">
        <v>11545</v>
      </c>
      <c r="AR280" t="s">
        <v>15870</v>
      </c>
      <c r="BB280" t="s">
        <v>17150</v>
      </c>
      <c r="BE280" t="s">
        <v>17903</v>
      </c>
      <c r="BF280" t="s">
        <v>18188</v>
      </c>
      <c r="BL280" t="s">
        <v>18610</v>
      </c>
      <c r="BP280" t="s">
        <v>19578</v>
      </c>
      <c r="CA280" t="s">
        <v>21043</v>
      </c>
      <c r="CG280" t="s">
        <v>22503</v>
      </c>
      <c r="CJ280" t="s">
        <v>24603</v>
      </c>
      <c r="DC280" t="s">
        <v>31025</v>
      </c>
      <c r="DE280" t="s">
        <v>32856</v>
      </c>
      <c r="DN280" t="s">
        <v>34223</v>
      </c>
      <c r="EL280" t="s">
        <v>35942</v>
      </c>
      <c r="EY280" t="s">
        <v>37937</v>
      </c>
      <c r="EZ280" t="s">
        <v>38469</v>
      </c>
      <c r="FA280" t="s">
        <v>38765</v>
      </c>
      <c r="FT280" t="s">
        <v>39437</v>
      </c>
      <c r="FX280" t="s">
        <v>39822</v>
      </c>
      <c r="HC280" t="s">
        <v>41079</v>
      </c>
      <c r="HD280" t="s">
        <v>41371</v>
      </c>
      <c r="HE280" t="s">
        <v>41729</v>
      </c>
      <c r="HU280" t="s">
        <v>43396</v>
      </c>
    </row>
    <row r="281" spans="5:229" x14ac:dyDescent="0.25">
      <c r="E281" t="s">
        <v>830</v>
      </c>
      <c r="G281" t="s">
        <v>1360</v>
      </c>
      <c r="L281" t="s">
        <v>2442</v>
      </c>
      <c r="N281" t="s">
        <v>2915</v>
      </c>
      <c r="O281" t="s">
        <v>3234</v>
      </c>
      <c r="P281" t="s">
        <v>5777</v>
      </c>
      <c r="U281" t="s">
        <v>7262</v>
      </c>
      <c r="Y281" t="s">
        <v>7980</v>
      </c>
      <c r="AJ281" t="s">
        <v>9556</v>
      </c>
      <c r="AM281" t="s">
        <v>10507</v>
      </c>
      <c r="AN281" t="s">
        <v>11546</v>
      </c>
      <c r="AR281" t="s">
        <v>15871</v>
      </c>
      <c r="BB281" t="s">
        <v>17151</v>
      </c>
      <c r="BE281" t="s">
        <v>17904</v>
      </c>
      <c r="BF281" t="s">
        <v>18189</v>
      </c>
      <c r="BL281" t="s">
        <v>18611</v>
      </c>
      <c r="BP281" t="s">
        <v>19579</v>
      </c>
      <c r="CA281" t="s">
        <v>21044</v>
      </c>
      <c r="CG281" t="s">
        <v>22504</v>
      </c>
      <c r="CJ281" t="s">
        <v>24604</v>
      </c>
      <c r="DC281" t="s">
        <v>31026</v>
      </c>
      <c r="DE281" t="s">
        <v>32857</v>
      </c>
      <c r="DN281" t="s">
        <v>34224</v>
      </c>
      <c r="EL281" t="s">
        <v>13887</v>
      </c>
      <c r="EY281" t="s">
        <v>37938</v>
      </c>
      <c r="EZ281" t="s">
        <v>38470</v>
      </c>
      <c r="FA281" t="s">
        <v>38766</v>
      </c>
      <c r="FT281" t="s">
        <v>39438</v>
      </c>
      <c r="FX281" t="s">
        <v>39823</v>
      </c>
      <c r="HC281" t="s">
        <v>41080</v>
      </c>
      <c r="HD281" t="s">
        <v>41372</v>
      </c>
      <c r="HE281" t="s">
        <v>41730</v>
      </c>
      <c r="HU281" t="s">
        <v>43397</v>
      </c>
    </row>
    <row r="282" spans="5:229" x14ac:dyDescent="0.25">
      <c r="E282" t="s">
        <v>831</v>
      </c>
      <c r="G282" t="s">
        <v>1361</v>
      </c>
      <c r="L282" t="s">
        <v>2443</v>
      </c>
      <c r="N282" t="s">
        <v>2916</v>
      </c>
      <c r="O282" t="s">
        <v>3235</v>
      </c>
      <c r="P282" t="s">
        <v>5778</v>
      </c>
      <c r="U282" t="s">
        <v>7263</v>
      </c>
      <c r="Y282" t="s">
        <v>7981</v>
      </c>
      <c r="AJ282" t="s">
        <v>9557</v>
      </c>
      <c r="AM282" t="s">
        <v>10508</v>
      </c>
      <c r="AN282" t="s">
        <v>11547</v>
      </c>
      <c r="AR282" t="s">
        <v>15872</v>
      </c>
      <c r="BB282" t="s">
        <v>17152</v>
      </c>
      <c r="BE282" t="s">
        <v>17905</v>
      </c>
      <c r="BF282" t="s">
        <v>18190</v>
      </c>
      <c r="BL282" t="s">
        <v>18612</v>
      </c>
      <c r="BP282" t="s">
        <v>19580</v>
      </c>
      <c r="CA282" t="s">
        <v>21045</v>
      </c>
      <c r="CG282" t="s">
        <v>22505</v>
      </c>
      <c r="CJ282" t="s">
        <v>24605</v>
      </c>
      <c r="DC282" t="s">
        <v>31027</v>
      </c>
      <c r="DE282" t="s">
        <v>32858</v>
      </c>
      <c r="DN282" t="s">
        <v>34225</v>
      </c>
      <c r="EL282" t="s">
        <v>35943</v>
      </c>
      <c r="EY282" t="s">
        <v>37939</v>
      </c>
      <c r="EZ282" t="s">
        <v>38471</v>
      </c>
      <c r="FA282" t="s">
        <v>38767</v>
      </c>
      <c r="FT282" t="s">
        <v>39439</v>
      </c>
      <c r="FX282" t="s">
        <v>39824</v>
      </c>
      <c r="HC282" t="s">
        <v>41081</v>
      </c>
      <c r="HD282" t="s">
        <v>41373</v>
      </c>
      <c r="HE282" t="s">
        <v>41731</v>
      </c>
      <c r="HU282" t="s">
        <v>43398</v>
      </c>
    </row>
    <row r="283" spans="5:229" x14ac:dyDescent="0.25">
      <c r="E283" t="s">
        <v>832</v>
      </c>
      <c r="G283" t="s">
        <v>1362</v>
      </c>
      <c r="L283" t="s">
        <v>2444</v>
      </c>
      <c r="N283" t="s">
        <v>2917</v>
      </c>
      <c r="O283" t="s">
        <v>3236</v>
      </c>
      <c r="P283" t="s">
        <v>5779</v>
      </c>
      <c r="U283" t="s">
        <v>7264</v>
      </c>
      <c r="Y283" t="s">
        <v>7982</v>
      </c>
      <c r="AJ283" t="s">
        <v>9558</v>
      </c>
      <c r="AM283" t="s">
        <v>10509</v>
      </c>
      <c r="AN283" t="s">
        <v>11548</v>
      </c>
      <c r="AR283" t="s">
        <v>15873</v>
      </c>
      <c r="BB283" t="s">
        <v>17153</v>
      </c>
      <c r="BE283" t="s">
        <v>17906</v>
      </c>
      <c r="BF283" t="s">
        <v>18191</v>
      </c>
      <c r="BL283" t="s">
        <v>11888</v>
      </c>
      <c r="BP283" t="s">
        <v>19581</v>
      </c>
      <c r="CA283" t="s">
        <v>21046</v>
      </c>
      <c r="CG283" t="s">
        <v>22506</v>
      </c>
      <c r="CJ283" t="s">
        <v>24606</v>
      </c>
      <c r="DC283" t="s">
        <v>31028</v>
      </c>
      <c r="DE283" t="s">
        <v>32859</v>
      </c>
      <c r="DN283" t="s">
        <v>34226</v>
      </c>
      <c r="EL283" t="s">
        <v>35944</v>
      </c>
      <c r="EY283" t="s">
        <v>37940</v>
      </c>
      <c r="EZ283" t="s">
        <v>38472</v>
      </c>
      <c r="FA283" t="s">
        <v>38768</v>
      </c>
      <c r="FT283" t="s">
        <v>39440</v>
      </c>
      <c r="FX283" t="s">
        <v>39825</v>
      </c>
      <c r="HC283" t="s">
        <v>41082</v>
      </c>
      <c r="HD283" t="s">
        <v>41374</v>
      </c>
      <c r="HE283" t="s">
        <v>41732</v>
      </c>
      <c r="HU283" t="s">
        <v>43399</v>
      </c>
    </row>
    <row r="284" spans="5:229" x14ac:dyDescent="0.25">
      <c r="E284" t="s">
        <v>833</v>
      </c>
      <c r="G284" t="s">
        <v>1363</v>
      </c>
      <c r="L284" t="s">
        <v>2445</v>
      </c>
      <c r="N284" t="s">
        <v>2918</v>
      </c>
      <c r="O284" t="s">
        <v>3237</v>
      </c>
      <c r="P284" t="s">
        <v>5780</v>
      </c>
      <c r="U284" t="s">
        <v>7265</v>
      </c>
      <c r="Y284" t="s">
        <v>7983</v>
      </c>
      <c r="AJ284" t="s">
        <v>9559</v>
      </c>
      <c r="AM284" t="s">
        <v>10510</v>
      </c>
      <c r="AN284" t="s">
        <v>11549</v>
      </c>
      <c r="AR284" t="s">
        <v>15874</v>
      </c>
      <c r="BB284" t="s">
        <v>17154</v>
      </c>
      <c r="BE284" t="s">
        <v>17907</v>
      </c>
      <c r="BF284" t="s">
        <v>18192</v>
      </c>
      <c r="BL284" t="s">
        <v>18613</v>
      </c>
      <c r="BP284" t="s">
        <v>19582</v>
      </c>
      <c r="CA284" t="s">
        <v>21047</v>
      </c>
      <c r="CG284" t="s">
        <v>22507</v>
      </c>
      <c r="CJ284" t="s">
        <v>24607</v>
      </c>
      <c r="DC284" t="s">
        <v>31029</v>
      </c>
      <c r="DE284" t="s">
        <v>32860</v>
      </c>
      <c r="DN284" t="s">
        <v>34227</v>
      </c>
      <c r="EL284" t="s">
        <v>35945</v>
      </c>
      <c r="EY284" t="s">
        <v>37941</v>
      </c>
      <c r="EZ284" t="s">
        <v>38473</v>
      </c>
      <c r="FA284" t="s">
        <v>38769</v>
      </c>
      <c r="FT284" t="s">
        <v>39441</v>
      </c>
      <c r="FX284" t="s">
        <v>39826</v>
      </c>
      <c r="HC284" t="s">
        <v>41083</v>
      </c>
      <c r="HD284" t="s">
        <v>41375</v>
      </c>
      <c r="HE284" t="s">
        <v>41733</v>
      </c>
      <c r="HU284" t="s">
        <v>11311</v>
      </c>
    </row>
    <row r="285" spans="5:229" x14ac:dyDescent="0.25">
      <c r="E285" t="s">
        <v>834</v>
      </c>
      <c r="G285" t="s">
        <v>1364</v>
      </c>
      <c r="L285" t="s">
        <v>2446</v>
      </c>
      <c r="N285" t="s">
        <v>2919</v>
      </c>
      <c r="O285" t="s">
        <v>3238</v>
      </c>
      <c r="P285" t="s">
        <v>5781</v>
      </c>
      <c r="U285" t="s">
        <v>7266</v>
      </c>
      <c r="Y285" t="s">
        <v>7984</v>
      </c>
      <c r="AJ285" t="s">
        <v>9560</v>
      </c>
      <c r="AM285" t="s">
        <v>10511</v>
      </c>
      <c r="AN285" t="s">
        <v>11550</v>
      </c>
      <c r="AR285" t="s">
        <v>15875</v>
      </c>
      <c r="BB285" t="s">
        <v>17155</v>
      </c>
      <c r="BE285" t="s">
        <v>17908</v>
      </c>
      <c r="BF285" t="s">
        <v>18193</v>
      </c>
      <c r="BL285" t="s">
        <v>18614</v>
      </c>
      <c r="BP285" t="s">
        <v>19583</v>
      </c>
      <c r="CA285" t="s">
        <v>21048</v>
      </c>
      <c r="CG285" t="s">
        <v>22508</v>
      </c>
      <c r="CJ285" t="s">
        <v>24608</v>
      </c>
      <c r="DC285" t="s">
        <v>31030</v>
      </c>
      <c r="DE285" t="s">
        <v>32861</v>
      </c>
      <c r="DN285" t="s">
        <v>34228</v>
      </c>
      <c r="EL285" t="s">
        <v>35946</v>
      </c>
      <c r="EY285" t="s">
        <v>37942</v>
      </c>
      <c r="EZ285" t="s">
        <v>38474</v>
      </c>
      <c r="FA285" t="s">
        <v>38770</v>
      </c>
      <c r="FT285" t="s">
        <v>39442</v>
      </c>
      <c r="FX285" t="s">
        <v>39827</v>
      </c>
      <c r="HC285" t="s">
        <v>41084</v>
      </c>
      <c r="HD285" t="s">
        <v>41376</v>
      </c>
      <c r="HE285" t="s">
        <v>41734</v>
      </c>
      <c r="HU285" t="s">
        <v>43400</v>
      </c>
    </row>
    <row r="286" spans="5:229" x14ac:dyDescent="0.25">
      <c r="E286" t="s">
        <v>835</v>
      </c>
      <c r="G286" t="s">
        <v>1365</v>
      </c>
      <c r="L286" t="s">
        <v>2447</v>
      </c>
      <c r="N286" t="s">
        <v>2920</v>
      </c>
      <c r="O286" t="s">
        <v>3239</v>
      </c>
      <c r="P286" t="s">
        <v>5782</v>
      </c>
      <c r="U286" t="s">
        <v>7267</v>
      </c>
      <c r="Y286" t="s">
        <v>7985</v>
      </c>
      <c r="AJ286" t="s">
        <v>9561</v>
      </c>
      <c r="AM286" t="s">
        <v>10512</v>
      </c>
      <c r="AN286" t="s">
        <v>11551</v>
      </c>
      <c r="AR286" t="s">
        <v>15876</v>
      </c>
      <c r="BB286" t="s">
        <v>17156</v>
      </c>
      <c r="BE286" t="s">
        <v>17909</v>
      </c>
      <c r="BF286" t="s">
        <v>18194</v>
      </c>
      <c r="BL286" t="s">
        <v>1709</v>
      </c>
      <c r="BP286" t="s">
        <v>19584</v>
      </c>
      <c r="CA286" t="s">
        <v>21049</v>
      </c>
      <c r="CG286" t="s">
        <v>22509</v>
      </c>
      <c r="CJ286" t="s">
        <v>24609</v>
      </c>
      <c r="DC286" t="s">
        <v>31031</v>
      </c>
      <c r="DE286" t="s">
        <v>32862</v>
      </c>
      <c r="DN286" t="s">
        <v>34229</v>
      </c>
      <c r="EL286" t="s">
        <v>35947</v>
      </c>
      <c r="EY286" t="s">
        <v>37943</v>
      </c>
      <c r="EZ286" t="s">
        <v>38475</v>
      </c>
      <c r="FA286" t="s">
        <v>38771</v>
      </c>
      <c r="FT286" t="s">
        <v>39443</v>
      </c>
      <c r="FX286" t="s">
        <v>39828</v>
      </c>
      <c r="HC286" t="s">
        <v>41085</v>
      </c>
      <c r="HD286" t="s">
        <v>41377</v>
      </c>
      <c r="HE286" t="s">
        <v>41735</v>
      </c>
      <c r="HU286" t="s">
        <v>43401</v>
      </c>
    </row>
    <row r="287" spans="5:229" x14ac:dyDescent="0.25">
      <c r="E287" t="s">
        <v>836</v>
      </c>
      <c r="G287" t="s">
        <v>1366</v>
      </c>
      <c r="L287" t="s">
        <v>2448</v>
      </c>
      <c r="N287" t="s">
        <v>2921</v>
      </c>
      <c r="O287" t="s">
        <v>3240</v>
      </c>
      <c r="P287" t="s">
        <v>5783</v>
      </c>
      <c r="U287" t="s">
        <v>7268</v>
      </c>
      <c r="Y287" t="s">
        <v>7986</v>
      </c>
      <c r="AJ287" t="s">
        <v>9562</v>
      </c>
      <c r="AM287" t="s">
        <v>10513</v>
      </c>
      <c r="AN287" t="s">
        <v>11552</v>
      </c>
      <c r="AR287" t="s">
        <v>15877</v>
      </c>
      <c r="BB287" t="s">
        <v>17157</v>
      </c>
      <c r="BF287" t="s">
        <v>18195</v>
      </c>
      <c r="BL287" t="s">
        <v>18615</v>
      </c>
      <c r="BP287" t="s">
        <v>19585</v>
      </c>
      <c r="CA287" t="s">
        <v>21050</v>
      </c>
      <c r="CG287" t="s">
        <v>22510</v>
      </c>
      <c r="CJ287" t="s">
        <v>24610</v>
      </c>
      <c r="DC287" t="s">
        <v>31032</v>
      </c>
      <c r="DE287" t="s">
        <v>32863</v>
      </c>
      <c r="DN287" t="s">
        <v>34230</v>
      </c>
      <c r="EL287" t="s">
        <v>35948</v>
      </c>
      <c r="EY287" t="s">
        <v>37944</v>
      </c>
      <c r="EZ287" t="s">
        <v>38476</v>
      </c>
      <c r="FA287" t="s">
        <v>38772</v>
      </c>
      <c r="FT287" t="s">
        <v>39444</v>
      </c>
      <c r="FX287" t="s">
        <v>28617</v>
      </c>
      <c r="HC287" t="s">
        <v>41086</v>
      </c>
      <c r="HD287" t="s">
        <v>41378</v>
      </c>
      <c r="HE287" t="s">
        <v>41736</v>
      </c>
      <c r="HU287" t="s">
        <v>43402</v>
      </c>
    </row>
    <row r="288" spans="5:229" x14ac:dyDescent="0.25">
      <c r="E288" t="s">
        <v>837</v>
      </c>
      <c r="G288" t="s">
        <v>1367</v>
      </c>
      <c r="L288" t="s">
        <v>2449</v>
      </c>
      <c r="N288" t="s">
        <v>2922</v>
      </c>
      <c r="O288" t="s">
        <v>3241</v>
      </c>
      <c r="P288" t="s">
        <v>5784</v>
      </c>
      <c r="U288" t="s">
        <v>7269</v>
      </c>
      <c r="Y288" t="s">
        <v>7987</v>
      </c>
      <c r="AJ288" t="s">
        <v>9563</v>
      </c>
      <c r="AM288" t="s">
        <v>10514</v>
      </c>
      <c r="AN288" t="s">
        <v>11553</v>
      </c>
      <c r="AR288" t="s">
        <v>15878</v>
      </c>
      <c r="BB288" t="s">
        <v>17158</v>
      </c>
      <c r="BF288" t="s">
        <v>18196</v>
      </c>
      <c r="BL288" t="s">
        <v>18616</v>
      </c>
      <c r="BP288" t="s">
        <v>19586</v>
      </c>
      <c r="CA288" t="s">
        <v>21051</v>
      </c>
      <c r="CG288" t="s">
        <v>22511</v>
      </c>
      <c r="CJ288" t="s">
        <v>24611</v>
      </c>
      <c r="DC288" t="s">
        <v>31033</v>
      </c>
      <c r="DE288" t="s">
        <v>32864</v>
      </c>
      <c r="DN288" t="s">
        <v>34231</v>
      </c>
      <c r="EL288" t="s">
        <v>35949</v>
      </c>
      <c r="EY288" t="s">
        <v>37945</v>
      </c>
      <c r="EZ288" t="s">
        <v>38477</v>
      </c>
      <c r="FA288" t="s">
        <v>38773</v>
      </c>
      <c r="FT288" t="s">
        <v>39445</v>
      </c>
      <c r="FX288" t="s">
        <v>39829</v>
      </c>
      <c r="HC288" t="s">
        <v>41087</v>
      </c>
      <c r="HD288" t="s">
        <v>41379</v>
      </c>
      <c r="HE288" t="s">
        <v>41737</v>
      </c>
      <c r="HU288" t="s">
        <v>43403</v>
      </c>
    </row>
    <row r="289" spans="5:229" x14ac:dyDescent="0.25">
      <c r="E289" t="s">
        <v>838</v>
      </c>
      <c r="G289" t="s">
        <v>1368</v>
      </c>
      <c r="L289" t="s">
        <v>2450</v>
      </c>
      <c r="N289" t="s">
        <v>2923</v>
      </c>
      <c r="O289" t="s">
        <v>3242</v>
      </c>
      <c r="P289" t="s">
        <v>5785</v>
      </c>
      <c r="U289" t="s">
        <v>7270</v>
      </c>
      <c r="Y289" t="s">
        <v>7988</v>
      </c>
      <c r="AJ289" t="s">
        <v>9564</v>
      </c>
      <c r="AM289" t="s">
        <v>10515</v>
      </c>
      <c r="AN289" t="s">
        <v>11554</v>
      </c>
      <c r="AR289" t="s">
        <v>15879</v>
      </c>
      <c r="BB289" t="s">
        <v>17159</v>
      </c>
      <c r="BF289" t="s">
        <v>18197</v>
      </c>
      <c r="BL289" t="s">
        <v>3080</v>
      </c>
      <c r="BP289" t="s">
        <v>19587</v>
      </c>
      <c r="CA289" t="s">
        <v>21052</v>
      </c>
      <c r="CG289" t="s">
        <v>22512</v>
      </c>
      <c r="CJ289" t="s">
        <v>24612</v>
      </c>
      <c r="DC289" t="s">
        <v>31034</v>
      </c>
      <c r="DE289" t="s">
        <v>32865</v>
      </c>
      <c r="DN289" t="s">
        <v>34232</v>
      </c>
      <c r="EL289" t="s">
        <v>35950</v>
      </c>
      <c r="EY289" t="s">
        <v>37946</v>
      </c>
      <c r="EZ289" t="s">
        <v>38478</v>
      </c>
      <c r="FA289" t="s">
        <v>38774</v>
      </c>
      <c r="FT289" t="s">
        <v>39446</v>
      </c>
      <c r="FX289" t="s">
        <v>39830</v>
      </c>
      <c r="HC289" t="s">
        <v>41088</v>
      </c>
      <c r="HD289" t="s">
        <v>41380</v>
      </c>
      <c r="HE289" t="s">
        <v>41738</v>
      </c>
      <c r="HU289" t="s">
        <v>43404</v>
      </c>
    </row>
    <row r="290" spans="5:229" x14ac:dyDescent="0.25">
      <c r="E290" t="s">
        <v>839</v>
      </c>
      <c r="G290" t="s">
        <v>1369</v>
      </c>
      <c r="L290" t="s">
        <v>2451</v>
      </c>
      <c r="N290" t="s">
        <v>2924</v>
      </c>
      <c r="O290" t="s">
        <v>3243</v>
      </c>
      <c r="P290" t="s">
        <v>5786</v>
      </c>
      <c r="U290" t="s">
        <v>7271</v>
      </c>
      <c r="Y290" t="s">
        <v>7989</v>
      </c>
      <c r="AJ290" t="s">
        <v>9565</v>
      </c>
      <c r="AM290" t="s">
        <v>10516</v>
      </c>
      <c r="AN290" t="s">
        <v>11555</v>
      </c>
      <c r="AR290" t="s">
        <v>15880</v>
      </c>
      <c r="BB290" t="s">
        <v>17160</v>
      </c>
      <c r="BF290" t="s">
        <v>18198</v>
      </c>
      <c r="BL290" t="s">
        <v>18617</v>
      </c>
      <c r="BP290" t="s">
        <v>19588</v>
      </c>
      <c r="CA290" t="s">
        <v>21053</v>
      </c>
      <c r="CG290" t="s">
        <v>22513</v>
      </c>
      <c r="CJ290" t="s">
        <v>24613</v>
      </c>
      <c r="DC290" t="s">
        <v>31035</v>
      </c>
      <c r="DE290" t="s">
        <v>32866</v>
      </c>
      <c r="DN290" t="s">
        <v>34233</v>
      </c>
      <c r="EL290" t="s">
        <v>35951</v>
      </c>
      <c r="EY290" t="s">
        <v>37947</v>
      </c>
      <c r="EZ290" t="s">
        <v>38479</v>
      </c>
      <c r="FA290" t="s">
        <v>38775</v>
      </c>
      <c r="FT290" t="s">
        <v>39447</v>
      </c>
      <c r="FX290" t="s">
        <v>39831</v>
      </c>
      <c r="HC290" t="s">
        <v>41089</v>
      </c>
      <c r="HD290" t="s">
        <v>41381</v>
      </c>
      <c r="HE290" t="s">
        <v>41739</v>
      </c>
      <c r="HU290" t="s">
        <v>43405</v>
      </c>
    </row>
    <row r="291" spans="5:229" x14ac:dyDescent="0.25">
      <c r="E291" t="s">
        <v>840</v>
      </c>
      <c r="G291" t="s">
        <v>1370</v>
      </c>
      <c r="L291" t="s">
        <v>2452</v>
      </c>
      <c r="N291" t="s">
        <v>2925</v>
      </c>
      <c r="O291" t="s">
        <v>3244</v>
      </c>
      <c r="P291" t="s">
        <v>5787</v>
      </c>
      <c r="U291" t="s">
        <v>7272</v>
      </c>
      <c r="Y291" t="s">
        <v>7990</v>
      </c>
      <c r="AJ291" t="s">
        <v>9566</v>
      </c>
      <c r="AM291" t="s">
        <v>10517</v>
      </c>
      <c r="AN291" t="s">
        <v>11556</v>
      </c>
      <c r="AR291" t="s">
        <v>15881</v>
      </c>
      <c r="BB291" t="s">
        <v>17161</v>
      </c>
      <c r="BF291" t="s">
        <v>18199</v>
      </c>
      <c r="BL291" t="s">
        <v>18618</v>
      </c>
      <c r="BP291" t="s">
        <v>19589</v>
      </c>
      <c r="CA291" t="s">
        <v>21054</v>
      </c>
      <c r="CG291" t="s">
        <v>22514</v>
      </c>
      <c r="CJ291" t="s">
        <v>24614</v>
      </c>
      <c r="DC291" t="s">
        <v>31036</v>
      </c>
      <c r="DE291" t="s">
        <v>32867</v>
      </c>
      <c r="DN291" t="s">
        <v>34234</v>
      </c>
      <c r="EL291" t="s">
        <v>35952</v>
      </c>
      <c r="EY291" t="s">
        <v>37948</v>
      </c>
      <c r="EZ291" t="s">
        <v>38480</v>
      </c>
      <c r="FA291" t="s">
        <v>38776</v>
      </c>
      <c r="FT291" t="s">
        <v>39448</v>
      </c>
      <c r="FX291" t="s">
        <v>39832</v>
      </c>
      <c r="HC291" t="s">
        <v>41090</v>
      </c>
      <c r="HD291" t="s">
        <v>41382</v>
      </c>
      <c r="HE291" t="s">
        <v>41740</v>
      </c>
      <c r="HU291" t="s">
        <v>43406</v>
      </c>
    </row>
    <row r="292" spans="5:229" x14ac:dyDescent="0.25">
      <c r="E292" t="s">
        <v>841</v>
      </c>
      <c r="G292" t="s">
        <v>1371</v>
      </c>
      <c r="L292" t="s">
        <v>2453</v>
      </c>
      <c r="N292" t="s">
        <v>2926</v>
      </c>
      <c r="O292" t="s">
        <v>3245</v>
      </c>
      <c r="P292" t="s">
        <v>5788</v>
      </c>
      <c r="U292" t="s">
        <v>7273</v>
      </c>
      <c r="Y292" t="s">
        <v>7991</v>
      </c>
      <c r="AJ292" t="s">
        <v>9567</v>
      </c>
      <c r="AM292" t="s">
        <v>10518</v>
      </c>
      <c r="AN292" t="s">
        <v>11557</v>
      </c>
      <c r="AR292" t="s">
        <v>15882</v>
      </c>
      <c r="BB292" t="s">
        <v>17162</v>
      </c>
      <c r="BF292" t="s">
        <v>18200</v>
      </c>
      <c r="BL292" t="s">
        <v>18619</v>
      </c>
      <c r="BP292" t="s">
        <v>19590</v>
      </c>
      <c r="CA292" t="s">
        <v>21055</v>
      </c>
      <c r="CG292" t="s">
        <v>22515</v>
      </c>
      <c r="CJ292" t="s">
        <v>24615</v>
      </c>
      <c r="DC292" t="s">
        <v>31037</v>
      </c>
      <c r="DE292" t="s">
        <v>32868</v>
      </c>
      <c r="DN292" t="s">
        <v>34235</v>
      </c>
      <c r="EL292" t="s">
        <v>35953</v>
      </c>
      <c r="EY292" t="s">
        <v>37949</v>
      </c>
      <c r="EZ292" t="s">
        <v>38481</v>
      </c>
      <c r="FA292" t="s">
        <v>38777</v>
      </c>
      <c r="FT292" t="s">
        <v>39449</v>
      </c>
      <c r="FX292" t="s">
        <v>39833</v>
      </c>
      <c r="HC292" t="s">
        <v>41091</v>
      </c>
      <c r="HD292" t="s">
        <v>41383</v>
      </c>
      <c r="HE292" t="s">
        <v>41741</v>
      </c>
      <c r="HU292" t="s">
        <v>9744</v>
      </c>
    </row>
    <row r="293" spans="5:229" x14ac:dyDescent="0.25">
      <c r="E293" t="s">
        <v>842</v>
      </c>
      <c r="G293" t="s">
        <v>1372</v>
      </c>
      <c r="L293" t="s">
        <v>2454</v>
      </c>
      <c r="N293" t="s">
        <v>2927</v>
      </c>
      <c r="O293" t="s">
        <v>3246</v>
      </c>
      <c r="P293" t="s">
        <v>5789</v>
      </c>
      <c r="U293" t="s">
        <v>7274</v>
      </c>
      <c r="Y293" t="s">
        <v>7992</v>
      </c>
      <c r="AJ293" t="s">
        <v>9568</v>
      </c>
      <c r="AM293" t="s">
        <v>10519</v>
      </c>
      <c r="AN293" t="s">
        <v>11558</v>
      </c>
      <c r="AR293" t="s">
        <v>15883</v>
      </c>
      <c r="BB293" t="s">
        <v>17163</v>
      </c>
      <c r="BF293" t="s">
        <v>18201</v>
      </c>
      <c r="BL293" t="s">
        <v>18620</v>
      </c>
      <c r="BP293" t="s">
        <v>15410</v>
      </c>
      <c r="CA293" t="s">
        <v>21056</v>
      </c>
      <c r="CG293" t="s">
        <v>22516</v>
      </c>
      <c r="CJ293" t="s">
        <v>24616</v>
      </c>
      <c r="DC293" t="s">
        <v>31038</v>
      </c>
      <c r="DE293" t="s">
        <v>32869</v>
      </c>
      <c r="DN293" t="s">
        <v>17113</v>
      </c>
      <c r="EL293" t="s">
        <v>8250</v>
      </c>
      <c r="EY293" t="s">
        <v>37950</v>
      </c>
      <c r="EZ293" t="s">
        <v>38482</v>
      </c>
      <c r="FA293" t="s">
        <v>38778</v>
      </c>
      <c r="FT293" t="s">
        <v>39450</v>
      </c>
      <c r="FX293" t="s">
        <v>39834</v>
      </c>
      <c r="HC293" t="s">
        <v>41092</v>
      </c>
      <c r="HD293" t="s">
        <v>41384</v>
      </c>
      <c r="HE293" t="s">
        <v>19162</v>
      </c>
      <c r="HU293" t="s">
        <v>43407</v>
      </c>
    </row>
    <row r="294" spans="5:229" x14ac:dyDescent="0.25">
      <c r="E294" t="s">
        <v>843</v>
      </c>
      <c r="G294" t="s">
        <v>1373</v>
      </c>
      <c r="L294" t="s">
        <v>2455</v>
      </c>
      <c r="N294" t="s">
        <v>2928</v>
      </c>
      <c r="O294" t="s">
        <v>3247</v>
      </c>
      <c r="P294" t="s">
        <v>5790</v>
      </c>
      <c r="U294" t="s">
        <v>7275</v>
      </c>
      <c r="Y294" t="s">
        <v>7993</v>
      </c>
      <c r="AJ294" t="s">
        <v>9569</v>
      </c>
      <c r="AM294" t="s">
        <v>10520</v>
      </c>
      <c r="AN294" t="s">
        <v>11559</v>
      </c>
      <c r="AR294" t="s">
        <v>15884</v>
      </c>
      <c r="BB294" t="s">
        <v>17164</v>
      </c>
      <c r="BF294" t="s">
        <v>18202</v>
      </c>
      <c r="BL294" t="s">
        <v>18621</v>
      </c>
      <c r="BP294" t="s">
        <v>19591</v>
      </c>
      <c r="CA294" t="s">
        <v>21057</v>
      </c>
      <c r="CG294" t="s">
        <v>22517</v>
      </c>
      <c r="CJ294" t="s">
        <v>24617</v>
      </c>
      <c r="DC294" t="s">
        <v>31039</v>
      </c>
      <c r="DE294" t="s">
        <v>32870</v>
      </c>
      <c r="DN294" t="s">
        <v>34236</v>
      </c>
      <c r="EL294" t="s">
        <v>35954</v>
      </c>
      <c r="EY294" t="s">
        <v>37951</v>
      </c>
      <c r="EZ294" t="s">
        <v>38483</v>
      </c>
      <c r="FA294" t="s">
        <v>38779</v>
      </c>
      <c r="FT294" t="s">
        <v>39451</v>
      </c>
      <c r="FX294" t="s">
        <v>39835</v>
      </c>
      <c r="HC294" t="s">
        <v>41093</v>
      </c>
      <c r="HD294" t="s">
        <v>41385</v>
      </c>
      <c r="HE294" t="s">
        <v>41742</v>
      </c>
      <c r="HU294" t="s">
        <v>43408</v>
      </c>
    </row>
    <row r="295" spans="5:229" x14ac:dyDescent="0.25">
      <c r="E295" t="s">
        <v>844</v>
      </c>
      <c r="G295" t="s">
        <v>1374</v>
      </c>
      <c r="L295" t="s">
        <v>2456</v>
      </c>
      <c r="N295" t="s">
        <v>2929</v>
      </c>
      <c r="O295" t="s">
        <v>3248</v>
      </c>
      <c r="P295" t="s">
        <v>5791</v>
      </c>
      <c r="U295" t="s">
        <v>7276</v>
      </c>
      <c r="Y295" t="s">
        <v>7994</v>
      </c>
      <c r="AJ295" t="s">
        <v>9570</v>
      </c>
      <c r="AM295" t="s">
        <v>10521</v>
      </c>
      <c r="AN295" t="s">
        <v>11560</v>
      </c>
      <c r="AR295" t="s">
        <v>15885</v>
      </c>
      <c r="BB295" t="s">
        <v>17165</v>
      </c>
      <c r="BF295" t="s">
        <v>18203</v>
      </c>
      <c r="BL295" t="s">
        <v>18622</v>
      </c>
      <c r="BP295" t="s">
        <v>19592</v>
      </c>
      <c r="CA295" t="s">
        <v>21058</v>
      </c>
      <c r="CG295" t="s">
        <v>22518</v>
      </c>
      <c r="CJ295" t="s">
        <v>24618</v>
      </c>
      <c r="DC295" t="s">
        <v>31040</v>
      </c>
      <c r="DE295" t="s">
        <v>32871</v>
      </c>
      <c r="DN295" t="s">
        <v>34237</v>
      </c>
      <c r="EL295" t="s">
        <v>35955</v>
      </c>
      <c r="EY295" t="s">
        <v>37952</v>
      </c>
      <c r="EZ295" t="s">
        <v>38484</v>
      </c>
      <c r="FA295" t="s">
        <v>38780</v>
      </c>
      <c r="FT295" t="s">
        <v>39452</v>
      </c>
      <c r="FX295" t="s">
        <v>39836</v>
      </c>
      <c r="HC295" t="s">
        <v>41094</v>
      </c>
      <c r="HD295" t="s">
        <v>41386</v>
      </c>
      <c r="HE295" t="s">
        <v>41743</v>
      </c>
      <c r="HU295" t="s">
        <v>43409</v>
      </c>
    </row>
    <row r="296" spans="5:229" x14ac:dyDescent="0.25">
      <c r="E296" t="s">
        <v>845</v>
      </c>
      <c r="G296" t="s">
        <v>1375</v>
      </c>
      <c r="L296" t="s">
        <v>2457</v>
      </c>
      <c r="N296" t="s">
        <v>2930</v>
      </c>
      <c r="O296" t="s">
        <v>3249</v>
      </c>
      <c r="P296" t="s">
        <v>5792</v>
      </c>
      <c r="U296" t="s">
        <v>7277</v>
      </c>
      <c r="Y296" t="s">
        <v>7995</v>
      </c>
      <c r="AJ296" t="s">
        <v>9571</v>
      </c>
      <c r="AM296" t="s">
        <v>10522</v>
      </c>
      <c r="AN296" t="s">
        <v>11561</v>
      </c>
      <c r="AR296" t="s">
        <v>15886</v>
      </c>
      <c r="BB296" t="s">
        <v>17166</v>
      </c>
      <c r="BF296" t="s">
        <v>18204</v>
      </c>
      <c r="BL296" t="s">
        <v>18623</v>
      </c>
      <c r="BP296" t="s">
        <v>19593</v>
      </c>
      <c r="CA296" t="s">
        <v>21059</v>
      </c>
      <c r="CG296" t="s">
        <v>22519</v>
      </c>
      <c r="CJ296" t="s">
        <v>24619</v>
      </c>
      <c r="DC296" t="s">
        <v>12356</v>
      </c>
      <c r="DE296" t="s">
        <v>32872</v>
      </c>
      <c r="DN296" t="s">
        <v>34238</v>
      </c>
      <c r="EL296" t="s">
        <v>18313</v>
      </c>
      <c r="EY296" t="s">
        <v>37953</v>
      </c>
      <c r="EZ296" t="s">
        <v>38485</v>
      </c>
      <c r="FA296" t="s">
        <v>38781</v>
      </c>
      <c r="FT296" t="s">
        <v>39453</v>
      </c>
      <c r="FX296" t="s">
        <v>39837</v>
      </c>
      <c r="HC296" t="s">
        <v>41095</v>
      </c>
      <c r="HD296" t="s">
        <v>22679</v>
      </c>
      <c r="HE296" t="s">
        <v>41744</v>
      </c>
      <c r="HU296" t="s">
        <v>14141</v>
      </c>
    </row>
    <row r="297" spans="5:229" x14ac:dyDescent="0.25">
      <c r="E297" t="s">
        <v>846</v>
      </c>
      <c r="G297" t="s">
        <v>1376</v>
      </c>
      <c r="L297" t="s">
        <v>2458</v>
      </c>
      <c r="N297" t="s">
        <v>2931</v>
      </c>
      <c r="O297" t="s">
        <v>3250</v>
      </c>
      <c r="P297" t="s">
        <v>5793</v>
      </c>
      <c r="U297" t="s">
        <v>7278</v>
      </c>
      <c r="Y297" t="s">
        <v>7996</v>
      </c>
      <c r="AJ297" t="s">
        <v>9572</v>
      </c>
      <c r="AM297" t="s">
        <v>10523</v>
      </c>
      <c r="AN297" t="s">
        <v>11562</v>
      </c>
      <c r="AR297" t="s">
        <v>15887</v>
      </c>
      <c r="BB297" t="s">
        <v>17167</v>
      </c>
      <c r="BF297" t="s">
        <v>18205</v>
      </c>
      <c r="BL297" t="s">
        <v>18624</v>
      </c>
      <c r="BP297" t="s">
        <v>19594</v>
      </c>
      <c r="CA297" t="s">
        <v>21060</v>
      </c>
      <c r="CG297" t="s">
        <v>22520</v>
      </c>
      <c r="CJ297" t="s">
        <v>24620</v>
      </c>
      <c r="DC297" t="s">
        <v>31041</v>
      </c>
      <c r="DE297" t="s">
        <v>32873</v>
      </c>
      <c r="DN297" t="s">
        <v>34239</v>
      </c>
      <c r="EL297" t="s">
        <v>35956</v>
      </c>
      <c r="EY297" t="s">
        <v>37954</v>
      </c>
      <c r="EZ297" t="s">
        <v>38486</v>
      </c>
      <c r="FA297" t="s">
        <v>38782</v>
      </c>
      <c r="FT297" t="s">
        <v>39454</v>
      </c>
      <c r="FX297" t="s">
        <v>39838</v>
      </c>
      <c r="HC297" t="s">
        <v>41096</v>
      </c>
      <c r="HD297" t="s">
        <v>41387</v>
      </c>
      <c r="HE297" t="s">
        <v>41745</v>
      </c>
      <c r="HU297" t="s">
        <v>43410</v>
      </c>
    </row>
    <row r="298" spans="5:229" x14ac:dyDescent="0.25">
      <c r="E298" t="s">
        <v>847</v>
      </c>
      <c r="G298" t="s">
        <v>1377</v>
      </c>
      <c r="L298" t="s">
        <v>2459</v>
      </c>
      <c r="N298" t="s">
        <v>2932</v>
      </c>
      <c r="O298" t="s">
        <v>3251</v>
      </c>
      <c r="P298" t="s">
        <v>5794</v>
      </c>
      <c r="U298" t="s">
        <v>7279</v>
      </c>
      <c r="Y298" t="s">
        <v>7997</v>
      </c>
      <c r="AJ298" t="s">
        <v>9573</v>
      </c>
      <c r="AM298" t="s">
        <v>10524</v>
      </c>
      <c r="AN298" t="s">
        <v>11563</v>
      </c>
      <c r="AR298" t="s">
        <v>15888</v>
      </c>
      <c r="BB298" t="s">
        <v>17168</v>
      </c>
      <c r="BF298" t="s">
        <v>18206</v>
      </c>
      <c r="BL298" t="s">
        <v>18625</v>
      </c>
      <c r="BP298" t="s">
        <v>19595</v>
      </c>
      <c r="CA298" t="s">
        <v>21061</v>
      </c>
      <c r="CG298" t="s">
        <v>22521</v>
      </c>
      <c r="CJ298" t="s">
        <v>24621</v>
      </c>
      <c r="DC298" t="s">
        <v>31042</v>
      </c>
      <c r="DE298" t="s">
        <v>32874</v>
      </c>
      <c r="DN298" t="s">
        <v>34240</v>
      </c>
      <c r="EL298" t="s">
        <v>15587</v>
      </c>
      <c r="EY298" t="s">
        <v>37955</v>
      </c>
      <c r="EZ298" t="s">
        <v>38487</v>
      </c>
      <c r="FA298" t="s">
        <v>38783</v>
      </c>
      <c r="FT298" t="s">
        <v>39455</v>
      </c>
      <c r="FX298" t="s">
        <v>39839</v>
      </c>
      <c r="HC298" t="s">
        <v>41097</v>
      </c>
      <c r="HD298" t="s">
        <v>41388</v>
      </c>
      <c r="HE298" t="s">
        <v>41746</v>
      </c>
      <c r="HU298" t="s">
        <v>43411</v>
      </c>
    </row>
    <row r="299" spans="5:229" x14ac:dyDescent="0.25">
      <c r="E299" t="s">
        <v>848</v>
      </c>
      <c r="G299" t="s">
        <v>1378</v>
      </c>
      <c r="L299" t="s">
        <v>2460</v>
      </c>
      <c r="N299" t="s">
        <v>2933</v>
      </c>
      <c r="O299" t="s">
        <v>3252</v>
      </c>
      <c r="P299" t="s">
        <v>5795</v>
      </c>
      <c r="U299" t="s">
        <v>7280</v>
      </c>
      <c r="Y299" t="s">
        <v>7998</v>
      </c>
      <c r="AJ299" t="s">
        <v>9574</v>
      </c>
      <c r="AM299" t="s">
        <v>10525</v>
      </c>
      <c r="AN299" t="s">
        <v>11564</v>
      </c>
      <c r="AR299" t="s">
        <v>15889</v>
      </c>
      <c r="BB299" t="s">
        <v>17169</v>
      </c>
      <c r="BF299" t="s">
        <v>18207</v>
      </c>
      <c r="BL299" t="s">
        <v>18626</v>
      </c>
      <c r="BP299" t="s">
        <v>19596</v>
      </c>
      <c r="CA299" t="s">
        <v>21062</v>
      </c>
      <c r="CG299" t="s">
        <v>22522</v>
      </c>
      <c r="CJ299" t="s">
        <v>24622</v>
      </c>
      <c r="DC299" t="s">
        <v>31043</v>
      </c>
      <c r="DE299" t="s">
        <v>32875</v>
      </c>
      <c r="DN299" t="s">
        <v>34241</v>
      </c>
      <c r="EL299" t="s">
        <v>35957</v>
      </c>
      <c r="EY299" t="s">
        <v>37956</v>
      </c>
      <c r="EZ299" t="s">
        <v>2088</v>
      </c>
      <c r="FA299" t="s">
        <v>38784</v>
      </c>
      <c r="FT299" t="s">
        <v>39456</v>
      </c>
      <c r="FX299" t="s">
        <v>39840</v>
      </c>
      <c r="HC299" t="s">
        <v>41098</v>
      </c>
      <c r="HD299" t="s">
        <v>41389</v>
      </c>
      <c r="HE299" t="s">
        <v>41747</v>
      </c>
      <c r="HU299" t="s">
        <v>43412</v>
      </c>
    </row>
    <row r="300" spans="5:229" x14ac:dyDescent="0.25">
      <c r="E300" t="s">
        <v>849</v>
      </c>
      <c r="G300" t="s">
        <v>1379</v>
      </c>
      <c r="L300" t="s">
        <v>2461</v>
      </c>
      <c r="N300" t="s">
        <v>2934</v>
      </c>
      <c r="O300" t="s">
        <v>3253</v>
      </c>
      <c r="P300" t="s">
        <v>5796</v>
      </c>
      <c r="U300" t="s">
        <v>7281</v>
      </c>
      <c r="Y300" t="s">
        <v>7999</v>
      </c>
      <c r="AJ300" t="s">
        <v>9575</v>
      </c>
      <c r="AM300" t="s">
        <v>10526</v>
      </c>
      <c r="AN300" t="s">
        <v>11565</v>
      </c>
      <c r="AR300" t="s">
        <v>15890</v>
      </c>
      <c r="BB300" t="s">
        <v>17170</v>
      </c>
      <c r="BF300" t="s">
        <v>18208</v>
      </c>
      <c r="BL300" t="s">
        <v>18627</v>
      </c>
      <c r="BP300" t="s">
        <v>19597</v>
      </c>
      <c r="CA300" t="s">
        <v>21063</v>
      </c>
      <c r="CG300" t="s">
        <v>22523</v>
      </c>
      <c r="CJ300" t="s">
        <v>24623</v>
      </c>
      <c r="DC300" t="s">
        <v>15383</v>
      </c>
      <c r="DE300" t="s">
        <v>32876</v>
      </c>
      <c r="DN300" t="s">
        <v>34242</v>
      </c>
      <c r="EL300" t="s">
        <v>35958</v>
      </c>
      <c r="EY300" t="s">
        <v>37957</v>
      </c>
      <c r="EZ300" t="s">
        <v>38488</v>
      </c>
      <c r="FA300" t="s">
        <v>38785</v>
      </c>
      <c r="FT300" t="s">
        <v>39457</v>
      </c>
      <c r="FX300" t="s">
        <v>39841</v>
      </c>
      <c r="HC300" t="s">
        <v>41099</v>
      </c>
      <c r="HD300" t="s">
        <v>41390</v>
      </c>
      <c r="HE300" t="s">
        <v>41748</v>
      </c>
      <c r="HU300" t="s">
        <v>43413</v>
      </c>
    </row>
    <row r="301" spans="5:229" x14ac:dyDescent="0.25">
      <c r="E301" t="s">
        <v>850</v>
      </c>
      <c r="G301" t="s">
        <v>1380</v>
      </c>
      <c r="L301" t="s">
        <v>2462</v>
      </c>
      <c r="N301" t="s">
        <v>2935</v>
      </c>
      <c r="O301" t="s">
        <v>3254</v>
      </c>
      <c r="P301" t="s">
        <v>5797</v>
      </c>
      <c r="U301" t="s">
        <v>7282</v>
      </c>
      <c r="Y301" t="s">
        <v>8000</v>
      </c>
      <c r="AJ301" t="s">
        <v>9576</v>
      </c>
      <c r="AM301" t="s">
        <v>10527</v>
      </c>
      <c r="AN301" t="s">
        <v>11566</v>
      </c>
      <c r="AR301" t="s">
        <v>15891</v>
      </c>
      <c r="BB301" t="s">
        <v>17171</v>
      </c>
      <c r="BF301" t="s">
        <v>18209</v>
      </c>
      <c r="BL301" t="s">
        <v>18628</v>
      </c>
      <c r="BP301" t="s">
        <v>19598</v>
      </c>
      <c r="CA301" t="s">
        <v>21064</v>
      </c>
      <c r="CG301" t="s">
        <v>22524</v>
      </c>
      <c r="CJ301" t="s">
        <v>24624</v>
      </c>
      <c r="DC301" t="s">
        <v>31044</v>
      </c>
      <c r="DE301" t="s">
        <v>32877</v>
      </c>
      <c r="DN301" t="s">
        <v>34243</v>
      </c>
      <c r="EL301" t="s">
        <v>35959</v>
      </c>
      <c r="EY301" t="s">
        <v>37958</v>
      </c>
      <c r="EZ301" t="s">
        <v>38489</v>
      </c>
      <c r="FA301" t="s">
        <v>38786</v>
      </c>
      <c r="FT301" t="s">
        <v>39458</v>
      </c>
      <c r="FX301" t="s">
        <v>39842</v>
      </c>
      <c r="HC301" t="s">
        <v>41100</v>
      </c>
      <c r="HD301" t="s">
        <v>41391</v>
      </c>
      <c r="HE301" t="s">
        <v>41749</v>
      </c>
      <c r="HU301" t="s">
        <v>11120</v>
      </c>
    </row>
    <row r="302" spans="5:229" x14ac:dyDescent="0.25">
      <c r="E302" t="s">
        <v>851</v>
      </c>
      <c r="G302" t="s">
        <v>1381</v>
      </c>
      <c r="L302" t="s">
        <v>2463</v>
      </c>
      <c r="N302" t="s">
        <v>2936</v>
      </c>
      <c r="O302" t="s">
        <v>3255</v>
      </c>
      <c r="P302" t="s">
        <v>5798</v>
      </c>
      <c r="U302" t="s">
        <v>7283</v>
      </c>
      <c r="Y302" t="s">
        <v>8001</v>
      </c>
      <c r="AJ302" t="s">
        <v>9577</v>
      </c>
      <c r="AM302" t="s">
        <v>10528</v>
      </c>
      <c r="AN302" t="s">
        <v>11567</v>
      </c>
      <c r="AR302" t="s">
        <v>15892</v>
      </c>
      <c r="BB302" t="s">
        <v>17172</v>
      </c>
      <c r="BF302" t="s">
        <v>18210</v>
      </c>
      <c r="BL302" t="s">
        <v>18629</v>
      </c>
      <c r="BP302" t="s">
        <v>19599</v>
      </c>
      <c r="CA302" t="s">
        <v>21065</v>
      </c>
      <c r="CG302" t="s">
        <v>22525</v>
      </c>
      <c r="CJ302" t="s">
        <v>24625</v>
      </c>
      <c r="DC302" t="s">
        <v>31045</v>
      </c>
      <c r="DE302" t="s">
        <v>32878</v>
      </c>
      <c r="DN302" t="s">
        <v>34244</v>
      </c>
      <c r="EL302" t="s">
        <v>35960</v>
      </c>
      <c r="EY302" t="s">
        <v>37959</v>
      </c>
      <c r="EZ302" t="s">
        <v>38490</v>
      </c>
      <c r="FA302" t="s">
        <v>38787</v>
      </c>
      <c r="FT302" t="s">
        <v>21577</v>
      </c>
      <c r="FX302" t="s">
        <v>39843</v>
      </c>
      <c r="HC302" t="s">
        <v>41101</v>
      </c>
      <c r="HD302" t="s">
        <v>41392</v>
      </c>
      <c r="HE302" t="s">
        <v>41750</v>
      </c>
      <c r="HU302" t="s">
        <v>10616</v>
      </c>
    </row>
    <row r="303" spans="5:229" x14ac:dyDescent="0.25">
      <c r="E303" t="s">
        <v>852</v>
      </c>
      <c r="G303" t="s">
        <v>1382</v>
      </c>
      <c r="L303" t="s">
        <v>2464</v>
      </c>
      <c r="N303" t="s">
        <v>2937</v>
      </c>
      <c r="O303" t="s">
        <v>3256</v>
      </c>
      <c r="P303" t="s">
        <v>5799</v>
      </c>
      <c r="U303" t="s">
        <v>7284</v>
      </c>
      <c r="Y303" t="s">
        <v>8002</v>
      </c>
      <c r="AJ303" t="s">
        <v>9578</v>
      </c>
      <c r="AM303" t="s">
        <v>10529</v>
      </c>
      <c r="AN303" t="s">
        <v>11568</v>
      </c>
      <c r="AR303" t="s">
        <v>15893</v>
      </c>
      <c r="BB303" t="s">
        <v>17173</v>
      </c>
      <c r="BF303" t="s">
        <v>18211</v>
      </c>
      <c r="BL303" t="s">
        <v>18630</v>
      </c>
      <c r="BP303" t="s">
        <v>19600</v>
      </c>
      <c r="CA303" t="s">
        <v>21066</v>
      </c>
      <c r="CG303" t="s">
        <v>22526</v>
      </c>
      <c r="CJ303" t="s">
        <v>24626</v>
      </c>
      <c r="DC303" t="s">
        <v>31046</v>
      </c>
      <c r="DE303" t="s">
        <v>32879</v>
      </c>
      <c r="DN303" t="s">
        <v>23827</v>
      </c>
      <c r="EL303" t="s">
        <v>35961</v>
      </c>
      <c r="EY303" t="s">
        <v>37960</v>
      </c>
      <c r="FA303" t="s">
        <v>38788</v>
      </c>
      <c r="FT303" t="s">
        <v>22685</v>
      </c>
      <c r="FX303" t="s">
        <v>39844</v>
      </c>
      <c r="HC303" t="s">
        <v>41102</v>
      </c>
      <c r="HD303" t="s">
        <v>41393</v>
      </c>
      <c r="HE303" t="s">
        <v>41751</v>
      </c>
      <c r="HU303" t="s">
        <v>11713</v>
      </c>
    </row>
    <row r="304" spans="5:229" x14ac:dyDescent="0.25">
      <c r="E304" t="s">
        <v>853</v>
      </c>
      <c r="G304" t="s">
        <v>1383</v>
      </c>
      <c r="L304" t="s">
        <v>2465</v>
      </c>
      <c r="N304" t="s">
        <v>2938</v>
      </c>
      <c r="O304" t="s">
        <v>3257</v>
      </c>
      <c r="P304" t="s">
        <v>5800</v>
      </c>
      <c r="U304" t="s">
        <v>7285</v>
      </c>
      <c r="Y304" t="s">
        <v>8003</v>
      </c>
      <c r="AJ304" t="s">
        <v>9579</v>
      </c>
      <c r="AM304" t="s">
        <v>10530</v>
      </c>
      <c r="AN304" t="s">
        <v>11569</v>
      </c>
      <c r="AR304" t="s">
        <v>15894</v>
      </c>
      <c r="BB304" t="s">
        <v>17174</v>
      </c>
      <c r="BF304" t="s">
        <v>18212</v>
      </c>
      <c r="BL304" t="s">
        <v>18631</v>
      </c>
      <c r="BP304" t="s">
        <v>19601</v>
      </c>
      <c r="CA304" t="s">
        <v>21067</v>
      </c>
      <c r="CG304" t="s">
        <v>22527</v>
      </c>
      <c r="CJ304" t="s">
        <v>24627</v>
      </c>
      <c r="DC304" t="s">
        <v>31047</v>
      </c>
      <c r="DE304" t="s">
        <v>32880</v>
      </c>
      <c r="DN304" t="s">
        <v>34245</v>
      </c>
      <c r="EL304" t="s">
        <v>35962</v>
      </c>
      <c r="EY304" t="s">
        <v>37961</v>
      </c>
      <c r="FA304" t="s">
        <v>38789</v>
      </c>
      <c r="FT304" t="s">
        <v>39459</v>
      </c>
      <c r="FX304" t="s">
        <v>39845</v>
      </c>
      <c r="HC304" t="s">
        <v>41103</v>
      </c>
      <c r="HD304" t="s">
        <v>41394</v>
      </c>
      <c r="HE304" t="s">
        <v>41752</v>
      </c>
      <c r="HU304" t="s">
        <v>30531</v>
      </c>
    </row>
    <row r="305" spans="5:229" x14ac:dyDescent="0.25">
      <c r="E305" t="s">
        <v>854</v>
      </c>
      <c r="G305" t="s">
        <v>1384</v>
      </c>
      <c r="L305" t="s">
        <v>2466</v>
      </c>
      <c r="N305" t="s">
        <v>2939</v>
      </c>
      <c r="O305" t="s">
        <v>3258</v>
      </c>
      <c r="P305" t="s">
        <v>5801</v>
      </c>
      <c r="U305" t="s">
        <v>4523</v>
      </c>
      <c r="Y305" t="s">
        <v>8004</v>
      </c>
      <c r="AJ305" t="s">
        <v>9580</v>
      </c>
      <c r="AM305" t="s">
        <v>10531</v>
      </c>
      <c r="AN305" t="s">
        <v>11570</v>
      </c>
      <c r="AR305" t="s">
        <v>15895</v>
      </c>
      <c r="BB305" t="s">
        <v>17175</v>
      </c>
      <c r="BF305" t="s">
        <v>18213</v>
      </c>
      <c r="BL305" t="s">
        <v>18632</v>
      </c>
      <c r="BP305" t="s">
        <v>19602</v>
      </c>
      <c r="CA305" t="s">
        <v>21068</v>
      </c>
      <c r="CG305" t="s">
        <v>22528</v>
      </c>
      <c r="CJ305" t="s">
        <v>24628</v>
      </c>
      <c r="DC305" t="s">
        <v>31048</v>
      </c>
      <c r="DE305" t="s">
        <v>32881</v>
      </c>
      <c r="DN305" t="s">
        <v>34246</v>
      </c>
      <c r="EL305" t="s">
        <v>35963</v>
      </c>
      <c r="EY305" t="s">
        <v>37962</v>
      </c>
      <c r="FA305" t="s">
        <v>38790</v>
      </c>
      <c r="FT305" t="s">
        <v>39460</v>
      </c>
      <c r="FX305" t="s">
        <v>39846</v>
      </c>
      <c r="HC305" t="s">
        <v>41104</v>
      </c>
      <c r="HD305" t="s">
        <v>41395</v>
      </c>
      <c r="HE305" t="s">
        <v>41753</v>
      </c>
      <c r="HU305" t="s">
        <v>43414</v>
      </c>
    </row>
    <row r="306" spans="5:229" x14ac:dyDescent="0.25">
      <c r="E306" t="s">
        <v>855</v>
      </c>
      <c r="G306" t="s">
        <v>1385</v>
      </c>
      <c r="L306" t="s">
        <v>2467</v>
      </c>
      <c r="N306" t="s">
        <v>2940</v>
      </c>
      <c r="O306" t="s">
        <v>3259</v>
      </c>
      <c r="P306" t="s">
        <v>5802</v>
      </c>
      <c r="U306" t="s">
        <v>7286</v>
      </c>
      <c r="Y306" t="s">
        <v>8005</v>
      </c>
      <c r="AJ306" t="s">
        <v>9581</v>
      </c>
      <c r="AM306" t="s">
        <v>10532</v>
      </c>
      <c r="AN306" t="s">
        <v>11571</v>
      </c>
      <c r="AR306" t="s">
        <v>15896</v>
      </c>
      <c r="BB306" t="s">
        <v>17176</v>
      </c>
      <c r="BF306" t="s">
        <v>18214</v>
      </c>
      <c r="BL306" t="s">
        <v>4500</v>
      </c>
      <c r="BP306" t="s">
        <v>19603</v>
      </c>
      <c r="CA306" t="s">
        <v>21069</v>
      </c>
      <c r="CG306" t="s">
        <v>22529</v>
      </c>
      <c r="CJ306" t="s">
        <v>24629</v>
      </c>
      <c r="DC306" t="s">
        <v>31049</v>
      </c>
      <c r="DE306" t="s">
        <v>32882</v>
      </c>
      <c r="DN306" t="s">
        <v>34247</v>
      </c>
      <c r="EL306" t="s">
        <v>35964</v>
      </c>
      <c r="EY306" t="s">
        <v>37963</v>
      </c>
      <c r="FA306" t="s">
        <v>38791</v>
      </c>
      <c r="FT306" t="s">
        <v>39461</v>
      </c>
      <c r="FX306" t="s">
        <v>39847</v>
      </c>
      <c r="HC306" t="s">
        <v>41105</v>
      </c>
      <c r="HD306" t="s">
        <v>41396</v>
      </c>
      <c r="HE306" t="s">
        <v>41754</v>
      </c>
      <c r="HU306" t="s">
        <v>43415</v>
      </c>
    </row>
    <row r="307" spans="5:229" x14ac:dyDescent="0.25">
      <c r="E307" t="s">
        <v>856</v>
      </c>
      <c r="G307" t="s">
        <v>1386</v>
      </c>
      <c r="L307" t="s">
        <v>2468</v>
      </c>
      <c r="N307" t="s">
        <v>2941</v>
      </c>
      <c r="O307" t="s">
        <v>3260</v>
      </c>
      <c r="P307" t="s">
        <v>5803</v>
      </c>
      <c r="U307" t="s">
        <v>7287</v>
      </c>
      <c r="Y307" t="s">
        <v>8006</v>
      </c>
      <c r="AJ307" t="s">
        <v>9582</v>
      </c>
      <c r="AM307" t="s">
        <v>10533</v>
      </c>
      <c r="AN307" t="s">
        <v>11572</v>
      </c>
      <c r="AR307" t="s">
        <v>15897</v>
      </c>
      <c r="BB307" t="s">
        <v>17177</v>
      </c>
      <c r="BF307" t="s">
        <v>18215</v>
      </c>
      <c r="BL307" t="s">
        <v>18633</v>
      </c>
      <c r="BP307" t="s">
        <v>19604</v>
      </c>
      <c r="CA307" t="s">
        <v>21070</v>
      </c>
      <c r="CG307" t="s">
        <v>11463</v>
      </c>
      <c r="CJ307" t="s">
        <v>24630</v>
      </c>
      <c r="DC307" t="s">
        <v>31050</v>
      </c>
      <c r="DE307" t="s">
        <v>32883</v>
      </c>
      <c r="DN307" t="s">
        <v>34248</v>
      </c>
      <c r="EL307" t="s">
        <v>7933</v>
      </c>
      <c r="EY307" t="s">
        <v>37964</v>
      </c>
      <c r="FA307" t="s">
        <v>38792</v>
      </c>
      <c r="FT307" t="s">
        <v>39462</v>
      </c>
      <c r="FX307" t="s">
        <v>39848</v>
      </c>
      <c r="HC307" t="s">
        <v>41106</v>
      </c>
      <c r="HD307" t="s">
        <v>41397</v>
      </c>
      <c r="HE307" t="s">
        <v>41755</v>
      </c>
      <c r="HU307" t="s">
        <v>8</v>
      </c>
    </row>
    <row r="308" spans="5:229" x14ac:dyDescent="0.25">
      <c r="E308" t="s">
        <v>857</v>
      </c>
      <c r="G308" t="s">
        <v>1387</v>
      </c>
      <c r="L308" t="s">
        <v>2469</v>
      </c>
      <c r="N308" t="s">
        <v>2942</v>
      </c>
      <c r="O308" t="s">
        <v>3261</v>
      </c>
      <c r="P308" t="s">
        <v>5804</v>
      </c>
      <c r="U308" t="s">
        <v>7288</v>
      </c>
      <c r="Y308" t="s">
        <v>8007</v>
      </c>
      <c r="AJ308" t="s">
        <v>9583</v>
      </c>
      <c r="AM308" t="s">
        <v>10534</v>
      </c>
      <c r="AN308" t="s">
        <v>11573</v>
      </c>
      <c r="AR308" t="s">
        <v>15898</v>
      </c>
      <c r="BB308" t="s">
        <v>17178</v>
      </c>
      <c r="BF308" t="s">
        <v>18216</v>
      </c>
      <c r="BL308" t="s">
        <v>18634</v>
      </c>
      <c r="BP308" t="s">
        <v>19605</v>
      </c>
      <c r="CA308" t="s">
        <v>21071</v>
      </c>
      <c r="CG308" t="s">
        <v>22530</v>
      </c>
      <c r="CJ308" t="s">
        <v>24631</v>
      </c>
      <c r="DC308" t="s">
        <v>31051</v>
      </c>
      <c r="DE308" t="s">
        <v>32884</v>
      </c>
      <c r="DN308" t="s">
        <v>34249</v>
      </c>
      <c r="EL308" t="s">
        <v>502</v>
      </c>
      <c r="EY308" t="s">
        <v>37965</v>
      </c>
      <c r="FA308" t="s">
        <v>38793</v>
      </c>
      <c r="FT308" t="s">
        <v>39463</v>
      </c>
      <c r="FX308" t="s">
        <v>39849</v>
      </c>
      <c r="HC308" t="s">
        <v>41107</v>
      </c>
      <c r="HD308" t="s">
        <v>41398</v>
      </c>
      <c r="HE308" t="s">
        <v>41756</v>
      </c>
      <c r="HU308" t="s">
        <v>43416</v>
      </c>
    </row>
    <row r="309" spans="5:229" x14ac:dyDescent="0.25">
      <c r="E309" t="s">
        <v>858</v>
      </c>
      <c r="G309" t="s">
        <v>1388</v>
      </c>
      <c r="L309" t="s">
        <v>2470</v>
      </c>
      <c r="N309" t="s">
        <v>2943</v>
      </c>
      <c r="O309" t="s">
        <v>3262</v>
      </c>
      <c r="P309" t="s">
        <v>5805</v>
      </c>
      <c r="U309" t="s">
        <v>7289</v>
      </c>
      <c r="Y309" t="s">
        <v>518</v>
      </c>
      <c r="AJ309" t="s">
        <v>9584</v>
      </c>
      <c r="AM309" t="s">
        <v>10535</v>
      </c>
      <c r="AN309" t="s">
        <v>11574</v>
      </c>
      <c r="AR309" t="s">
        <v>15899</v>
      </c>
      <c r="BB309" t="s">
        <v>17179</v>
      </c>
      <c r="BF309" t="s">
        <v>18217</v>
      </c>
      <c r="BL309" t="s">
        <v>18635</v>
      </c>
      <c r="BP309" t="s">
        <v>19606</v>
      </c>
      <c r="CA309" t="s">
        <v>21072</v>
      </c>
      <c r="CG309" t="s">
        <v>22531</v>
      </c>
      <c r="CJ309" t="s">
        <v>24632</v>
      </c>
      <c r="DC309" t="s">
        <v>31052</v>
      </c>
      <c r="DE309" t="s">
        <v>32885</v>
      </c>
      <c r="DN309" t="s">
        <v>34250</v>
      </c>
      <c r="EL309" t="s">
        <v>35965</v>
      </c>
      <c r="EY309" t="s">
        <v>37966</v>
      </c>
      <c r="FA309" t="s">
        <v>38794</v>
      </c>
      <c r="FT309" t="s">
        <v>23083</v>
      </c>
      <c r="FX309" t="s">
        <v>39850</v>
      </c>
      <c r="HC309" t="s">
        <v>32965</v>
      </c>
      <c r="HD309" t="s">
        <v>41399</v>
      </c>
      <c r="HE309" t="s">
        <v>41757</v>
      </c>
      <c r="HU309" t="s">
        <v>30510</v>
      </c>
    </row>
    <row r="310" spans="5:229" x14ac:dyDescent="0.25">
      <c r="E310" t="s">
        <v>859</v>
      </c>
      <c r="G310" t="s">
        <v>1389</v>
      </c>
      <c r="L310" t="s">
        <v>2471</v>
      </c>
      <c r="N310" t="s">
        <v>2944</v>
      </c>
      <c r="O310" t="s">
        <v>3263</v>
      </c>
      <c r="P310" t="s">
        <v>5806</v>
      </c>
      <c r="U310" t="s">
        <v>7290</v>
      </c>
      <c r="Y310" t="s">
        <v>8008</v>
      </c>
      <c r="AJ310" t="s">
        <v>9585</v>
      </c>
      <c r="AM310" t="s">
        <v>10536</v>
      </c>
      <c r="AN310" t="s">
        <v>11575</v>
      </c>
      <c r="AR310" t="s">
        <v>15900</v>
      </c>
      <c r="BB310" t="s">
        <v>17180</v>
      </c>
      <c r="BF310" t="s">
        <v>18218</v>
      </c>
      <c r="BL310" t="s">
        <v>18636</v>
      </c>
      <c r="BP310" t="s">
        <v>19607</v>
      </c>
      <c r="CA310" t="s">
        <v>11975</v>
      </c>
      <c r="CG310" t="s">
        <v>22532</v>
      </c>
      <c r="CJ310" t="s">
        <v>24633</v>
      </c>
      <c r="DC310" t="s">
        <v>31053</v>
      </c>
      <c r="DE310" t="s">
        <v>32886</v>
      </c>
      <c r="DN310" t="s">
        <v>34251</v>
      </c>
      <c r="EL310" t="s">
        <v>35966</v>
      </c>
      <c r="EY310" t="s">
        <v>37967</v>
      </c>
      <c r="FA310" t="s">
        <v>38795</v>
      </c>
      <c r="FT310" t="s">
        <v>39464</v>
      </c>
      <c r="FX310" t="s">
        <v>39851</v>
      </c>
      <c r="HD310" t="s">
        <v>41400</v>
      </c>
      <c r="HE310" t="s">
        <v>41758</v>
      </c>
      <c r="HU310" t="s">
        <v>28927</v>
      </c>
    </row>
    <row r="311" spans="5:229" x14ac:dyDescent="0.25">
      <c r="E311" t="s">
        <v>860</v>
      </c>
      <c r="G311" t="s">
        <v>1390</v>
      </c>
      <c r="L311" t="s">
        <v>2472</v>
      </c>
      <c r="N311" t="s">
        <v>2945</v>
      </c>
      <c r="O311" t="s">
        <v>3264</v>
      </c>
      <c r="P311" t="s">
        <v>5807</v>
      </c>
      <c r="U311" t="s">
        <v>7291</v>
      </c>
      <c r="Y311" t="s">
        <v>8009</v>
      </c>
      <c r="AJ311" t="s">
        <v>9586</v>
      </c>
      <c r="AM311" t="s">
        <v>10537</v>
      </c>
      <c r="AN311" t="s">
        <v>11576</v>
      </c>
      <c r="AR311" t="s">
        <v>15901</v>
      </c>
      <c r="BB311" t="s">
        <v>17181</v>
      </c>
      <c r="BF311" t="s">
        <v>18219</v>
      </c>
      <c r="BL311" t="s">
        <v>18637</v>
      </c>
      <c r="BP311" t="s">
        <v>19608</v>
      </c>
      <c r="CA311" t="s">
        <v>21073</v>
      </c>
      <c r="CG311" t="s">
        <v>22533</v>
      </c>
      <c r="CJ311" t="s">
        <v>24634</v>
      </c>
      <c r="DC311" t="s">
        <v>31054</v>
      </c>
      <c r="DE311" t="s">
        <v>32887</v>
      </c>
      <c r="DN311" t="s">
        <v>34252</v>
      </c>
      <c r="EL311" t="s">
        <v>24890</v>
      </c>
      <c r="EY311" t="s">
        <v>37968</v>
      </c>
      <c r="FA311" t="s">
        <v>38796</v>
      </c>
      <c r="FT311" t="s">
        <v>39465</v>
      </c>
      <c r="FX311" t="s">
        <v>39852</v>
      </c>
      <c r="HD311" t="s">
        <v>41401</v>
      </c>
      <c r="HE311" t="s">
        <v>40104</v>
      </c>
      <c r="HU311" t="s">
        <v>43417</v>
      </c>
    </row>
    <row r="312" spans="5:229" x14ac:dyDescent="0.25">
      <c r="E312" t="s">
        <v>861</v>
      </c>
      <c r="G312" t="s">
        <v>1391</v>
      </c>
      <c r="L312" t="s">
        <v>2473</v>
      </c>
      <c r="N312" t="s">
        <v>2946</v>
      </c>
      <c r="O312" t="s">
        <v>3265</v>
      </c>
      <c r="P312" t="s">
        <v>5808</v>
      </c>
      <c r="U312" t="s">
        <v>7292</v>
      </c>
      <c r="Y312" t="s">
        <v>8010</v>
      </c>
      <c r="AJ312" t="s">
        <v>9587</v>
      </c>
      <c r="AM312" t="s">
        <v>10538</v>
      </c>
      <c r="AN312" t="s">
        <v>11577</v>
      </c>
      <c r="AR312" t="s">
        <v>15902</v>
      </c>
      <c r="BB312" t="s">
        <v>17182</v>
      </c>
      <c r="BF312" t="s">
        <v>18220</v>
      </c>
      <c r="BL312" t="s">
        <v>18638</v>
      </c>
      <c r="BP312" t="s">
        <v>19609</v>
      </c>
      <c r="CA312" t="s">
        <v>21074</v>
      </c>
      <c r="CG312" t="s">
        <v>22534</v>
      </c>
      <c r="CJ312" t="s">
        <v>24635</v>
      </c>
      <c r="DC312" t="s">
        <v>31055</v>
      </c>
      <c r="DE312" t="s">
        <v>32888</v>
      </c>
      <c r="DN312" t="s">
        <v>34253</v>
      </c>
      <c r="EL312" t="s">
        <v>35967</v>
      </c>
      <c r="EY312" t="s">
        <v>37969</v>
      </c>
      <c r="FA312" t="s">
        <v>38797</v>
      </c>
      <c r="FT312" t="s">
        <v>22369</v>
      </c>
      <c r="FX312" t="s">
        <v>39853</v>
      </c>
      <c r="HD312" t="s">
        <v>41402</v>
      </c>
      <c r="HE312" t="s">
        <v>41759</v>
      </c>
      <c r="HU312" t="s">
        <v>43418</v>
      </c>
    </row>
    <row r="313" spans="5:229" x14ac:dyDescent="0.25">
      <c r="E313" t="s">
        <v>862</v>
      </c>
      <c r="G313" t="s">
        <v>1392</v>
      </c>
      <c r="L313" t="s">
        <v>2474</v>
      </c>
      <c r="N313" t="s">
        <v>2947</v>
      </c>
      <c r="O313" t="s">
        <v>3266</v>
      </c>
      <c r="P313" t="s">
        <v>5809</v>
      </c>
      <c r="U313" t="s">
        <v>7293</v>
      </c>
      <c r="Y313" t="s">
        <v>8011</v>
      </c>
      <c r="AJ313" t="s">
        <v>9588</v>
      </c>
      <c r="AM313" t="s">
        <v>10539</v>
      </c>
      <c r="AN313" t="s">
        <v>11578</v>
      </c>
      <c r="AR313" t="s">
        <v>15903</v>
      </c>
      <c r="BB313" t="s">
        <v>17183</v>
      </c>
      <c r="BF313" t="s">
        <v>18221</v>
      </c>
      <c r="BL313" t="s">
        <v>18639</v>
      </c>
      <c r="BP313" t="s">
        <v>19610</v>
      </c>
      <c r="CA313" t="s">
        <v>21075</v>
      </c>
      <c r="CG313" t="s">
        <v>22535</v>
      </c>
      <c r="CJ313" t="s">
        <v>24636</v>
      </c>
      <c r="DC313" t="s">
        <v>31056</v>
      </c>
      <c r="DE313" t="s">
        <v>32889</v>
      </c>
      <c r="DN313" t="s">
        <v>34254</v>
      </c>
      <c r="EL313" t="s">
        <v>35968</v>
      </c>
      <c r="EY313" t="s">
        <v>37970</v>
      </c>
      <c r="FA313" t="s">
        <v>38798</v>
      </c>
      <c r="FT313" t="s">
        <v>39466</v>
      </c>
      <c r="FX313" t="s">
        <v>39854</v>
      </c>
      <c r="HD313" t="s">
        <v>41403</v>
      </c>
      <c r="HE313" t="s">
        <v>41760</v>
      </c>
      <c r="HU313" t="s">
        <v>43419</v>
      </c>
    </row>
    <row r="314" spans="5:229" x14ac:dyDescent="0.25">
      <c r="E314" t="s">
        <v>863</v>
      </c>
      <c r="G314" t="s">
        <v>1393</v>
      </c>
      <c r="L314" t="s">
        <v>2475</v>
      </c>
      <c r="N314" t="s">
        <v>2948</v>
      </c>
      <c r="O314" t="s">
        <v>3267</v>
      </c>
      <c r="P314" t="s">
        <v>5810</v>
      </c>
      <c r="U314" t="s">
        <v>7294</v>
      </c>
      <c r="Y314" t="s">
        <v>8012</v>
      </c>
      <c r="AJ314" t="s">
        <v>9589</v>
      </c>
      <c r="AM314" t="s">
        <v>10540</v>
      </c>
      <c r="AN314" t="s">
        <v>11579</v>
      </c>
      <c r="AR314" t="s">
        <v>15904</v>
      </c>
      <c r="BB314" t="s">
        <v>17184</v>
      </c>
      <c r="BF314" t="s">
        <v>18222</v>
      </c>
      <c r="BL314" t="s">
        <v>18640</v>
      </c>
      <c r="BP314" t="s">
        <v>19611</v>
      </c>
      <c r="CA314" t="s">
        <v>21076</v>
      </c>
      <c r="CG314" t="s">
        <v>22536</v>
      </c>
      <c r="CJ314" t="s">
        <v>24637</v>
      </c>
      <c r="DC314" t="s">
        <v>31057</v>
      </c>
      <c r="DE314" t="s">
        <v>32890</v>
      </c>
      <c r="DN314" t="s">
        <v>34255</v>
      </c>
      <c r="EL314" t="s">
        <v>35969</v>
      </c>
      <c r="EY314" t="s">
        <v>37971</v>
      </c>
      <c r="FA314" t="s">
        <v>38799</v>
      </c>
      <c r="FT314" t="s">
        <v>39467</v>
      </c>
      <c r="FX314" t="s">
        <v>39855</v>
      </c>
      <c r="HD314" t="s">
        <v>41404</v>
      </c>
      <c r="HE314" t="s">
        <v>41761</v>
      </c>
      <c r="HU314" t="s">
        <v>12340</v>
      </c>
    </row>
    <row r="315" spans="5:229" x14ac:dyDescent="0.25">
      <c r="E315" t="s">
        <v>864</v>
      </c>
      <c r="G315" t="s">
        <v>1394</v>
      </c>
      <c r="L315" t="s">
        <v>2476</v>
      </c>
      <c r="N315" t="s">
        <v>2949</v>
      </c>
      <c r="O315" t="s">
        <v>3268</v>
      </c>
      <c r="P315" t="s">
        <v>5811</v>
      </c>
      <c r="U315" t="s">
        <v>7295</v>
      </c>
      <c r="Y315" t="s">
        <v>8013</v>
      </c>
      <c r="AJ315" t="s">
        <v>9590</v>
      </c>
      <c r="AM315" t="s">
        <v>10541</v>
      </c>
      <c r="AN315" t="s">
        <v>11580</v>
      </c>
      <c r="AR315" t="s">
        <v>15905</v>
      </c>
      <c r="BB315" t="s">
        <v>17185</v>
      </c>
      <c r="BF315" t="s">
        <v>18223</v>
      </c>
      <c r="BL315" t="s">
        <v>18641</v>
      </c>
      <c r="BP315" t="s">
        <v>19612</v>
      </c>
      <c r="CA315" t="s">
        <v>21077</v>
      </c>
      <c r="CG315" t="s">
        <v>22537</v>
      </c>
      <c r="CJ315" t="s">
        <v>24638</v>
      </c>
      <c r="DC315" t="s">
        <v>31058</v>
      </c>
      <c r="DE315" t="s">
        <v>32891</v>
      </c>
      <c r="DN315" t="s">
        <v>34256</v>
      </c>
      <c r="EL315" t="s">
        <v>35970</v>
      </c>
      <c r="EY315" t="s">
        <v>37972</v>
      </c>
      <c r="FA315" t="s">
        <v>38800</v>
      </c>
      <c r="FT315" t="s">
        <v>39468</v>
      </c>
      <c r="FX315" t="s">
        <v>39856</v>
      </c>
      <c r="HD315" t="s">
        <v>41405</v>
      </c>
      <c r="HE315" t="s">
        <v>41762</v>
      </c>
      <c r="HU315" t="s">
        <v>43420</v>
      </c>
    </row>
    <row r="316" spans="5:229" x14ac:dyDescent="0.25">
      <c r="E316" t="s">
        <v>865</v>
      </c>
      <c r="G316" t="s">
        <v>1395</v>
      </c>
      <c r="L316" t="s">
        <v>2477</v>
      </c>
      <c r="N316" t="s">
        <v>2950</v>
      </c>
      <c r="O316" t="s">
        <v>3269</v>
      </c>
      <c r="P316" t="s">
        <v>5812</v>
      </c>
      <c r="U316" t="s">
        <v>7296</v>
      </c>
      <c r="Y316" t="s">
        <v>8014</v>
      </c>
      <c r="AJ316" t="s">
        <v>9591</v>
      </c>
      <c r="AM316" t="s">
        <v>10542</v>
      </c>
      <c r="AN316" t="s">
        <v>2831</v>
      </c>
      <c r="AR316" t="s">
        <v>15906</v>
      </c>
      <c r="BB316" t="s">
        <v>17186</v>
      </c>
      <c r="BF316" t="s">
        <v>18224</v>
      </c>
      <c r="BL316" t="s">
        <v>18642</v>
      </c>
      <c r="BP316" t="s">
        <v>19613</v>
      </c>
      <c r="CA316" t="s">
        <v>21078</v>
      </c>
      <c r="CG316" t="s">
        <v>22538</v>
      </c>
      <c r="CJ316" t="s">
        <v>24639</v>
      </c>
      <c r="DC316" t="s">
        <v>31059</v>
      </c>
      <c r="DE316" t="s">
        <v>32892</v>
      </c>
      <c r="DN316" t="s">
        <v>34257</v>
      </c>
      <c r="EL316" t="s">
        <v>35971</v>
      </c>
      <c r="EY316" t="s">
        <v>37973</v>
      </c>
      <c r="FA316" t="s">
        <v>38801</v>
      </c>
      <c r="FT316" t="s">
        <v>39469</v>
      </c>
      <c r="FX316" t="s">
        <v>39857</v>
      </c>
      <c r="HD316" t="s">
        <v>41406</v>
      </c>
      <c r="HE316" t="s">
        <v>41763</v>
      </c>
      <c r="HU316" t="s">
        <v>12789</v>
      </c>
    </row>
    <row r="317" spans="5:229" x14ac:dyDescent="0.25">
      <c r="E317" t="s">
        <v>866</v>
      </c>
      <c r="G317" t="s">
        <v>1396</v>
      </c>
      <c r="L317" t="s">
        <v>2478</v>
      </c>
      <c r="N317" t="s">
        <v>2951</v>
      </c>
      <c r="O317" t="s">
        <v>3270</v>
      </c>
      <c r="P317" t="s">
        <v>5813</v>
      </c>
      <c r="U317" t="s">
        <v>7297</v>
      </c>
      <c r="Y317" t="s">
        <v>8015</v>
      </c>
      <c r="AJ317" t="s">
        <v>9592</v>
      </c>
      <c r="AM317" t="s">
        <v>10543</v>
      </c>
      <c r="AN317" t="s">
        <v>11581</v>
      </c>
      <c r="AR317" t="s">
        <v>15907</v>
      </c>
      <c r="BB317" t="s">
        <v>17187</v>
      </c>
      <c r="BF317" t="s">
        <v>18225</v>
      </c>
      <c r="BL317" t="s">
        <v>18643</v>
      </c>
      <c r="BP317" t="s">
        <v>19614</v>
      </c>
      <c r="CA317" t="s">
        <v>21079</v>
      </c>
      <c r="CG317" t="s">
        <v>22539</v>
      </c>
      <c r="CJ317" t="s">
        <v>24640</v>
      </c>
      <c r="DC317" t="s">
        <v>31060</v>
      </c>
      <c r="DE317" t="s">
        <v>32893</v>
      </c>
      <c r="DN317" t="s">
        <v>34258</v>
      </c>
      <c r="EL317" t="s">
        <v>35972</v>
      </c>
      <c r="EY317" t="s">
        <v>37974</v>
      </c>
      <c r="FA317" t="s">
        <v>38802</v>
      </c>
      <c r="FT317" t="s">
        <v>39470</v>
      </c>
      <c r="FX317" t="s">
        <v>39858</v>
      </c>
      <c r="HD317" t="s">
        <v>41407</v>
      </c>
      <c r="HE317" t="s">
        <v>41764</v>
      </c>
      <c r="HU317" t="s">
        <v>43421</v>
      </c>
    </row>
    <row r="318" spans="5:229" x14ac:dyDescent="0.25">
      <c r="E318" t="s">
        <v>867</v>
      </c>
      <c r="G318" t="s">
        <v>1397</v>
      </c>
      <c r="L318" t="s">
        <v>2479</v>
      </c>
      <c r="N318" t="s">
        <v>2952</v>
      </c>
      <c r="O318" t="s">
        <v>3271</v>
      </c>
      <c r="P318" t="s">
        <v>5814</v>
      </c>
      <c r="U318" t="s">
        <v>7298</v>
      </c>
      <c r="Y318" t="s">
        <v>8016</v>
      </c>
      <c r="AJ318" t="s">
        <v>9593</v>
      </c>
      <c r="AM318" t="s">
        <v>10544</v>
      </c>
      <c r="AN318" t="s">
        <v>11582</v>
      </c>
      <c r="AR318" t="s">
        <v>15908</v>
      </c>
      <c r="BB318" t="s">
        <v>17188</v>
      </c>
      <c r="BF318" t="s">
        <v>18226</v>
      </c>
      <c r="BL318" t="s">
        <v>18644</v>
      </c>
      <c r="BP318" t="s">
        <v>19615</v>
      </c>
      <c r="CA318" t="s">
        <v>21080</v>
      </c>
      <c r="CG318" t="s">
        <v>22540</v>
      </c>
      <c r="CJ318" t="s">
        <v>24641</v>
      </c>
      <c r="DC318" t="s">
        <v>31061</v>
      </c>
      <c r="DE318" t="s">
        <v>32894</v>
      </c>
      <c r="DN318" t="s">
        <v>34259</v>
      </c>
      <c r="EL318" t="s">
        <v>35973</v>
      </c>
      <c r="EY318" t="s">
        <v>37975</v>
      </c>
      <c r="FA318" t="s">
        <v>38803</v>
      </c>
      <c r="FT318" t="s">
        <v>39471</v>
      </c>
      <c r="FX318" t="s">
        <v>39859</v>
      </c>
      <c r="HD318" t="s">
        <v>41408</v>
      </c>
      <c r="HE318" t="s">
        <v>41765</v>
      </c>
      <c r="HU318" t="s">
        <v>43422</v>
      </c>
    </row>
    <row r="319" spans="5:229" x14ac:dyDescent="0.25">
      <c r="E319" t="s">
        <v>868</v>
      </c>
      <c r="G319" t="s">
        <v>1398</v>
      </c>
      <c r="L319" t="s">
        <v>2480</v>
      </c>
      <c r="N319" t="s">
        <v>2953</v>
      </c>
      <c r="O319" t="s">
        <v>3272</v>
      </c>
      <c r="P319" t="s">
        <v>5815</v>
      </c>
      <c r="U319" t="s">
        <v>7299</v>
      </c>
      <c r="Y319" t="s">
        <v>8017</v>
      </c>
      <c r="AJ319" t="s">
        <v>9594</v>
      </c>
      <c r="AM319" t="s">
        <v>10545</v>
      </c>
      <c r="AN319" t="s">
        <v>11583</v>
      </c>
      <c r="AR319" t="s">
        <v>15909</v>
      </c>
      <c r="BB319" t="s">
        <v>17189</v>
      </c>
      <c r="BF319" t="s">
        <v>18227</v>
      </c>
      <c r="BL319" t="s">
        <v>18645</v>
      </c>
      <c r="BP319" t="s">
        <v>19616</v>
      </c>
      <c r="CA319" t="s">
        <v>6901</v>
      </c>
      <c r="CG319" t="s">
        <v>22541</v>
      </c>
      <c r="CJ319" t="s">
        <v>24642</v>
      </c>
      <c r="DC319" t="s">
        <v>31062</v>
      </c>
      <c r="DE319" t="s">
        <v>32895</v>
      </c>
      <c r="DN319" t="s">
        <v>34260</v>
      </c>
      <c r="EL319" t="s">
        <v>3537</v>
      </c>
      <c r="EY319" t="s">
        <v>37976</v>
      </c>
      <c r="FA319" t="s">
        <v>38804</v>
      </c>
      <c r="FT319" t="s">
        <v>39472</v>
      </c>
      <c r="FX319" t="s">
        <v>7049</v>
      </c>
      <c r="HD319" t="s">
        <v>41409</v>
      </c>
      <c r="HE319" t="s">
        <v>41766</v>
      </c>
      <c r="HU319" t="s">
        <v>43423</v>
      </c>
    </row>
    <row r="320" spans="5:229" x14ac:dyDescent="0.25">
      <c r="E320" t="s">
        <v>869</v>
      </c>
      <c r="G320" t="s">
        <v>1399</v>
      </c>
      <c r="L320" t="s">
        <v>2481</v>
      </c>
      <c r="N320" t="s">
        <v>2954</v>
      </c>
      <c r="O320" t="s">
        <v>3273</v>
      </c>
      <c r="P320" t="s">
        <v>5816</v>
      </c>
      <c r="U320" t="s">
        <v>7300</v>
      </c>
      <c r="Y320" t="s">
        <v>8018</v>
      </c>
      <c r="AJ320" t="s">
        <v>9595</v>
      </c>
      <c r="AM320" t="s">
        <v>10546</v>
      </c>
      <c r="AN320" t="s">
        <v>11584</v>
      </c>
      <c r="AR320" t="s">
        <v>15910</v>
      </c>
      <c r="BB320" t="s">
        <v>17190</v>
      </c>
      <c r="BF320" t="s">
        <v>18228</v>
      </c>
      <c r="BL320" t="s">
        <v>18646</v>
      </c>
      <c r="BP320" t="s">
        <v>19617</v>
      </c>
      <c r="CA320" t="s">
        <v>21081</v>
      </c>
      <c r="CG320" t="s">
        <v>22542</v>
      </c>
      <c r="CJ320" t="s">
        <v>24643</v>
      </c>
      <c r="DC320" t="s">
        <v>31063</v>
      </c>
      <c r="DE320" t="s">
        <v>32896</v>
      </c>
      <c r="DN320" t="s">
        <v>34261</v>
      </c>
      <c r="EL320" t="s">
        <v>35974</v>
      </c>
      <c r="EY320" t="s">
        <v>37977</v>
      </c>
      <c r="FA320" t="s">
        <v>38805</v>
      </c>
      <c r="FT320" t="s">
        <v>39473</v>
      </c>
      <c r="FX320" t="s">
        <v>39860</v>
      </c>
      <c r="HD320" t="s">
        <v>41410</v>
      </c>
      <c r="HE320" t="s">
        <v>41767</v>
      </c>
      <c r="HU320" t="s">
        <v>43424</v>
      </c>
    </row>
    <row r="321" spans="5:229" x14ac:dyDescent="0.25">
      <c r="E321" t="s">
        <v>870</v>
      </c>
      <c r="G321" t="s">
        <v>1400</v>
      </c>
      <c r="L321" t="s">
        <v>2482</v>
      </c>
      <c r="N321" t="s">
        <v>2955</v>
      </c>
      <c r="O321" t="s">
        <v>3274</v>
      </c>
      <c r="P321" t="s">
        <v>5817</v>
      </c>
      <c r="U321" t="s">
        <v>7301</v>
      </c>
      <c r="Y321" t="s">
        <v>8019</v>
      </c>
      <c r="AJ321" t="s">
        <v>9596</v>
      </c>
      <c r="AM321" t="s">
        <v>10547</v>
      </c>
      <c r="AN321" t="s">
        <v>11585</v>
      </c>
      <c r="AR321" t="s">
        <v>15911</v>
      </c>
      <c r="BB321" t="s">
        <v>17191</v>
      </c>
      <c r="BF321" t="s">
        <v>18229</v>
      </c>
      <c r="BL321" t="s">
        <v>18647</v>
      </c>
      <c r="BP321" t="s">
        <v>19618</v>
      </c>
      <c r="CA321" t="s">
        <v>21082</v>
      </c>
      <c r="CG321" t="s">
        <v>22543</v>
      </c>
      <c r="CJ321" t="s">
        <v>24644</v>
      </c>
      <c r="DC321" t="s">
        <v>31064</v>
      </c>
      <c r="DE321" t="s">
        <v>32897</v>
      </c>
      <c r="DN321" t="s">
        <v>34262</v>
      </c>
      <c r="EL321" t="s">
        <v>35975</v>
      </c>
      <c r="EY321" t="s">
        <v>37978</v>
      </c>
      <c r="FA321" t="s">
        <v>38806</v>
      </c>
      <c r="FT321" t="s">
        <v>39474</v>
      </c>
      <c r="FX321" t="s">
        <v>39861</v>
      </c>
      <c r="HD321" t="s">
        <v>22703</v>
      </c>
      <c r="HE321" t="s">
        <v>41768</v>
      </c>
      <c r="HU321" t="s">
        <v>13497</v>
      </c>
    </row>
    <row r="322" spans="5:229" x14ac:dyDescent="0.25">
      <c r="E322" t="s">
        <v>871</v>
      </c>
      <c r="G322" t="s">
        <v>1401</v>
      </c>
      <c r="L322" t="s">
        <v>2483</v>
      </c>
      <c r="O322" t="s">
        <v>3275</v>
      </c>
      <c r="P322" t="s">
        <v>5818</v>
      </c>
      <c r="U322" t="s">
        <v>7302</v>
      </c>
      <c r="Y322" t="s">
        <v>8020</v>
      </c>
      <c r="AJ322" t="s">
        <v>9597</v>
      </c>
      <c r="AM322" t="s">
        <v>10548</v>
      </c>
      <c r="AN322" t="s">
        <v>11586</v>
      </c>
      <c r="AR322" t="s">
        <v>15912</v>
      </c>
      <c r="BB322" t="s">
        <v>17192</v>
      </c>
      <c r="BF322" t="s">
        <v>18230</v>
      </c>
      <c r="BL322" t="s">
        <v>18648</v>
      </c>
      <c r="BP322" t="s">
        <v>19619</v>
      </c>
      <c r="CA322" t="s">
        <v>21083</v>
      </c>
      <c r="CG322" t="s">
        <v>22544</v>
      </c>
      <c r="CJ322" t="s">
        <v>24645</v>
      </c>
      <c r="DC322" t="s">
        <v>31065</v>
      </c>
      <c r="DE322" t="s">
        <v>32898</v>
      </c>
      <c r="DN322" t="s">
        <v>34263</v>
      </c>
      <c r="EL322" t="s">
        <v>35976</v>
      </c>
      <c r="EY322" t="s">
        <v>37979</v>
      </c>
      <c r="FA322" t="s">
        <v>38807</v>
      </c>
      <c r="FT322" t="s">
        <v>39475</v>
      </c>
      <c r="FX322" t="s">
        <v>39862</v>
      </c>
      <c r="HD322" t="s">
        <v>41411</v>
      </c>
      <c r="HE322" t="s">
        <v>41769</v>
      </c>
      <c r="HU322" t="s">
        <v>43425</v>
      </c>
    </row>
    <row r="323" spans="5:229" x14ac:dyDescent="0.25">
      <c r="E323" t="s">
        <v>872</v>
      </c>
      <c r="G323" t="s">
        <v>1402</v>
      </c>
      <c r="L323" t="s">
        <v>2484</v>
      </c>
      <c r="O323" t="s">
        <v>3276</v>
      </c>
      <c r="P323" t="s">
        <v>5819</v>
      </c>
      <c r="U323" t="s">
        <v>7303</v>
      </c>
      <c r="Y323" t="s">
        <v>8021</v>
      </c>
      <c r="AJ323" t="s">
        <v>9598</v>
      </c>
      <c r="AM323" t="s">
        <v>10549</v>
      </c>
      <c r="AN323" t="s">
        <v>11587</v>
      </c>
      <c r="AR323" t="s">
        <v>15913</v>
      </c>
      <c r="BB323" t="s">
        <v>17193</v>
      </c>
      <c r="BF323" t="s">
        <v>18231</v>
      </c>
      <c r="BL323" t="s">
        <v>18649</v>
      </c>
      <c r="BP323" t="s">
        <v>19620</v>
      </c>
      <c r="CA323" t="s">
        <v>21084</v>
      </c>
      <c r="CG323" t="s">
        <v>22545</v>
      </c>
      <c r="CJ323" t="s">
        <v>24646</v>
      </c>
      <c r="DC323" t="s">
        <v>31066</v>
      </c>
      <c r="DE323" t="s">
        <v>32899</v>
      </c>
      <c r="DN323" t="s">
        <v>34264</v>
      </c>
      <c r="EL323" t="s">
        <v>35977</v>
      </c>
      <c r="EY323" t="s">
        <v>15039</v>
      </c>
      <c r="FA323" t="s">
        <v>38808</v>
      </c>
      <c r="FT323" t="s">
        <v>14639</v>
      </c>
      <c r="FX323" t="s">
        <v>39863</v>
      </c>
      <c r="HD323" t="s">
        <v>41412</v>
      </c>
      <c r="HE323" t="s">
        <v>41770</v>
      </c>
      <c r="HU323" t="s">
        <v>43426</v>
      </c>
    </row>
    <row r="324" spans="5:229" x14ac:dyDescent="0.25">
      <c r="E324" t="s">
        <v>873</v>
      </c>
      <c r="G324" t="s">
        <v>1403</v>
      </c>
      <c r="L324" t="s">
        <v>2485</v>
      </c>
      <c r="O324" t="s">
        <v>3277</v>
      </c>
      <c r="P324" t="s">
        <v>5820</v>
      </c>
      <c r="U324" t="s">
        <v>7304</v>
      </c>
      <c r="Y324" t="s">
        <v>1728</v>
      </c>
      <c r="AJ324" t="s">
        <v>9599</v>
      </c>
      <c r="AM324" t="s">
        <v>10550</v>
      </c>
      <c r="AN324" t="s">
        <v>11588</v>
      </c>
      <c r="AR324" t="s">
        <v>15914</v>
      </c>
      <c r="BB324" t="s">
        <v>17194</v>
      </c>
      <c r="BF324" t="s">
        <v>18232</v>
      </c>
      <c r="BL324" t="s">
        <v>18650</v>
      </c>
      <c r="BP324" t="s">
        <v>19621</v>
      </c>
      <c r="CA324" t="s">
        <v>21085</v>
      </c>
      <c r="CG324" t="s">
        <v>22546</v>
      </c>
      <c r="CJ324" t="s">
        <v>24647</v>
      </c>
      <c r="DC324" t="s">
        <v>31067</v>
      </c>
      <c r="DE324" t="s">
        <v>32900</v>
      </c>
      <c r="DN324" t="s">
        <v>34265</v>
      </c>
      <c r="EL324" t="s">
        <v>35978</v>
      </c>
      <c r="EY324" t="s">
        <v>37980</v>
      </c>
      <c r="FA324" t="s">
        <v>38809</v>
      </c>
      <c r="FT324" t="s">
        <v>39476</v>
      </c>
      <c r="FX324" t="s">
        <v>39864</v>
      </c>
      <c r="HD324" t="s">
        <v>41413</v>
      </c>
      <c r="HE324" t="s">
        <v>41771</v>
      </c>
      <c r="HU324" t="s">
        <v>12171</v>
      </c>
    </row>
    <row r="325" spans="5:229" x14ac:dyDescent="0.25">
      <c r="E325" t="s">
        <v>874</v>
      </c>
      <c r="G325" t="s">
        <v>1404</v>
      </c>
      <c r="L325" t="s">
        <v>2486</v>
      </c>
      <c r="O325" t="s">
        <v>3278</v>
      </c>
      <c r="P325" t="s">
        <v>5821</v>
      </c>
      <c r="U325" t="s">
        <v>7305</v>
      </c>
      <c r="Y325" t="s">
        <v>8022</v>
      </c>
      <c r="AJ325" t="s">
        <v>9600</v>
      </c>
      <c r="AM325" t="s">
        <v>10551</v>
      </c>
      <c r="AN325" t="s">
        <v>11589</v>
      </c>
      <c r="AR325" t="s">
        <v>15915</v>
      </c>
      <c r="BB325" t="s">
        <v>17195</v>
      </c>
      <c r="BF325" t="s">
        <v>18233</v>
      </c>
      <c r="BL325" t="s">
        <v>18651</v>
      </c>
      <c r="BP325" t="s">
        <v>19622</v>
      </c>
      <c r="CA325" t="s">
        <v>21086</v>
      </c>
      <c r="CG325" t="s">
        <v>22547</v>
      </c>
      <c r="CJ325" t="s">
        <v>24648</v>
      </c>
      <c r="DC325" t="s">
        <v>31068</v>
      </c>
      <c r="DE325" t="s">
        <v>32901</v>
      </c>
      <c r="DN325" t="s">
        <v>34266</v>
      </c>
      <c r="EL325" t="s">
        <v>35979</v>
      </c>
      <c r="EY325" t="s">
        <v>37981</v>
      </c>
      <c r="FA325" t="s">
        <v>38810</v>
      </c>
      <c r="FX325" t="s">
        <v>39865</v>
      </c>
      <c r="HD325" t="s">
        <v>41414</v>
      </c>
      <c r="HE325" t="s">
        <v>41772</v>
      </c>
      <c r="HU325" t="s">
        <v>43427</v>
      </c>
    </row>
    <row r="326" spans="5:229" x14ac:dyDescent="0.25">
      <c r="E326" t="s">
        <v>875</v>
      </c>
      <c r="G326" t="s">
        <v>1405</v>
      </c>
      <c r="L326" t="s">
        <v>2487</v>
      </c>
      <c r="O326" t="s">
        <v>3279</v>
      </c>
      <c r="P326" t="s">
        <v>5822</v>
      </c>
      <c r="U326" t="s">
        <v>7306</v>
      </c>
      <c r="Y326" t="s">
        <v>8023</v>
      </c>
      <c r="AJ326" t="s">
        <v>9601</v>
      </c>
      <c r="AM326" t="s">
        <v>10552</v>
      </c>
      <c r="AN326" t="s">
        <v>11590</v>
      </c>
      <c r="AR326" t="s">
        <v>15916</v>
      </c>
      <c r="BB326" t="s">
        <v>17196</v>
      </c>
      <c r="BF326" t="s">
        <v>18234</v>
      </c>
      <c r="BL326" t="s">
        <v>18652</v>
      </c>
      <c r="BP326" t="s">
        <v>19623</v>
      </c>
      <c r="CA326" t="s">
        <v>21087</v>
      </c>
      <c r="CG326" t="s">
        <v>22548</v>
      </c>
      <c r="CJ326" t="s">
        <v>24649</v>
      </c>
      <c r="DC326" t="s">
        <v>31069</v>
      </c>
      <c r="DE326" t="s">
        <v>684</v>
      </c>
      <c r="DN326" t="s">
        <v>34267</v>
      </c>
      <c r="EL326" t="s">
        <v>35980</v>
      </c>
      <c r="EY326" t="s">
        <v>37982</v>
      </c>
      <c r="FA326" t="s">
        <v>9133</v>
      </c>
      <c r="FX326" t="s">
        <v>39866</v>
      </c>
      <c r="HD326" t="s">
        <v>41415</v>
      </c>
      <c r="HE326" t="s">
        <v>41773</v>
      </c>
      <c r="HU326" t="s">
        <v>43428</v>
      </c>
    </row>
    <row r="327" spans="5:229" x14ac:dyDescent="0.25">
      <c r="E327" t="s">
        <v>876</v>
      </c>
      <c r="G327" t="s">
        <v>1406</v>
      </c>
      <c r="L327" t="s">
        <v>2488</v>
      </c>
      <c r="O327" t="s">
        <v>3280</v>
      </c>
      <c r="P327" t="s">
        <v>5823</v>
      </c>
      <c r="U327" t="s">
        <v>7307</v>
      </c>
      <c r="Y327" t="s">
        <v>8024</v>
      </c>
      <c r="AJ327" t="s">
        <v>9602</v>
      </c>
      <c r="AM327" t="s">
        <v>10553</v>
      </c>
      <c r="AN327" t="s">
        <v>11591</v>
      </c>
      <c r="AR327" t="s">
        <v>15917</v>
      </c>
      <c r="BB327" t="s">
        <v>17197</v>
      </c>
      <c r="BF327" t="s">
        <v>18235</v>
      </c>
      <c r="BL327" t="s">
        <v>18653</v>
      </c>
      <c r="BP327" t="s">
        <v>19624</v>
      </c>
      <c r="CA327" t="s">
        <v>21088</v>
      </c>
      <c r="CG327" t="s">
        <v>22549</v>
      </c>
      <c r="CJ327" t="s">
        <v>24650</v>
      </c>
      <c r="DC327" t="s">
        <v>31070</v>
      </c>
      <c r="DE327" t="s">
        <v>32902</v>
      </c>
      <c r="DN327" t="s">
        <v>34268</v>
      </c>
      <c r="EL327" t="s">
        <v>35981</v>
      </c>
      <c r="EY327" t="s">
        <v>37983</v>
      </c>
      <c r="FA327" t="s">
        <v>38811</v>
      </c>
      <c r="FX327" t="s">
        <v>39867</v>
      </c>
      <c r="HD327" t="s">
        <v>41416</v>
      </c>
      <c r="HE327" t="s">
        <v>41774</v>
      </c>
      <c r="HU327" t="s">
        <v>43429</v>
      </c>
    </row>
    <row r="328" spans="5:229" x14ac:dyDescent="0.25">
      <c r="E328" t="s">
        <v>877</v>
      </c>
      <c r="G328" t="s">
        <v>1407</v>
      </c>
      <c r="L328" t="s">
        <v>2489</v>
      </c>
      <c r="O328" t="s">
        <v>3281</v>
      </c>
      <c r="P328" t="s">
        <v>5824</v>
      </c>
      <c r="U328" t="s">
        <v>7308</v>
      </c>
      <c r="Y328" t="s">
        <v>8025</v>
      </c>
      <c r="AJ328" t="s">
        <v>9603</v>
      </c>
      <c r="AM328" t="s">
        <v>10554</v>
      </c>
      <c r="AN328" t="s">
        <v>11592</v>
      </c>
      <c r="AR328" t="s">
        <v>15918</v>
      </c>
      <c r="BB328" t="s">
        <v>17198</v>
      </c>
      <c r="BF328" t="s">
        <v>18236</v>
      </c>
      <c r="BL328" t="s">
        <v>1736</v>
      </c>
      <c r="BP328" t="s">
        <v>19625</v>
      </c>
      <c r="CA328" t="s">
        <v>21089</v>
      </c>
      <c r="CG328" t="s">
        <v>22550</v>
      </c>
      <c r="CJ328" t="s">
        <v>24651</v>
      </c>
      <c r="DC328" t="s">
        <v>31071</v>
      </c>
      <c r="DE328" t="s">
        <v>32903</v>
      </c>
      <c r="DN328" t="s">
        <v>34269</v>
      </c>
      <c r="EL328" t="s">
        <v>35982</v>
      </c>
      <c r="EY328" t="s">
        <v>37984</v>
      </c>
      <c r="FX328" t="s">
        <v>39868</v>
      </c>
      <c r="HD328" t="s">
        <v>41417</v>
      </c>
      <c r="HE328" t="s">
        <v>41775</v>
      </c>
      <c r="HU328" t="s">
        <v>15319</v>
      </c>
    </row>
    <row r="329" spans="5:229" x14ac:dyDescent="0.25">
      <c r="E329" t="s">
        <v>878</v>
      </c>
      <c r="G329" t="s">
        <v>1408</v>
      </c>
      <c r="L329" t="s">
        <v>2490</v>
      </c>
      <c r="O329" t="s">
        <v>3282</v>
      </c>
      <c r="P329" t="s">
        <v>5825</v>
      </c>
      <c r="U329" t="s">
        <v>7309</v>
      </c>
      <c r="Y329" t="s">
        <v>8026</v>
      </c>
      <c r="AJ329" t="s">
        <v>9604</v>
      </c>
      <c r="AM329" t="s">
        <v>10555</v>
      </c>
      <c r="AN329" t="s">
        <v>11593</v>
      </c>
      <c r="AR329" t="s">
        <v>15919</v>
      </c>
      <c r="BB329" t="s">
        <v>17199</v>
      </c>
      <c r="BF329" t="s">
        <v>18237</v>
      </c>
      <c r="BL329" t="s">
        <v>18654</v>
      </c>
      <c r="BP329" t="s">
        <v>19626</v>
      </c>
      <c r="CA329" t="s">
        <v>21090</v>
      </c>
      <c r="CG329" t="s">
        <v>22551</v>
      </c>
      <c r="CJ329" t="s">
        <v>24652</v>
      </c>
      <c r="DC329" t="s">
        <v>31072</v>
      </c>
      <c r="DE329" t="s">
        <v>32904</v>
      </c>
      <c r="DN329" t="s">
        <v>34270</v>
      </c>
      <c r="EL329" t="s">
        <v>35983</v>
      </c>
      <c r="EY329" t="s">
        <v>37985</v>
      </c>
      <c r="FX329" t="s">
        <v>39869</v>
      </c>
      <c r="HD329" t="s">
        <v>41418</v>
      </c>
      <c r="HE329" t="s">
        <v>41776</v>
      </c>
      <c r="HU329" t="s">
        <v>43430</v>
      </c>
    </row>
    <row r="330" spans="5:229" x14ac:dyDescent="0.25">
      <c r="E330" t="s">
        <v>879</v>
      </c>
      <c r="G330" t="s">
        <v>1409</v>
      </c>
      <c r="L330" t="s">
        <v>2491</v>
      </c>
      <c r="O330" t="s">
        <v>3283</v>
      </c>
      <c r="P330" t="s">
        <v>5826</v>
      </c>
      <c r="U330" t="s">
        <v>7310</v>
      </c>
      <c r="Y330" t="s">
        <v>8027</v>
      </c>
      <c r="AJ330" t="s">
        <v>9605</v>
      </c>
      <c r="AM330" t="s">
        <v>10556</v>
      </c>
      <c r="AN330" t="s">
        <v>11594</v>
      </c>
      <c r="AR330" t="s">
        <v>15920</v>
      </c>
      <c r="BB330" t="s">
        <v>17200</v>
      </c>
      <c r="BF330" t="s">
        <v>18238</v>
      </c>
      <c r="BL330" t="s">
        <v>18655</v>
      </c>
      <c r="BP330" t="s">
        <v>19627</v>
      </c>
      <c r="CA330" t="s">
        <v>21091</v>
      </c>
      <c r="CG330" t="s">
        <v>22552</v>
      </c>
      <c r="CJ330" t="s">
        <v>24653</v>
      </c>
      <c r="DC330" t="s">
        <v>31073</v>
      </c>
      <c r="DE330" t="s">
        <v>32905</v>
      </c>
      <c r="DN330" t="s">
        <v>34271</v>
      </c>
      <c r="EL330" t="s">
        <v>35984</v>
      </c>
      <c r="EY330" t="s">
        <v>37986</v>
      </c>
      <c r="FX330" t="s">
        <v>39870</v>
      </c>
      <c r="HD330" t="s">
        <v>41419</v>
      </c>
      <c r="HE330" t="s">
        <v>41777</v>
      </c>
      <c r="HU330" t="s">
        <v>43431</v>
      </c>
    </row>
    <row r="331" spans="5:229" x14ac:dyDescent="0.25">
      <c r="E331" t="s">
        <v>880</v>
      </c>
      <c r="G331" t="s">
        <v>1410</v>
      </c>
      <c r="L331" t="s">
        <v>2492</v>
      </c>
      <c r="O331" t="s">
        <v>3284</v>
      </c>
      <c r="P331" t="s">
        <v>5827</v>
      </c>
      <c r="U331" t="s">
        <v>7311</v>
      </c>
      <c r="Y331" t="s">
        <v>8028</v>
      </c>
      <c r="AJ331" t="s">
        <v>9606</v>
      </c>
      <c r="AM331" t="s">
        <v>10557</v>
      </c>
      <c r="AN331" t="s">
        <v>11595</v>
      </c>
      <c r="AR331" t="s">
        <v>15921</v>
      </c>
      <c r="BB331" t="s">
        <v>17201</v>
      </c>
      <c r="BF331" t="s">
        <v>18239</v>
      </c>
      <c r="BL331" t="s">
        <v>18656</v>
      </c>
      <c r="BP331" t="s">
        <v>19628</v>
      </c>
      <c r="CA331" t="s">
        <v>21092</v>
      </c>
      <c r="CG331" t="s">
        <v>22553</v>
      </c>
      <c r="CJ331" t="s">
        <v>24654</v>
      </c>
      <c r="DC331" t="s">
        <v>31074</v>
      </c>
      <c r="DE331" t="s">
        <v>32906</v>
      </c>
      <c r="DN331" t="s">
        <v>34272</v>
      </c>
      <c r="EL331" t="s">
        <v>35985</v>
      </c>
      <c r="EY331" t="s">
        <v>37987</v>
      </c>
      <c r="FX331" t="s">
        <v>39871</v>
      </c>
      <c r="HD331" t="s">
        <v>41420</v>
      </c>
      <c r="HE331" t="s">
        <v>41778</v>
      </c>
      <c r="HU331" t="s">
        <v>43432</v>
      </c>
    </row>
    <row r="332" spans="5:229" x14ac:dyDescent="0.25">
      <c r="E332" t="s">
        <v>881</v>
      </c>
      <c r="G332" t="s">
        <v>1411</v>
      </c>
      <c r="L332" t="s">
        <v>2493</v>
      </c>
      <c r="O332" t="s">
        <v>3285</v>
      </c>
      <c r="P332" t="s">
        <v>5828</v>
      </c>
      <c r="U332" t="s">
        <v>7312</v>
      </c>
      <c r="Y332" t="s">
        <v>8029</v>
      </c>
      <c r="AJ332" t="s">
        <v>9607</v>
      </c>
      <c r="AM332" t="s">
        <v>10558</v>
      </c>
      <c r="AN332" t="s">
        <v>11596</v>
      </c>
      <c r="AR332" t="s">
        <v>15922</v>
      </c>
      <c r="BB332" t="s">
        <v>17202</v>
      </c>
      <c r="BF332" t="s">
        <v>18240</v>
      </c>
      <c r="BL332" t="s">
        <v>18657</v>
      </c>
      <c r="BP332" t="s">
        <v>19629</v>
      </c>
      <c r="CA332" t="s">
        <v>21093</v>
      </c>
      <c r="CG332" t="s">
        <v>22554</v>
      </c>
      <c r="CJ332" t="s">
        <v>24655</v>
      </c>
      <c r="DC332" t="s">
        <v>31075</v>
      </c>
      <c r="DE332" t="s">
        <v>32907</v>
      </c>
      <c r="DN332" t="s">
        <v>34273</v>
      </c>
      <c r="EL332" t="s">
        <v>35986</v>
      </c>
      <c r="EY332" t="s">
        <v>37988</v>
      </c>
      <c r="FX332" t="s">
        <v>39872</v>
      </c>
      <c r="HD332" t="s">
        <v>41421</v>
      </c>
      <c r="HE332" t="s">
        <v>41779</v>
      </c>
      <c r="HU332" t="s">
        <v>43433</v>
      </c>
    </row>
    <row r="333" spans="5:229" x14ac:dyDescent="0.25">
      <c r="E333" t="s">
        <v>882</v>
      </c>
      <c r="G333" t="s">
        <v>1412</v>
      </c>
      <c r="L333" t="s">
        <v>2494</v>
      </c>
      <c r="O333" t="s">
        <v>3286</v>
      </c>
      <c r="P333" t="s">
        <v>5829</v>
      </c>
      <c r="U333" t="s">
        <v>7313</v>
      </c>
      <c r="Y333" t="s">
        <v>8030</v>
      </c>
      <c r="AJ333" t="s">
        <v>9608</v>
      </c>
      <c r="AM333" t="s">
        <v>10559</v>
      </c>
      <c r="AN333" t="s">
        <v>11597</v>
      </c>
      <c r="AR333" t="s">
        <v>15923</v>
      </c>
      <c r="BB333" t="s">
        <v>17203</v>
      </c>
      <c r="BF333" t="s">
        <v>18241</v>
      </c>
      <c r="BL333" t="s">
        <v>18658</v>
      </c>
      <c r="BP333" t="s">
        <v>19630</v>
      </c>
      <c r="CA333" t="s">
        <v>21094</v>
      </c>
      <c r="CG333" t="s">
        <v>22555</v>
      </c>
      <c r="CJ333" t="s">
        <v>24656</v>
      </c>
      <c r="DC333" t="s">
        <v>31076</v>
      </c>
      <c r="DE333" t="s">
        <v>32908</v>
      </c>
      <c r="DN333" t="s">
        <v>34274</v>
      </c>
      <c r="EL333" t="s">
        <v>35987</v>
      </c>
      <c r="EY333" t="s">
        <v>37989</v>
      </c>
      <c r="FX333" t="s">
        <v>39873</v>
      </c>
      <c r="HD333" t="s">
        <v>41422</v>
      </c>
      <c r="HE333" t="s">
        <v>41780</v>
      </c>
      <c r="HU333" t="s">
        <v>43434</v>
      </c>
    </row>
    <row r="334" spans="5:229" x14ac:dyDescent="0.25">
      <c r="E334" t="s">
        <v>883</v>
      </c>
      <c r="G334" t="s">
        <v>1413</v>
      </c>
      <c r="L334" t="s">
        <v>2495</v>
      </c>
      <c r="O334" t="s">
        <v>3287</v>
      </c>
      <c r="P334" t="s">
        <v>5830</v>
      </c>
      <c r="U334" t="s">
        <v>7314</v>
      </c>
      <c r="Y334" t="s">
        <v>8031</v>
      </c>
      <c r="AJ334" t="s">
        <v>9609</v>
      </c>
      <c r="AM334" t="s">
        <v>10560</v>
      </c>
      <c r="AN334" t="s">
        <v>11598</v>
      </c>
      <c r="AR334" t="s">
        <v>15924</v>
      </c>
      <c r="BB334" t="s">
        <v>17204</v>
      </c>
      <c r="BF334" t="s">
        <v>18242</v>
      </c>
      <c r="BL334" t="s">
        <v>18659</v>
      </c>
      <c r="BP334" t="s">
        <v>19631</v>
      </c>
      <c r="CA334" t="s">
        <v>21095</v>
      </c>
      <c r="CG334" t="s">
        <v>22556</v>
      </c>
      <c r="CJ334" t="s">
        <v>24657</v>
      </c>
      <c r="DC334" t="s">
        <v>31077</v>
      </c>
      <c r="DE334" t="s">
        <v>32909</v>
      </c>
      <c r="DN334" t="s">
        <v>34275</v>
      </c>
      <c r="EL334" t="s">
        <v>35988</v>
      </c>
      <c r="EY334" t="s">
        <v>37990</v>
      </c>
      <c r="FX334" t="s">
        <v>39874</v>
      </c>
      <c r="HD334" t="s">
        <v>41423</v>
      </c>
      <c r="HE334" t="s">
        <v>41781</v>
      </c>
      <c r="HU334" t="s">
        <v>12926</v>
      </c>
    </row>
    <row r="335" spans="5:229" x14ac:dyDescent="0.25">
      <c r="E335" t="s">
        <v>884</v>
      </c>
      <c r="G335" t="s">
        <v>1414</v>
      </c>
      <c r="L335" t="s">
        <v>2496</v>
      </c>
      <c r="O335" t="s">
        <v>3288</v>
      </c>
      <c r="P335" t="s">
        <v>5831</v>
      </c>
      <c r="U335" t="s">
        <v>7315</v>
      </c>
      <c r="Y335" t="s">
        <v>8032</v>
      </c>
      <c r="AJ335" t="s">
        <v>9610</v>
      </c>
      <c r="AM335" t="s">
        <v>10561</v>
      </c>
      <c r="AN335" t="s">
        <v>11599</v>
      </c>
      <c r="AR335" t="s">
        <v>15925</v>
      </c>
      <c r="BB335" t="s">
        <v>17205</v>
      </c>
      <c r="BF335" t="s">
        <v>18243</v>
      </c>
      <c r="BL335" t="s">
        <v>18660</v>
      </c>
      <c r="BP335" t="s">
        <v>19632</v>
      </c>
      <c r="CA335" t="s">
        <v>21096</v>
      </c>
      <c r="CG335" t="s">
        <v>22557</v>
      </c>
      <c r="CJ335" t="s">
        <v>24658</v>
      </c>
      <c r="DC335" t="s">
        <v>31078</v>
      </c>
      <c r="DE335" t="s">
        <v>32910</v>
      </c>
      <c r="DN335" t="s">
        <v>34276</v>
      </c>
      <c r="EL335" t="s">
        <v>35989</v>
      </c>
      <c r="EY335" t="s">
        <v>37991</v>
      </c>
      <c r="FX335" t="s">
        <v>39875</v>
      </c>
      <c r="HD335" t="s">
        <v>41424</v>
      </c>
      <c r="HE335" t="s">
        <v>41782</v>
      </c>
      <c r="HU335" t="s">
        <v>14176</v>
      </c>
    </row>
    <row r="336" spans="5:229" x14ac:dyDescent="0.25">
      <c r="E336" t="s">
        <v>885</v>
      </c>
      <c r="G336" t="s">
        <v>1415</v>
      </c>
      <c r="L336" t="s">
        <v>2497</v>
      </c>
      <c r="O336" t="s">
        <v>3289</v>
      </c>
      <c r="P336" t="s">
        <v>5832</v>
      </c>
      <c r="U336" t="s">
        <v>7316</v>
      </c>
      <c r="Y336" t="s">
        <v>8033</v>
      </c>
      <c r="AJ336" t="s">
        <v>9611</v>
      </c>
      <c r="AM336" t="s">
        <v>10562</v>
      </c>
      <c r="AN336" t="s">
        <v>11600</v>
      </c>
      <c r="AR336" t="s">
        <v>15926</v>
      </c>
      <c r="BB336" t="s">
        <v>17206</v>
      </c>
      <c r="BF336" t="s">
        <v>18244</v>
      </c>
      <c r="BL336" t="s">
        <v>18661</v>
      </c>
      <c r="BP336" t="s">
        <v>19633</v>
      </c>
      <c r="CA336" t="s">
        <v>21097</v>
      </c>
      <c r="CG336" t="s">
        <v>22558</v>
      </c>
      <c r="CJ336" t="s">
        <v>24659</v>
      </c>
      <c r="DC336" t="s">
        <v>31079</v>
      </c>
      <c r="DE336" t="s">
        <v>32911</v>
      </c>
      <c r="DN336" t="s">
        <v>34277</v>
      </c>
      <c r="EL336" t="s">
        <v>35990</v>
      </c>
      <c r="EY336" t="s">
        <v>37992</v>
      </c>
      <c r="FX336" t="s">
        <v>39876</v>
      </c>
      <c r="HD336" t="s">
        <v>1188</v>
      </c>
      <c r="HE336" t="s">
        <v>41783</v>
      </c>
      <c r="HU336" t="s">
        <v>43435</v>
      </c>
    </row>
    <row r="337" spans="5:229" x14ac:dyDescent="0.25">
      <c r="E337" t="s">
        <v>886</v>
      </c>
      <c r="G337" t="s">
        <v>1416</v>
      </c>
      <c r="L337" t="s">
        <v>2498</v>
      </c>
      <c r="O337" t="s">
        <v>3290</v>
      </c>
      <c r="P337" t="s">
        <v>5833</v>
      </c>
      <c r="U337" t="s">
        <v>7317</v>
      </c>
      <c r="Y337" t="s">
        <v>8034</v>
      </c>
      <c r="AJ337" t="s">
        <v>9612</v>
      </c>
      <c r="AM337" t="s">
        <v>10563</v>
      </c>
      <c r="AN337" t="s">
        <v>11601</v>
      </c>
      <c r="AR337" t="s">
        <v>15927</v>
      </c>
      <c r="BB337" t="s">
        <v>17207</v>
      </c>
      <c r="BF337" t="s">
        <v>18245</v>
      </c>
      <c r="BL337" t="s">
        <v>18662</v>
      </c>
      <c r="BP337" t="s">
        <v>19634</v>
      </c>
      <c r="CA337" t="s">
        <v>21098</v>
      </c>
      <c r="CG337" t="s">
        <v>22559</v>
      </c>
      <c r="CJ337" t="s">
        <v>24660</v>
      </c>
      <c r="DC337" t="s">
        <v>31080</v>
      </c>
      <c r="DE337" t="s">
        <v>32912</v>
      </c>
      <c r="DN337" t="s">
        <v>34278</v>
      </c>
      <c r="EL337" t="s">
        <v>18543</v>
      </c>
      <c r="EY337" t="s">
        <v>37993</v>
      </c>
      <c r="FX337" t="s">
        <v>39877</v>
      </c>
      <c r="HD337" t="s">
        <v>41425</v>
      </c>
      <c r="HE337" t="s">
        <v>41784</v>
      </c>
      <c r="HU337" t="s">
        <v>43436</v>
      </c>
    </row>
    <row r="338" spans="5:229" x14ac:dyDescent="0.25">
      <c r="E338" t="s">
        <v>887</v>
      </c>
      <c r="G338" t="s">
        <v>1417</v>
      </c>
      <c r="L338" t="s">
        <v>2499</v>
      </c>
      <c r="O338" t="s">
        <v>3291</v>
      </c>
      <c r="P338" t="s">
        <v>5834</v>
      </c>
      <c r="U338" t="s">
        <v>7318</v>
      </c>
      <c r="Y338" t="s">
        <v>8035</v>
      </c>
      <c r="AJ338" t="s">
        <v>9613</v>
      </c>
      <c r="AM338" t="s">
        <v>10564</v>
      </c>
      <c r="AN338" t="s">
        <v>11602</v>
      </c>
      <c r="AR338" t="s">
        <v>15928</v>
      </c>
      <c r="BB338" t="s">
        <v>17208</v>
      </c>
      <c r="BF338" t="s">
        <v>18246</v>
      </c>
      <c r="BL338" t="s">
        <v>18663</v>
      </c>
      <c r="BP338" t="s">
        <v>19635</v>
      </c>
      <c r="CA338" t="s">
        <v>21099</v>
      </c>
      <c r="CG338" t="s">
        <v>22560</v>
      </c>
      <c r="CJ338" t="s">
        <v>24661</v>
      </c>
      <c r="DC338" t="s">
        <v>31081</v>
      </c>
      <c r="DE338" t="s">
        <v>32913</v>
      </c>
      <c r="DN338" t="s">
        <v>34279</v>
      </c>
      <c r="EL338" t="s">
        <v>35991</v>
      </c>
      <c r="EY338" t="s">
        <v>37994</v>
      </c>
      <c r="FX338" t="s">
        <v>39878</v>
      </c>
      <c r="HD338" t="s">
        <v>41426</v>
      </c>
      <c r="HE338" t="s">
        <v>41785</v>
      </c>
      <c r="HU338" t="s">
        <v>43437</v>
      </c>
    </row>
    <row r="339" spans="5:229" x14ac:dyDescent="0.25">
      <c r="E339" t="s">
        <v>888</v>
      </c>
      <c r="G339" t="s">
        <v>1418</v>
      </c>
      <c r="L339" t="s">
        <v>2500</v>
      </c>
      <c r="O339" t="s">
        <v>3292</v>
      </c>
      <c r="P339" t="s">
        <v>5835</v>
      </c>
      <c r="U339" t="s">
        <v>7319</v>
      </c>
      <c r="Y339" t="s">
        <v>8036</v>
      </c>
      <c r="AJ339" t="s">
        <v>9614</v>
      </c>
      <c r="AM339" t="s">
        <v>10565</v>
      </c>
      <c r="AN339" t="s">
        <v>11603</v>
      </c>
      <c r="AR339" t="s">
        <v>15929</v>
      </c>
      <c r="BB339" t="s">
        <v>17209</v>
      </c>
      <c r="BF339" t="s">
        <v>18247</v>
      </c>
      <c r="BL339" t="s">
        <v>18330</v>
      </c>
      <c r="BP339" t="s">
        <v>19636</v>
      </c>
      <c r="CA339" t="s">
        <v>21100</v>
      </c>
      <c r="CG339" t="s">
        <v>22561</v>
      </c>
      <c r="CJ339" t="s">
        <v>24662</v>
      </c>
      <c r="DC339" t="s">
        <v>31082</v>
      </c>
      <c r="DE339" t="s">
        <v>32914</v>
      </c>
      <c r="DN339" t="s">
        <v>34280</v>
      </c>
      <c r="EL339" t="s">
        <v>35992</v>
      </c>
      <c r="EY339" t="s">
        <v>37995</v>
      </c>
      <c r="FX339" t="s">
        <v>39879</v>
      </c>
      <c r="HD339" t="s">
        <v>41427</v>
      </c>
      <c r="HE339" t="s">
        <v>41786</v>
      </c>
      <c r="HU339" t="s">
        <v>10876</v>
      </c>
    </row>
    <row r="340" spans="5:229" x14ac:dyDescent="0.25">
      <c r="E340" t="s">
        <v>889</v>
      </c>
      <c r="G340" t="s">
        <v>1419</v>
      </c>
      <c r="L340" t="s">
        <v>2501</v>
      </c>
      <c r="O340" t="s">
        <v>3293</v>
      </c>
      <c r="P340" t="s">
        <v>5836</v>
      </c>
      <c r="U340" t="s">
        <v>7320</v>
      </c>
      <c r="Y340" t="s">
        <v>8037</v>
      </c>
      <c r="AJ340" t="s">
        <v>9615</v>
      </c>
      <c r="AM340" t="s">
        <v>10566</v>
      </c>
      <c r="AN340" t="s">
        <v>11604</v>
      </c>
      <c r="AR340" t="s">
        <v>15930</v>
      </c>
      <c r="BB340" t="s">
        <v>17210</v>
      </c>
      <c r="BF340" t="s">
        <v>18248</v>
      </c>
      <c r="BL340" t="s">
        <v>18664</v>
      </c>
      <c r="BP340" t="s">
        <v>19637</v>
      </c>
      <c r="CA340" t="s">
        <v>21101</v>
      </c>
      <c r="CG340" t="s">
        <v>22562</v>
      </c>
      <c r="CJ340" t="s">
        <v>24663</v>
      </c>
      <c r="DC340" t="s">
        <v>31083</v>
      </c>
      <c r="DE340" t="s">
        <v>32915</v>
      </c>
      <c r="DN340" t="s">
        <v>34281</v>
      </c>
      <c r="EL340" t="s">
        <v>35993</v>
      </c>
      <c r="EY340" t="s">
        <v>37996</v>
      </c>
      <c r="FX340" t="s">
        <v>39880</v>
      </c>
      <c r="HD340" t="s">
        <v>41428</v>
      </c>
      <c r="HE340" t="s">
        <v>41787</v>
      </c>
      <c r="HU340" t="s">
        <v>43438</v>
      </c>
    </row>
    <row r="341" spans="5:229" x14ac:dyDescent="0.25">
      <c r="E341" t="s">
        <v>890</v>
      </c>
      <c r="G341" t="s">
        <v>1420</v>
      </c>
      <c r="L341" t="s">
        <v>2502</v>
      </c>
      <c r="O341" t="s">
        <v>3294</v>
      </c>
      <c r="P341" t="s">
        <v>5837</v>
      </c>
      <c r="U341" t="s">
        <v>7321</v>
      </c>
      <c r="Y341" t="s">
        <v>8038</v>
      </c>
      <c r="AJ341" t="s">
        <v>9616</v>
      </c>
      <c r="AM341" t="s">
        <v>10567</v>
      </c>
      <c r="AN341" t="s">
        <v>11605</v>
      </c>
      <c r="AR341" t="s">
        <v>15931</v>
      </c>
      <c r="BB341" t="s">
        <v>17211</v>
      </c>
      <c r="BF341" t="s">
        <v>18249</v>
      </c>
      <c r="BL341" t="s">
        <v>18665</v>
      </c>
      <c r="BP341" t="s">
        <v>19638</v>
      </c>
      <c r="CA341" t="s">
        <v>21102</v>
      </c>
      <c r="CG341" t="s">
        <v>22563</v>
      </c>
      <c r="CJ341" t="s">
        <v>24664</v>
      </c>
      <c r="DC341" t="s">
        <v>31084</v>
      </c>
      <c r="DE341" t="s">
        <v>32916</v>
      </c>
      <c r="DN341" t="s">
        <v>34282</v>
      </c>
      <c r="EL341" t="s">
        <v>35994</v>
      </c>
      <c r="EY341" t="s">
        <v>37997</v>
      </c>
      <c r="FX341" t="s">
        <v>39881</v>
      </c>
      <c r="HD341" t="s">
        <v>41429</v>
      </c>
      <c r="HE341" t="s">
        <v>41788</v>
      </c>
      <c r="HU341" t="s">
        <v>43439</v>
      </c>
    </row>
    <row r="342" spans="5:229" x14ac:dyDescent="0.25">
      <c r="E342" t="s">
        <v>891</v>
      </c>
      <c r="G342" t="s">
        <v>1421</v>
      </c>
      <c r="L342" t="s">
        <v>2503</v>
      </c>
      <c r="O342" t="s">
        <v>3295</v>
      </c>
      <c r="P342" t="s">
        <v>5838</v>
      </c>
      <c r="U342" t="s">
        <v>7322</v>
      </c>
      <c r="Y342" t="s">
        <v>8039</v>
      </c>
      <c r="AJ342" t="s">
        <v>9617</v>
      </c>
      <c r="AM342" t="s">
        <v>10568</v>
      </c>
      <c r="AN342" t="s">
        <v>11606</v>
      </c>
      <c r="AR342" t="s">
        <v>15932</v>
      </c>
      <c r="BB342" t="s">
        <v>17212</v>
      </c>
      <c r="BF342" t="s">
        <v>18250</v>
      </c>
      <c r="BL342" t="s">
        <v>18666</v>
      </c>
      <c r="BP342" t="s">
        <v>19639</v>
      </c>
      <c r="CA342" t="s">
        <v>21103</v>
      </c>
      <c r="CG342" t="s">
        <v>22564</v>
      </c>
      <c r="CJ342" t="s">
        <v>24665</v>
      </c>
      <c r="DC342" t="s">
        <v>31085</v>
      </c>
      <c r="DE342" t="s">
        <v>32917</v>
      </c>
      <c r="DN342" t="s">
        <v>34283</v>
      </c>
      <c r="EL342" t="s">
        <v>35995</v>
      </c>
      <c r="EY342" t="s">
        <v>37998</v>
      </c>
      <c r="FX342" t="s">
        <v>39882</v>
      </c>
      <c r="HD342" t="s">
        <v>41430</v>
      </c>
      <c r="HE342" t="s">
        <v>25353</v>
      </c>
      <c r="HU342" t="s">
        <v>43440</v>
      </c>
    </row>
    <row r="343" spans="5:229" x14ac:dyDescent="0.25">
      <c r="E343" t="s">
        <v>892</v>
      </c>
      <c r="G343" t="s">
        <v>1422</v>
      </c>
      <c r="L343" t="s">
        <v>2504</v>
      </c>
      <c r="O343" t="s">
        <v>3296</v>
      </c>
      <c r="P343" t="s">
        <v>5839</v>
      </c>
      <c r="U343" t="s">
        <v>7323</v>
      </c>
      <c r="Y343" t="s">
        <v>8040</v>
      </c>
      <c r="AJ343" t="s">
        <v>9618</v>
      </c>
      <c r="AM343" t="s">
        <v>10569</v>
      </c>
      <c r="AN343" t="s">
        <v>11607</v>
      </c>
      <c r="AR343" t="s">
        <v>15933</v>
      </c>
      <c r="BB343" t="s">
        <v>17213</v>
      </c>
      <c r="BL343" t="s">
        <v>18667</v>
      </c>
      <c r="BP343" t="s">
        <v>19640</v>
      </c>
      <c r="CA343" t="s">
        <v>21104</v>
      </c>
      <c r="CG343" t="s">
        <v>22565</v>
      </c>
      <c r="CJ343" t="s">
        <v>24666</v>
      </c>
      <c r="DC343" t="s">
        <v>31086</v>
      </c>
      <c r="DE343" t="s">
        <v>32918</v>
      </c>
      <c r="DN343" t="s">
        <v>34284</v>
      </c>
      <c r="EL343" t="s">
        <v>35996</v>
      </c>
      <c r="EY343" t="s">
        <v>37999</v>
      </c>
      <c r="FX343" t="s">
        <v>39883</v>
      </c>
      <c r="HD343" t="s">
        <v>41431</v>
      </c>
      <c r="HE343" t="s">
        <v>41789</v>
      </c>
      <c r="HU343" t="s">
        <v>43441</v>
      </c>
    </row>
    <row r="344" spans="5:229" x14ac:dyDescent="0.25">
      <c r="E344" t="s">
        <v>893</v>
      </c>
      <c r="G344" t="s">
        <v>1423</v>
      </c>
      <c r="L344" t="s">
        <v>2505</v>
      </c>
      <c r="O344" t="s">
        <v>3297</v>
      </c>
      <c r="P344" t="s">
        <v>5840</v>
      </c>
      <c r="U344" t="s">
        <v>7324</v>
      </c>
      <c r="Y344" t="s">
        <v>8041</v>
      </c>
      <c r="AJ344" t="s">
        <v>9619</v>
      </c>
      <c r="AM344" t="s">
        <v>10570</v>
      </c>
      <c r="AN344" t="s">
        <v>11608</v>
      </c>
      <c r="AR344" t="s">
        <v>15934</v>
      </c>
      <c r="BB344" t="s">
        <v>17214</v>
      </c>
      <c r="BL344" t="s">
        <v>1225</v>
      </c>
      <c r="BP344" t="s">
        <v>19641</v>
      </c>
      <c r="CA344" t="s">
        <v>21105</v>
      </c>
      <c r="CG344" t="s">
        <v>22566</v>
      </c>
      <c r="CJ344" t="s">
        <v>24667</v>
      </c>
      <c r="DC344" t="s">
        <v>31087</v>
      </c>
      <c r="DE344" t="s">
        <v>32919</v>
      </c>
      <c r="DN344" t="s">
        <v>34285</v>
      </c>
      <c r="EL344" t="s">
        <v>35997</v>
      </c>
      <c r="EY344" t="s">
        <v>38000</v>
      </c>
      <c r="FX344" t="s">
        <v>39884</v>
      </c>
      <c r="HD344" t="s">
        <v>41432</v>
      </c>
      <c r="HE344" t="s">
        <v>41790</v>
      </c>
      <c r="HU344" t="s">
        <v>43442</v>
      </c>
    </row>
    <row r="345" spans="5:229" x14ac:dyDescent="0.25">
      <c r="E345" t="s">
        <v>894</v>
      </c>
      <c r="G345" t="s">
        <v>1424</v>
      </c>
      <c r="L345" t="s">
        <v>2506</v>
      </c>
      <c r="O345" t="s">
        <v>3298</v>
      </c>
      <c r="P345" t="s">
        <v>5841</v>
      </c>
      <c r="U345" t="s">
        <v>7325</v>
      </c>
      <c r="Y345" t="s">
        <v>8042</v>
      </c>
      <c r="AJ345" t="s">
        <v>9620</v>
      </c>
      <c r="AM345" t="s">
        <v>10571</v>
      </c>
      <c r="AN345" t="s">
        <v>11609</v>
      </c>
      <c r="AR345" t="s">
        <v>15935</v>
      </c>
      <c r="BB345" t="s">
        <v>17215</v>
      </c>
      <c r="BL345" t="s">
        <v>2043</v>
      </c>
      <c r="BP345" t="s">
        <v>19642</v>
      </c>
      <c r="CA345" t="s">
        <v>21106</v>
      </c>
      <c r="CG345" t="s">
        <v>22567</v>
      </c>
      <c r="CJ345" t="s">
        <v>24668</v>
      </c>
      <c r="DC345" t="s">
        <v>31088</v>
      </c>
      <c r="DE345" t="s">
        <v>32920</v>
      </c>
      <c r="DN345" t="s">
        <v>34286</v>
      </c>
      <c r="EL345" t="s">
        <v>35998</v>
      </c>
      <c r="EY345" t="s">
        <v>38001</v>
      </c>
      <c r="FX345" t="s">
        <v>39885</v>
      </c>
      <c r="HD345" t="s">
        <v>41433</v>
      </c>
      <c r="HE345" t="s">
        <v>41791</v>
      </c>
      <c r="HU345" t="s">
        <v>10669</v>
      </c>
    </row>
    <row r="346" spans="5:229" x14ac:dyDescent="0.25">
      <c r="E346" t="s">
        <v>895</v>
      </c>
      <c r="G346" t="s">
        <v>1425</v>
      </c>
      <c r="L346" t="s">
        <v>2507</v>
      </c>
      <c r="O346" t="s">
        <v>3299</v>
      </c>
      <c r="P346" t="s">
        <v>5842</v>
      </c>
      <c r="U346" t="s">
        <v>7326</v>
      </c>
      <c r="Y346" t="s">
        <v>8043</v>
      </c>
      <c r="AJ346" t="s">
        <v>9621</v>
      </c>
      <c r="AM346" t="s">
        <v>10572</v>
      </c>
      <c r="AN346" t="s">
        <v>11610</v>
      </c>
      <c r="AR346" t="s">
        <v>15936</v>
      </c>
      <c r="BB346" t="s">
        <v>17216</v>
      </c>
      <c r="BL346" t="s">
        <v>18668</v>
      </c>
      <c r="BP346" t="s">
        <v>19643</v>
      </c>
      <c r="CA346" t="s">
        <v>21107</v>
      </c>
      <c r="CG346" t="s">
        <v>22568</v>
      </c>
      <c r="CJ346" t="s">
        <v>24669</v>
      </c>
      <c r="DC346" t="s">
        <v>31089</v>
      </c>
      <c r="DE346" t="s">
        <v>32921</v>
      </c>
      <c r="DN346" t="s">
        <v>34287</v>
      </c>
      <c r="EL346" t="s">
        <v>35999</v>
      </c>
      <c r="EY346" t="s">
        <v>38002</v>
      </c>
      <c r="FX346" t="s">
        <v>39886</v>
      </c>
      <c r="HD346" t="s">
        <v>41434</v>
      </c>
      <c r="HE346" t="s">
        <v>41792</v>
      </c>
      <c r="HU346" t="s">
        <v>13362</v>
      </c>
    </row>
    <row r="347" spans="5:229" x14ac:dyDescent="0.25">
      <c r="E347" t="s">
        <v>896</v>
      </c>
      <c r="G347" t="s">
        <v>1426</v>
      </c>
      <c r="L347" t="s">
        <v>2508</v>
      </c>
      <c r="O347" t="s">
        <v>3300</v>
      </c>
      <c r="P347" t="s">
        <v>5843</v>
      </c>
      <c r="U347" t="s">
        <v>7327</v>
      </c>
      <c r="Y347" t="s">
        <v>8044</v>
      </c>
      <c r="AJ347" t="s">
        <v>9622</v>
      </c>
      <c r="AM347" t="s">
        <v>10573</v>
      </c>
      <c r="AN347" t="s">
        <v>11611</v>
      </c>
      <c r="AR347" t="s">
        <v>15937</v>
      </c>
      <c r="BB347" t="s">
        <v>17217</v>
      </c>
      <c r="BL347" t="s">
        <v>3537</v>
      </c>
      <c r="BP347" t="s">
        <v>19644</v>
      </c>
      <c r="CA347" t="s">
        <v>21108</v>
      </c>
      <c r="CG347" t="s">
        <v>22569</v>
      </c>
      <c r="CJ347" t="s">
        <v>24670</v>
      </c>
      <c r="DC347" t="s">
        <v>31090</v>
      </c>
      <c r="DE347" t="s">
        <v>32922</v>
      </c>
      <c r="DN347" t="s">
        <v>34288</v>
      </c>
      <c r="EL347" t="s">
        <v>36000</v>
      </c>
      <c r="EY347" t="s">
        <v>38003</v>
      </c>
      <c r="FX347" t="s">
        <v>39887</v>
      </c>
      <c r="HD347" t="s">
        <v>41435</v>
      </c>
      <c r="HE347" t="s">
        <v>41793</v>
      </c>
      <c r="HU347" t="s">
        <v>13721</v>
      </c>
    </row>
    <row r="348" spans="5:229" x14ac:dyDescent="0.25">
      <c r="E348" t="s">
        <v>897</v>
      </c>
      <c r="G348" t="s">
        <v>1427</v>
      </c>
      <c r="L348" t="s">
        <v>2509</v>
      </c>
      <c r="O348" t="s">
        <v>3301</v>
      </c>
      <c r="P348" t="s">
        <v>5844</v>
      </c>
      <c r="U348" t="s">
        <v>7328</v>
      </c>
      <c r="Y348" t="s">
        <v>8045</v>
      </c>
      <c r="AJ348" t="s">
        <v>9623</v>
      </c>
      <c r="AM348" t="s">
        <v>10574</v>
      </c>
      <c r="AN348" t="s">
        <v>11612</v>
      </c>
      <c r="AR348" t="s">
        <v>15938</v>
      </c>
      <c r="BB348" t="s">
        <v>17218</v>
      </c>
      <c r="BL348" t="s">
        <v>18669</v>
      </c>
      <c r="BP348" t="s">
        <v>19645</v>
      </c>
      <c r="CA348" t="s">
        <v>21109</v>
      </c>
      <c r="CG348" t="s">
        <v>22570</v>
      </c>
      <c r="CJ348" t="s">
        <v>24671</v>
      </c>
      <c r="DC348" t="s">
        <v>31091</v>
      </c>
      <c r="DE348" t="s">
        <v>32923</v>
      </c>
      <c r="DN348" t="s">
        <v>34289</v>
      </c>
      <c r="EL348" t="s">
        <v>36001</v>
      </c>
      <c r="EY348" t="s">
        <v>38004</v>
      </c>
      <c r="FX348" t="s">
        <v>39888</v>
      </c>
      <c r="HD348" t="s">
        <v>41436</v>
      </c>
      <c r="HE348" t="s">
        <v>41794</v>
      </c>
      <c r="HU348" t="s">
        <v>43443</v>
      </c>
    </row>
    <row r="349" spans="5:229" x14ac:dyDescent="0.25">
      <c r="E349" t="s">
        <v>898</v>
      </c>
      <c r="G349" t="s">
        <v>1428</v>
      </c>
      <c r="L349" t="s">
        <v>2510</v>
      </c>
      <c r="O349" t="s">
        <v>3302</v>
      </c>
      <c r="P349" t="s">
        <v>5845</v>
      </c>
      <c r="U349" t="s">
        <v>7329</v>
      </c>
      <c r="Y349" t="s">
        <v>8046</v>
      </c>
      <c r="AJ349" t="s">
        <v>9624</v>
      </c>
      <c r="AM349" t="s">
        <v>10575</v>
      </c>
      <c r="AN349" t="s">
        <v>11613</v>
      </c>
      <c r="AR349" t="s">
        <v>15939</v>
      </c>
      <c r="BB349" t="s">
        <v>17219</v>
      </c>
      <c r="BL349" t="s">
        <v>18670</v>
      </c>
      <c r="BP349" t="s">
        <v>19646</v>
      </c>
      <c r="CA349" t="s">
        <v>21110</v>
      </c>
      <c r="CG349" t="s">
        <v>22571</v>
      </c>
      <c r="CJ349" t="s">
        <v>24672</v>
      </c>
      <c r="DC349" t="s">
        <v>31092</v>
      </c>
      <c r="DE349" t="s">
        <v>32924</v>
      </c>
      <c r="DN349" t="s">
        <v>34290</v>
      </c>
      <c r="EL349" t="s">
        <v>36002</v>
      </c>
      <c r="EY349" t="s">
        <v>38005</v>
      </c>
      <c r="FX349" t="s">
        <v>39889</v>
      </c>
      <c r="HD349" t="s">
        <v>41437</v>
      </c>
      <c r="HE349" t="s">
        <v>41795</v>
      </c>
      <c r="HU349" t="s">
        <v>43444</v>
      </c>
    </row>
    <row r="350" spans="5:229" x14ac:dyDescent="0.25">
      <c r="E350" t="s">
        <v>899</v>
      </c>
      <c r="G350" t="s">
        <v>1429</v>
      </c>
      <c r="L350" t="s">
        <v>2511</v>
      </c>
      <c r="O350" t="s">
        <v>3303</v>
      </c>
      <c r="P350" t="s">
        <v>5846</v>
      </c>
      <c r="U350" t="s">
        <v>7330</v>
      </c>
      <c r="Y350" t="s">
        <v>8047</v>
      </c>
      <c r="AJ350" t="s">
        <v>9625</v>
      </c>
      <c r="AM350" t="s">
        <v>10576</v>
      </c>
      <c r="AN350" t="s">
        <v>11614</v>
      </c>
      <c r="AR350" t="s">
        <v>15940</v>
      </c>
      <c r="BB350" t="s">
        <v>17220</v>
      </c>
      <c r="BL350" t="s">
        <v>18671</v>
      </c>
      <c r="BP350" t="s">
        <v>19647</v>
      </c>
      <c r="CA350" t="s">
        <v>21111</v>
      </c>
      <c r="CG350" t="s">
        <v>22572</v>
      </c>
      <c r="CJ350" t="s">
        <v>24673</v>
      </c>
      <c r="DC350" t="s">
        <v>31093</v>
      </c>
      <c r="DE350" t="s">
        <v>32925</v>
      </c>
      <c r="DN350" t="s">
        <v>34291</v>
      </c>
      <c r="EL350" t="s">
        <v>36003</v>
      </c>
      <c r="EY350" t="s">
        <v>38006</v>
      </c>
      <c r="FX350" t="s">
        <v>3405</v>
      </c>
      <c r="HD350" t="s">
        <v>41438</v>
      </c>
      <c r="HE350" t="s">
        <v>41796</v>
      </c>
      <c r="HU350" t="s">
        <v>11795</v>
      </c>
    </row>
    <row r="351" spans="5:229" x14ac:dyDescent="0.25">
      <c r="E351" t="s">
        <v>900</v>
      </c>
      <c r="G351" t="s">
        <v>1430</v>
      </c>
      <c r="L351" t="s">
        <v>2512</v>
      </c>
      <c r="O351" t="s">
        <v>3304</v>
      </c>
      <c r="P351" t="s">
        <v>5847</v>
      </c>
      <c r="U351" t="s">
        <v>7331</v>
      </c>
      <c r="Y351" t="s">
        <v>8048</v>
      </c>
      <c r="AJ351" t="s">
        <v>9626</v>
      </c>
      <c r="AM351" t="s">
        <v>10577</v>
      </c>
      <c r="AN351" t="s">
        <v>11615</v>
      </c>
      <c r="AR351" t="s">
        <v>15941</v>
      </c>
      <c r="BB351" t="s">
        <v>17221</v>
      </c>
      <c r="BL351" t="s">
        <v>18672</v>
      </c>
      <c r="BP351" t="s">
        <v>19648</v>
      </c>
      <c r="CA351" t="s">
        <v>21112</v>
      </c>
      <c r="CG351" t="s">
        <v>22573</v>
      </c>
      <c r="CJ351" t="s">
        <v>24674</v>
      </c>
      <c r="DC351" t="s">
        <v>31094</v>
      </c>
      <c r="DE351" t="s">
        <v>32926</v>
      </c>
      <c r="DN351" t="s">
        <v>34292</v>
      </c>
      <c r="EL351" t="s">
        <v>36004</v>
      </c>
      <c r="EY351" t="s">
        <v>38007</v>
      </c>
      <c r="FX351" t="s">
        <v>39890</v>
      </c>
      <c r="HD351" t="s">
        <v>41439</v>
      </c>
      <c r="HE351" t="s">
        <v>41797</v>
      </c>
      <c r="HU351" t="s">
        <v>43445</v>
      </c>
    </row>
    <row r="352" spans="5:229" x14ac:dyDescent="0.25">
      <c r="E352" t="s">
        <v>901</v>
      </c>
      <c r="G352" t="s">
        <v>1431</v>
      </c>
      <c r="L352" t="s">
        <v>2513</v>
      </c>
      <c r="O352" t="s">
        <v>3305</v>
      </c>
      <c r="P352" t="s">
        <v>5848</v>
      </c>
      <c r="U352" t="s">
        <v>7332</v>
      </c>
      <c r="Y352" t="s">
        <v>8049</v>
      </c>
      <c r="AJ352" t="s">
        <v>9627</v>
      </c>
      <c r="AM352" t="s">
        <v>10578</v>
      </c>
      <c r="AN352" t="s">
        <v>11616</v>
      </c>
      <c r="AR352" t="s">
        <v>15942</v>
      </c>
      <c r="BB352" t="s">
        <v>17222</v>
      </c>
      <c r="BL352" t="s">
        <v>18673</v>
      </c>
      <c r="BP352" t="s">
        <v>19649</v>
      </c>
      <c r="CA352" t="s">
        <v>21113</v>
      </c>
      <c r="CG352" t="s">
        <v>22574</v>
      </c>
      <c r="CJ352" t="s">
        <v>24675</v>
      </c>
      <c r="DC352" t="s">
        <v>31095</v>
      </c>
      <c r="DE352" t="s">
        <v>32927</v>
      </c>
      <c r="DN352" t="s">
        <v>34293</v>
      </c>
      <c r="EL352" t="s">
        <v>36005</v>
      </c>
      <c r="EY352" t="s">
        <v>38008</v>
      </c>
      <c r="FX352" t="s">
        <v>39891</v>
      </c>
      <c r="HD352" t="s">
        <v>41440</v>
      </c>
      <c r="HE352" t="s">
        <v>41798</v>
      </c>
      <c r="HU352" t="s">
        <v>43446</v>
      </c>
    </row>
    <row r="353" spans="5:229" x14ac:dyDescent="0.25">
      <c r="E353" t="s">
        <v>902</v>
      </c>
      <c r="G353" t="s">
        <v>1432</v>
      </c>
      <c r="L353" t="s">
        <v>2514</v>
      </c>
      <c r="O353" t="s">
        <v>3306</v>
      </c>
      <c r="P353" t="s">
        <v>5849</v>
      </c>
      <c r="U353" t="s">
        <v>7333</v>
      </c>
      <c r="Y353" t="s">
        <v>8050</v>
      </c>
      <c r="AJ353" t="s">
        <v>9628</v>
      </c>
      <c r="AM353" t="s">
        <v>10579</v>
      </c>
      <c r="AN353" t="s">
        <v>11617</v>
      </c>
      <c r="AR353" t="s">
        <v>15943</v>
      </c>
      <c r="BB353" t="s">
        <v>17223</v>
      </c>
      <c r="BL353" t="s">
        <v>18674</v>
      </c>
      <c r="BP353" t="s">
        <v>19650</v>
      </c>
      <c r="CA353" t="s">
        <v>21114</v>
      </c>
      <c r="CG353" t="s">
        <v>22575</v>
      </c>
      <c r="CJ353" t="s">
        <v>24676</v>
      </c>
      <c r="DC353" t="s">
        <v>31096</v>
      </c>
      <c r="DE353" t="s">
        <v>32928</v>
      </c>
      <c r="DN353" t="s">
        <v>34294</v>
      </c>
      <c r="EL353" t="s">
        <v>36006</v>
      </c>
      <c r="EY353" t="s">
        <v>38009</v>
      </c>
      <c r="FX353" t="s">
        <v>39892</v>
      </c>
      <c r="HD353" t="s">
        <v>41441</v>
      </c>
      <c r="HE353" t="s">
        <v>41799</v>
      </c>
      <c r="HU353" t="s">
        <v>13149</v>
      </c>
    </row>
    <row r="354" spans="5:229" x14ac:dyDescent="0.25">
      <c r="E354" t="s">
        <v>903</v>
      </c>
      <c r="G354" t="s">
        <v>1433</v>
      </c>
      <c r="L354" t="s">
        <v>2515</v>
      </c>
      <c r="O354" t="s">
        <v>3307</v>
      </c>
      <c r="P354" t="s">
        <v>5850</v>
      </c>
      <c r="U354" t="s">
        <v>7334</v>
      </c>
      <c r="Y354" t="s">
        <v>8051</v>
      </c>
      <c r="AJ354" t="s">
        <v>9629</v>
      </c>
      <c r="AM354" t="s">
        <v>10580</v>
      </c>
      <c r="AN354" t="s">
        <v>11618</v>
      </c>
      <c r="AR354" t="s">
        <v>15944</v>
      </c>
      <c r="BB354" t="s">
        <v>17224</v>
      </c>
      <c r="BL354" t="s">
        <v>18675</v>
      </c>
      <c r="BP354" t="s">
        <v>19651</v>
      </c>
      <c r="CA354" t="s">
        <v>21115</v>
      </c>
      <c r="CG354" t="s">
        <v>22576</v>
      </c>
      <c r="CJ354" t="s">
        <v>24677</v>
      </c>
      <c r="DC354" t="s">
        <v>31097</v>
      </c>
      <c r="DE354" t="s">
        <v>32929</v>
      </c>
      <c r="DN354" t="s">
        <v>34295</v>
      </c>
      <c r="EL354" t="s">
        <v>36007</v>
      </c>
      <c r="EY354" t="s">
        <v>38010</v>
      </c>
      <c r="FX354" t="s">
        <v>39893</v>
      </c>
      <c r="HD354" t="s">
        <v>41442</v>
      </c>
      <c r="HE354" t="s">
        <v>41800</v>
      </c>
      <c r="HU354" t="s">
        <v>43447</v>
      </c>
    </row>
    <row r="355" spans="5:229" x14ac:dyDescent="0.25">
      <c r="E355" t="s">
        <v>904</v>
      </c>
      <c r="G355" t="s">
        <v>1434</v>
      </c>
      <c r="L355" t="s">
        <v>2516</v>
      </c>
      <c r="O355" t="s">
        <v>3308</v>
      </c>
      <c r="P355" t="s">
        <v>5851</v>
      </c>
      <c r="U355" t="s">
        <v>7335</v>
      </c>
      <c r="Y355" t="s">
        <v>8052</v>
      </c>
      <c r="AJ355" t="s">
        <v>9630</v>
      </c>
      <c r="AM355" t="s">
        <v>10581</v>
      </c>
      <c r="AN355" t="s">
        <v>11619</v>
      </c>
      <c r="AR355" t="s">
        <v>15945</v>
      </c>
      <c r="BB355" t="s">
        <v>17225</v>
      </c>
      <c r="BL355" t="s">
        <v>18676</v>
      </c>
      <c r="BP355" t="s">
        <v>19652</v>
      </c>
      <c r="CA355" t="s">
        <v>21116</v>
      </c>
      <c r="CG355" t="s">
        <v>22577</v>
      </c>
      <c r="CJ355" t="s">
        <v>24678</v>
      </c>
      <c r="DC355" t="s">
        <v>31098</v>
      </c>
      <c r="DE355" t="s">
        <v>32930</v>
      </c>
      <c r="DN355" t="s">
        <v>34296</v>
      </c>
      <c r="EL355" t="s">
        <v>36008</v>
      </c>
      <c r="EY355" t="s">
        <v>38011</v>
      </c>
      <c r="FX355" t="s">
        <v>39894</v>
      </c>
      <c r="HD355" t="s">
        <v>41443</v>
      </c>
      <c r="HE355" t="s">
        <v>41801</v>
      </c>
      <c r="HU355" t="s">
        <v>43448</v>
      </c>
    </row>
    <row r="356" spans="5:229" x14ac:dyDescent="0.25">
      <c r="E356" t="s">
        <v>905</v>
      </c>
      <c r="G356" t="s">
        <v>1435</v>
      </c>
      <c r="L356" t="s">
        <v>2517</v>
      </c>
      <c r="O356" t="s">
        <v>3309</v>
      </c>
      <c r="P356" t="s">
        <v>5852</v>
      </c>
      <c r="U356" t="s">
        <v>7336</v>
      </c>
      <c r="Y356" t="s">
        <v>8053</v>
      </c>
      <c r="AJ356" t="s">
        <v>9631</v>
      </c>
      <c r="AM356" t="s">
        <v>10582</v>
      </c>
      <c r="AN356" t="s">
        <v>11620</v>
      </c>
      <c r="AR356" t="s">
        <v>15946</v>
      </c>
      <c r="BB356" t="s">
        <v>17226</v>
      </c>
      <c r="BL356" t="s">
        <v>16639</v>
      </c>
      <c r="BP356" t="s">
        <v>19653</v>
      </c>
      <c r="CA356" t="s">
        <v>21117</v>
      </c>
      <c r="CG356" t="s">
        <v>22578</v>
      </c>
      <c r="CJ356" t="s">
        <v>24679</v>
      </c>
      <c r="DC356" t="s">
        <v>31099</v>
      </c>
      <c r="DE356" t="s">
        <v>32931</v>
      </c>
      <c r="DN356" t="s">
        <v>34297</v>
      </c>
      <c r="EL356" t="s">
        <v>36009</v>
      </c>
      <c r="EY356" t="s">
        <v>38012</v>
      </c>
      <c r="FX356" t="s">
        <v>39895</v>
      </c>
      <c r="HD356" t="s">
        <v>41444</v>
      </c>
      <c r="HE356" t="s">
        <v>41802</v>
      </c>
      <c r="HU356" t="s">
        <v>12828</v>
      </c>
    </row>
    <row r="357" spans="5:229" x14ac:dyDescent="0.25">
      <c r="E357" t="s">
        <v>906</v>
      </c>
      <c r="G357" t="s">
        <v>1436</v>
      </c>
      <c r="L357" t="s">
        <v>2518</v>
      </c>
      <c r="O357" t="s">
        <v>3310</v>
      </c>
      <c r="P357" t="s">
        <v>5853</v>
      </c>
      <c r="U357" t="s">
        <v>7337</v>
      </c>
      <c r="Y357" t="s">
        <v>8054</v>
      </c>
      <c r="AJ357" t="s">
        <v>9632</v>
      </c>
      <c r="AM357" t="s">
        <v>10583</v>
      </c>
      <c r="AN357" t="s">
        <v>11621</v>
      </c>
      <c r="AR357" t="s">
        <v>15947</v>
      </c>
      <c r="BB357" t="s">
        <v>17227</v>
      </c>
      <c r="BL357" t="s">
        <v>18677</v>
      </c>
      <c r="BP357" t="s">
        <v>19654</v>
      </c>
      <c r="CA357" t="s">
        <v>21118</v>
      </c>
      <c r="CG357" t="s">
        <v>22579</v>
      </c>
      <c r="CJ357" t="s">
        <v>24680</v>
      </c>
      <c r="DC357" t="s">
        <v>31100</v>
      </c>
      <c r="DE357" t="s">
        <v>32932</v>
      </c>
      <c r="DN357" t="s">
        <v>34298</v>
      </c>
      <c r="EL357" t="s">
        <v>36010</v>
      </c>
      <c r="EY357" t="s">
        <v>38013</v>
      </c>
      <c r="FX357" t="s">
        <v>39896</v>
      </c>
      <c r="HD357" t="s">
        <v>41445</v>
      </c>
      <c r="HE357" t="s">
        <v>41803</v>
      </c>
      <c r="HU357" t="s">
        <v>43449</v>
      </c>
    </row>
    <row r="358" spans="5:229" x14ac:dyDescent="0.25">
      <c r="E358" t="s">
        <v>907</v>
      </c>
      <c r="G358" t="s">
        <v>1437</v>
      </c>
      <c r="L358" t="s">
        <v>2519</v>
      </c>
      <c r="O358" t="s">
        <v>3311</v>
      </c>
      <c r="P358" t="s">
        <v>5854</v>
      </c>
      <c r="U358" t="s">
        <v>7338</v>
      </c>
      <c r="Y358" t="s">
        <v>8055</v>
      </c>
      <c r="AJ358" t="s">
        <v>9633</v>
      </c>
      <c r="AM358" t="s">
        <v>10584</v>
      </c>
      <c r="AN358" t="s">
        <v>11622</v>
      </c>
      <c r="AR358" t="s">
        <v>15948</v>
      </c>
      <c r="BB358" t="s">
        <v>17228</v>
      </c>
      <c r="BL358" t="s">
        <v>12797</v>
      </c>
      <c r="BP358" t="s">
        <v>19655</v>
      </c>
      <c r="CA358" t="s">
        <v>21119</v>
      </c>
      <c r="CG358" t="s">
        <v>22580</v>
      </c>
      <c r="CJ358" t="s">
        <v>24681</v>
      </c>
      <c r="DC358" t="s">
        <v>31101</v>
      </c>
      <c r="DE358" t="s">
        <v>32933</v>
      </c>
      <c r="DN358" t="s">
        <v>34299</v>
      </c>
      <c r="EL358" t="s">
        <v>36011</v>
      </c>
      <c r="EY358" t="s">
        <v>38014</v>
      </c>
      <c r="FX358" t="s">
        <v>39897</v>
      </c>
      <c r="HD358" t="s">
        <v>41446</v>
      </c>
      <c r="HE358" t="s">
        <v>41804</v>
      </c>
      <c r="HU358" t="s">
        <v>11131</v>
      </c>
    </row>
    <row r="359" spans="5:229" x14ac:dyDescent="0.25">
      <c r="E359" t="s">
        <v>908</v>
      </c>
      <c r="G359" t="s">
        <v>1438</v>
      </c>
      <c r="L359" t="s">
        <v>2520</v>
      </c>
      <c r="O359" t="s">
        <v>3312</v>
      </c>
      <c r="P359" t="s">
        <v>5855</v>
      </c>
      <c r="U359" t="s">
        <v>7339</v>
      </c>
      <c r="Y359" t="s">
        <v>8056</v>
      </c>
      <c r="AJ359" t="s">
        <v>9634</v>
      </c>
      <c r="AM359" t="s">
        <v>10585</v>
      </c>
      <c r="AN359" t="s">
        <v>11623</v>
      </c>
      <c r="AR359" t="s">
        <v>15949</v>
      </c>
      <c r="BB359" t="s">
        <v>17229</v>
      </c>
      <c r="BL359" t="s">
        <v>18678</v>
      </c>
      <c r="BP359" t="s">
        <v>19656</v>
      </c>
      <c r="CA359" t="s">
        <v>21120</v>
      </c>
      <c r="CG359" t="s">
        <v>22581</v>
      </c>
      <c r="CJ359" t="s">
        <v>24682</v>
      </c>
      <c r="DC359" t="s">
        <v>31102</v>
      </c>
      <c r="DE359" t="s">
        <v>32934</v>
      </c>
      <c r="DN359" t="s">
        <v>34300</v>
      </c>
      <c r="EL359" t="s">
        <v>1977</v>
      </c>
      <c r="EY359" t="s">
        <v>38015</v>
      </c>
      <c r="FX359" t="s">
        <v>39898</v>
      </c>
      <c r="HD359" t="s">
        <v>41447</v>
      </c>
      <c r="HE359" t="s">
        <v>12015</v>
      </c>
      <c r="HU359" t="s">
        <v>43450</v>
      </c>
    </row>
    <row r="360" spans="5:229" x14ac:dyDescent="0.25">
      <c r="E360" t="s">
        <v>909</v>
      </c>
      <c r="G360" t="s">
        <v>1439</v>
      </c>
      <c r="L360" t="s">
        <v>2521</v>
      </c>
      <c r="O360" t="s">
        <v>3313</v>
      </c>
      <c r="P360" t="s">
        <v>5856</v>
      </c>
      <c r="U360" t="s">
        <v>7340</v>
      </c>
      <c r="Y360" t="s">
        <v>8057</v>
      </c>
      <c r="AJ360" t="s">
        <v>9635</v>
      </c>
      <c r="AM360" t="s">
        <v>10586</v>
      </c>
      <c r="AN360" t="s">
        <v>10377</v>
      </c>
      <c r="AR360" t="s">
        <v>15950</v>
      </c>
      <c r="BB360" t="s">
        <v>17230</v>
      </c>
      <c r="BL360" t="s">
        <v>244</v>
      </c>
      <c r="BP360" t="s">
        <v>19657</v>
      </c>
      <c r="CA360" t="s">
        <v>21121</v>
      </c>
      <c r="CG360" t="s">
        <v>22582</v>
      </c>
      <c r="CJ360" t="s">
        <v>24683</v>
      </c>
      <c r="DC360" t="s">
        <v>31103</v>
      </c>
      <c r="DE360" t="s">
        <v>32935</v>
      </c>
      <c r="DN360" t="s">
        <v>34301</v>
      </c>
      <c r="EL360" t="s">
        <v>36012</v>
      </c>
      <c r="EY360" t="s">
        <v>38016</v>
      </c>
      <c r="FX360" t="s">
        <v>39899</v>
      </c>
      <c r="HD360" t="s">
        <v>41448</v>
      </c>
      <c r="HE360" t="s">
        <v>41805</v>
      </c>
      <c r="HU360" t="s">
        <v>13062</v>
      </c>
    </row>
    <row r="361" spans="5:229" x14ac:dyDescent="0.25">
      <c r="E361" t="s">
        <v>910</v>
      </c>
      <c r="G361" t="s">
        <v>1440</v>
      </c>
      <c r="L361" t="s">
        <v>2522</v>
      </c>
      <c r="O361" t="s">
        <v>3314</v>
      </c>
      <c r="P361" t="s">
        <v>5857</v>
      </c>
      <c r="U361" t="s">
        <v>7341</v>
      </c>
      <c r="Y361" t="s">
        <v>8058</v>
      </c>
      <c r="AJ361" t="s">
        <v>9636</v>
      </c>
      <c r="AM361" t="s">
        <v>10587</v>
      </c>
      <c r="AN361" t="s">
        <v>11624</v>
      </c>
      <c r="AR361" t="s">
        <v>15951</v>
      </c>
      <c r="BB361" t="s">
        <v>17231</v>
      </c>
      <c r="BL361" t="s">
        <v>18679</v>
      </c>
      <c r="BP361" t="s">
        <v>19658</v>
      </c>
      <c r="CA361" t="s">
        <v>21122</v>
      </c>
      <c r="CG361" t="s">
        <v>22583</v>
      </c>
      <c r="CJ361" t="s">
        <v>24684</v>
      </c>
      <c r="DC361" t="s">
        <v>31104</v>
      </c>
      <c r="DE361" t="s">
        <v>32936</v>
      </c>
      <c r="DN361" t="s">
        <v>34302</v>
      </c>
      <c r="EL361" t="s">
        <v>36013</v>
      </c>
      <c r="EY361" t="s">
        <v>38017</v>
      </c>
      <c r="FX361" t="s">
        <v>39900</v>
      </c>
      <c r="HD361" t="s">
        <v>41449</v>
      </c>
      <c r="HE361" t="s">
        <v>41806</v>
      </c>
      <c r="HU361" t="s">
        <v>43451</v>
      </c>
    </row>
    <row r="362" spans="5:229" x14ac:dyDescent="0.25">
      <c r="E362" t="s">
        <v>911</v>
      </c>
      <c r="G362" t="s">
        <v>1441</v>
      </c>
      <c r="L362" t="s">
        <v>2523</v>
      </c>
      <c r="O362" t="s">
        <v>3315</v>
      </c>
      <c r="P362" t="s">
        <v>5858</v>
      </c>
      <c r="U362" t="s">
        <v>7342</v>
      </c>
      <c r="Y362" t="s">
        <v>8059</v>
      </c>
      <c r="AJ362" t="s">
        <v>9637</v>
      </c>
      <c r="AM362" t="s">
        <v>10588</v>
      </c>
      <c r="AN362" t="s">
        <v>11625</v>
      </c>
      <c r="AR362" t="s">
        <v>15952</v>
      </c>
      <c r="BB362" t="s">
        <v>17232</v>
      </c>
      <c r="BL362" t="s">
        <v>18680</v>
      </c>
      <c r="BP362" t="s">
        <v>19659</v>
      </c>
      <c r="CA362" t="s">
        <v>21123</v>
      </c>
      <c r="CG362" t="s">
        <v>22584</v>
      </c>
      <c r="CJ362" t="s">
        <v>24685</v>
      </c>
      <c r="DC362" t="s">
        <v>31105</v>
      </c>
      <c r="DE362" t="s">
        <v>32937</v>
      </c>
      <c r="DN362" t="s">
        <v>34303</v>
      </c>
      <c r="EL362" t="s">
        <v>36014</v>
      </c>
      <c r="EY362" t="s">
        <v>38018</v>
      </c>
      <c r="FX362" t="s">
        <v>39901</v>
      </c>
      <c r="HD362" t="s">
        <v>41450</v>
      </c>
      <c r="HE362" t="s">
        <v>41807</v>
      </c>
      <c r="HU362" t="s">
        <v>43452</v>
      </c>
    </row>
    <row r="363" spans="5:229" x14ac:dyDescent="0.25">
      <c r="E363" t="s">
        <v>912</v>
      </c>
      <c r="G363" t="s">
        <v>1442</v>
      </c>
      <c r="L363" t="s">
        <v>2524</v>
      </c>
      <c r="O363" t="s">
        <v>3316</v>
      </c>
      <c r="P363" t="s">
        <v>5859</v>
      </c>
      <c r="U363" t="s">
        <v>7343</v>
      </c>
      <c r="Y363" t="s">
        <v>8060</v>
      </c>
      <c r="AJ363" t="s">
        <v>9638</v>
      </c>
      <c r="AM363" t="s">
        <v>10589</v>
      </c>
      <c r="AN363" t="s">
        <v>11626</v>
      </c>
      <c r="AR363" t="s">
        <v>15953</v>
      </c>
      <c r="BB363" t="s">
        <v>17233</v>
      </c>
      <c r="BL363" t="s">
        <v>2140</v>
      </c>
      <c r="BP363" t="s">
        <v>19660</v>
      </c>
      <c r="CA363" t="s">
        <v>21124</v>
      </c>
      <c r="CG363" t="s">
        <v>22585</v>
      </c>
      <c r="CJ363" t="s">
        <v>24686</v>
      </c>
      <c r="DC363" t="s">
        <v>31106</v>
      </c>
      <c r="DE363" t="s">
        <v>32938</v>
      </c>
      <c r="DN363" t="s">
        <v>34304</v>
      </c>
      <c r="EL363" t="s">
        <v>36015</v>
      </c>
      <c r="EY363" t="s">
        <v>38019</v>
      </c>
      <c r="FX363" t="s">
        <v>39902</v>
      </c>
      <c r="HD363" t="s">
        <v>41451</v>
      </c>
      <c r="HE363" t="s">
        <v>41808</v>
      </c>
      <c r="HU363" t="s">
        <v>14879</v>
      </c>
    </row>
    <row r="364" spans="5:229" x14ac:dyDescent="0.25">
      <c r="E364" t="s">
        <v>913</v>
      </c>
      <c r="G364" t="s">
        <v>1443</v>
      </c>
      <c r="L364" t="s">
        <v>2525</v>
      </c>
      <c r="O364" t="s">
        <v>3317</v>
      </c>
      <c r="P364" t="s">
        <v>5860</v>
      </c>
      <c r="U364" t="s">
        <v>7344</v>
      </c>
      <c r="Y364" t="s">
        <v>8061</v>
      </c>
      <c r="AJ364" t="s">
        <v>9639</v>
      </c>
      <c r="AM364" t="s">
        <v>10590</v>
      </c>
      <c r="AN364" t="s">
        <v>11627</v>
      </c>
      <c r="AR364" t="s">
        <v>15954</v>
      </c>
      <c r="BB364" t="s">
        <v>17234</v>
      </c>
      <c r="BL364" t="s">
        <v>18681</v>
      </c>
      <c r="BP364" t="s">
        <v>19661</v>
      </c>
      <c r="CA364" t="s">
        <v>21125</v>
      </c>
      <c r="CG364" t="s">
        <v>22586</v>
      </c>
      <c r="CJ364" t="s">
        <v>24687</v>
      </c>
      <c r="DC364" t="s">
        <v>31107</v>
      </c>
      <c r="DE364" t="s">
        <v>32939</v>
      </c>
      <c r="DN364" t="s">
        <v>34305</v>
      </c>
      <c r="EL364" t="s">
        <v>36016</v>
      </c>
      <c r="EY364" t="s">
        <v>23476</v>
      </c>
      <c r="FX364" t="s">
        <v>39903</v>
      </c>
      <c r="HD364" t="s">
        <v>41452</v>
      </c>
      <c r="HE364" t="s">
        <v>41809</v>
      </c>
      <c r="HU364" t="s">
        <v>11133</v>
      </c>
    </row>
    <row r="365" spans="5:229" x14ac:dyDescent="0.25">
      <c r="E365" t="s">
        <v>914</v>
      </c>
      <c r="G365" t="s">
        <v>1444</v>
      </c>
      <c r="L365" t="s">
        <v>2526</v>
      </c>
      <c r="O365" t="s">
        <v>3318</v>
      </c>
      <c r="P365" t="s">
        <v>5861</v>
      </c>
      <c r="U365" t="s">
        <v>7345</v>
      </c>
      <c r="Y365" t="s">
        <v>8062</v>
      </c>
      <c r="AJ365" t="s">
        <v>9640</v>
      </c>
      <c r="AM365" t="s">
        <v>10591</v>
      </c>
      <c r="AN365" t="s">
        <v>7616</v>
      </c>
      <c r="AR365" t="s">
        <v>15955</v>
      </c>
      <c r="BB365" t="s">
        <v>17235</v>
      </c>
      <c r="BL365" t="s">
        <v>18682</v>
      </c>
      <c r="BP365" t="s">
        <v>19662</v>
      </c>
      <c r="CA365" t="s">
        <v>21126</v>
      </c>
      <c r="CG365" t="s">
        <v>22587</v>
      </c>
      <c r="CJ365" t="s">
        <v>24688</v>
      </c>
      <c r="DC365" t="s">
        <v>31108</v>
      </c>
      <c r="DE365" t="s">
        <v>32940</v>
      </c>
      <c r="DN365" t="s">
        <v>34306</v>
      </c>
      <c r="EL365" t="s">
        <v>36017</v>
      </c>
      <c r="EY365" t="s">
        <v>38020</v>
      </c>
      <c r="FX365" t="s">
        <v>39904</v>
      </c>
      <c r="HD365" t="s">
        <v>41453</v>
      </c>
      <c r="HE365" t="s">
        <v>41810</v>
      </c>
      <c r="HU365" t="s">
        <v>43453</v>
      </c>
    </row>
    <row r="366" spans="5:229" x14ac:dyDescent="0.25">
      <c r="E366" t="s">
        <v>915</v>
      </c>
      <c r="G366" t="s">
        <v>1445</v>
      </c>
      <c r="L366" t="s">
        <v>2527</v>
      </c>
      <c r="O366" t="s">
        <v>3319</v>
      </c>
      <c r="P366" t="s">
        <v>5862</v>
      </c>
      <c r="U366" t="s">
        <v>7346</v>
      </c>
      <c r="Y366" t="s">
        <v>8063</v>
      </c>
      <c r="AJ366" t="s">
        <v>9641</v>
      </c>
      <c r="AM366" t="s">
        <v>10592</v>
      </c>
      <c r="AN366" t="s">
        <v>11628</v>
      </c>
      <c r="AR366" t="s">
        <v>15956</v>
      </c>
      <c r="BB366" t="s">
        <v>17236</v>
      </c>
      <c r="BL366" t="s">
        <v>18683</v>
      </c>
      <c r="BP366" t="s">
        <v>19663</v>
      </c>
      <c r="CA366" t="s">
        <v>21127</v>
      </c>
      <c r="CG366" t="s">
        <v>22588</v>
      </c>
      <c r="CJ366" t="s">
        <v>24689</v>
      </c>
      <c r="DC366" t="s">
        <v>31109</v>
      </c>
      <c r="DE366" t="s">
        <v>32941</v>
      </c>
      <c r="DN366" t="s">
        <v>34307</v>
      </c>
      <c r="EL366" t="s">
        <v>36018</v>
      </c>
      <c r="EY366" t="s">
        <v>38021</v>
      </c>
      <c r="FX366" t="s">
        <v>39905</v>
      </c>
      <c r="HD366" t="s">
        <v>41454</v>
      </c>
      <c r="HE366" t="s">
        <v>41811</v>
      </c>
      <c r="HU366" t="s">
        <v>10294</v>
      </c>
    </row>
    <row r="367" spans="5:229" x14ac:dyDescent="0.25">
      <c r="E367" t="s">
        <v>916</v>
      </c>
      <c r="G367" t="s">
        <v>1446</v>
      </c>
      <c r="L367" t="s">
        <v>2528</v>
      </c>
      <c r="O367" t="s">
        <v>3320</v>
      </c>
      <c r="P367" t="s">
        <v>5863</v>
      </c>
      <c r="U367" t="s">
        <v>7347</v>
      </c>
      <c r="Y367" t="s">
        <v>8064</v>
      </c>
      <c r="AJ367" t="s">
        <v>9642</v>
      </c>
      <c r="AM367" t="s">
        <v>10593</v>
      </c>
      <c r="AN367" t="s">
        <v>11629</v>
      </c>
      <c r="AR367" t="s">
        <v>15957</v>
      </c>
      <c r="BB367" t="s">
        <v>17237</v>
      </c>
      <c r="BL367" t="s">
        <v>18684</v>
      </c>
      <c r="BP367" t="s">
        <v>19664</v>
      </c>
      <c r="CA367" t="s">
        <v>21128</v>
      </c>
      <c r="CG367" t="s">
        <v>22589</v>
      </c>
      <c r="CJ367" t="s">
        <v>24690</v>
      </c>
      <c r="DC367" t="s">
        <v>31110</v>
      </c>
      <c r="DE367" t="s">
        <v>32942</v>
      </c>
      <c r="DN367" t="s">
        <v>34308</v>
      </c>
      <c r="EL367" t="s">
        <v>36019</v>
      </c>
      <c r="EY367" t="s">
        <v>38022</v>
      </c>
      <c r="FX367" t="s">
        <v>39906</v>
      </c>
      <c r="HD367" t="s">
        <v>41455</v>
      </c>
      <c r="HE367" t="s">
        <v>41812</v>
      </c>
      <c r="HU367" t="s">
        <v>43454</v>
      </c>
    </row>
    <row r="368" spans="5:229" x14ac:dyDescent="0.25">
      <c r="E368" t="s">
        <v>917</v>
      </c>
      <c r="G368" t="s">
        <v>1447</v>
      </c>
      <c r="L368" t="s">
        <v>2529</v>
      </c>
      <c r="O368" t="s">
        <v>3321</v>
      </c>
      <c r="P368" t="s">
        <v>5864</v>
      </c>
      <c r="U368" t="s">
        <v>7348</v>
      </c>
      <c r="Y368" t="s">
        <v>8065</v>
      </c>
      <c r="AJ368" t="s">
        <v>9643</v>
      </c>
      <c r="AM368" t="s">
        <v>10594</v>
      </c>
      <c r="AN368" t="s">
        <v>11630</v>
      </c>
      <c r="AR368" t="s">
        <v>15958</v>
      </c>
      <c r="BB368" t="s">
        <v>17238</v>
      </c>
      <c r="BL368" t="s">
        <v>18685</v>
      </c>
      <c r="BP368" t="s">
        <v>19665</v>
      </c>
      <c r="CA368" t="s">
        <v>21129</v>
      </c>
      <c r="CG368" t="s">
        <v>22590</v>
      </c>
      <c r="CJ368" t="s">
        <v>24691</v>
      </c>
      <c r="DC368" t="s">
        <v>31111</v>
      </c>
      <c r="DE368" t="s">
        <v>32943</v>
      </c>
      <c r="DN368" t="s">
        <v>34309</v>
      </c>
      <c r="EL368" t="s">
        <v>36020</v>
      </c>
      <c r="EY368" t="s">
        <v>38023</v>
      </c>
      <c r="FX368" t="s">
        <v>39907</v>
      </c>
      <c r="HD368" t="s">
        <v>41456</v>
      </c>
      <c r="HE368" t="s">
        <v>41813</v>
      </c>
      <c r="HU368" t="s">
        <v>43455</v>
      </c>
    </row>
    <row r="369" spans="5:229" x14ac:dyDescent="0.25">
      <c r="E369" t="s">
        <v>918</v>
      </c>
      <c r="G369" t="s">
        <v>1448</v>
      </c>
      <c r="L369" t="s">
        <v>2530</v>
      </c>
      <c r="O369" t="s">
        <v>3322</v>
      </c>
      <c r="P369" t="s">
        <v>5865</v>
      </c>
      <c r="U369" t="s">
        <v>7349</v>
      </c>
      <c r="Y369" t="s">
        <v>8066</v>
      </c>
      <c r="AJ369" t="s">
        <v>9644</v>
      </c>
      <c r="AM369" t="s">
        <v>10595</v>
      </c>
      <c r="AN369" t="s">
        <v>11631</v>
      </c>
      <c r="AR369" t="s">
        <v>15959</v>
      </c>
      <c r="BB369" t="s">
        <v>17239</v>
      </c>
      <c r="BL369" t="s">
        <v>793</v>
      </c>
      <c r="BP369" t="s">
        <v>19666</v>
      </c>
      <c r="CA369" t="s">
        <v>21130</v>
      </c>
      <c r="CG369" t="s">
        <v>22591</v>
      </c>
      <c r="CJ369" t="s">
        <v>24692</v>
      </c>
      <c r="DC369" t="s">
        <v>31112</v>
      </c>
      <c r="DE369" t="s">
        <v>32944</v>
      </c>
      <c r="DN369" t="s">
        <v>34310</v>
      </c>
      <c r="EL369" t="s">
        <v>36021</v>
      </c>
      <c r="EY369" t="s">
        <v>38024</v>
      </c>
      <c r="FX369" t="s">
        <v>39908</v>
      </c>
      <c r="HD369" t="s">
        <v>41457</v>
      </c>
      <c r="HE369" t="s">
        <v>41814</v>
      </c>
      <c r="HU369" t="s">
        <v>432</v>
      </c>
    </row>
    <row r="370" spans="5:229" x14ac:dyDescent="0.25">
      <c r="E370" t="s">
        <v>919</v>
      </c>
      <c r="G370" t="s">
        <v>1449</v>
      </c>
      <c r="L370" t="s">
        <v>2531</v>
      </c>
      <c r="O370" t="s">
        <v>3323</v>
      </c>
      <c r="P370" t="s">
        <v>5866</v>
      </c>
      <c r="U370" t="s">
        <v>7350</v>
      </c>
      <c r="Y370" t="s">
        <v>8067</v>
      </c>
      <c r="AJ370" t="s">
        <v>9645</v>
      </c>
      <c r="AM370" t="s">
        <v>10596</v>
      </c>
      <c r="AN370" t="s">
        <v>11632</v>
      </c>
      <c r="AR370" t="s">
        <v>15960</v>
      </c>
      <c r="BB370" t="s">
        <v>17240</v>
      </c>
      <c r="BL370" t="s">
        <v>18686</v>
      </c>
      <c r="BP370" t="s">
        <v>19667</v>
      </c>
      <c r="CA370" t="s">
        <v>21131</v>
      </c>
      <c r="CG370" t="s">
        <v>22592</v>
      </c>
      <c r="CJ370" t="s">
        <v>24693</v>
      </c>
      <c r="DC370" t="s">
        <v>31113</v>
      </c>
      <c r="DE370" t="s">
        <v>32945</v>
      </c>
      <c r="DN370" t="s">
        <v>34311</v>
      </c>
      <c r="EL370" t="s">
        <v>36022</v>
      </c>
      <c r="EY370" t="s">
        <v>38025</v>
      </c>
      <c r="FX370" t="s">
        <v>39909</v>
      </c>
      <c r="HD370" t="s">
        <v>41458</v>
      </c>
      <c r="HE370" t="s">
        <v>41815</v>
      </c>
      <c r="HU370" t="s">
        <v>43456</v>
      </c>
    </row>
    <row r="371" spans="5:229" x14ac:dyDescent="0.25">
      <c r="E371" t="s">
        <v>920</v>
      </c>
      <c r="G371" t="s">
        <v>1450</v>
      </c>
      <c r="L371" t="s">
        <v>2532</v>
      </c>
      <c r="O371" t="s">
        <v>3324</v>
      </c>
      <c r="P371" t="s">
        <v>5867</v>
      </c>
      <c r="U371" t="s">
        <v>7351</v>
      </c>
      <c r="Y371" t="s">
        <v>8068</v>
      </c>
      <c r="AJ371" t="s">
        <v>9646</v>
      </c>
      <c r="AM371" t="s">
        <v>10597</v>
      </c>
      <c r="AN371" t="s">
        <v>11633</v>
      </c>
      <c r="AR371" t="s">
        <v>15961</v>
      </c>
      <c r="BB371" t="s">
        <v>17241</v>
      </c>
      <c r="BL371" t="s">
        <v>18687</v>
      </c>
      <c r="BP371" t="s">
        <v>19668</v>
      </c>
      <c r="CA371" t="s">
        <v>21132</v>
      </c>
      <c r="CG371" t="s">
        <v>22593</v>
      </c>
      <c r="CJ371" t="s">
        <v>24694</v>
      </c>
      <c r="DC371" t="s">
        <v>31114</v>
      </c>
      <c r="DE371" t="s">
        <v>32946</v>
      </c>
      <c r="DN371" t="s">
        <v>34312</v>
      </c>
      <c r="EL371" t="s">
        <v>1927</v>
      </c>
      <c r="EY371" t="s">
        <v>38026</v>
      </c>
      <c r="FX371" t="s">
        <v>39910</v>
      </c>
      <c r="HD371" t="s">
        <v>41459</v>
      </c>
      <c r="HE371" t="s">
        <v>41816</v>
      </c>
      <c r="HU371" t="s">
        <v>43457</v>
      </c>
    </row>
    <row r="372" spans="5:229" x14ac:dyDescent="0.25">
      <c r="E372" t="s">
        <v>921</v>
      </c>
      <c r="G372" t="s">
        <v>1451</v>
      </c>
      <c r="L372" t="s">
        <v>2533</v>
      </c>
      <c r="O372" t="s">
        <v>3325</v>
      </c>
      <c r="P372" t="s">
        <v>5868</v>
      </c>
      <c r="U372" t="s">
        <v>7352</v>
      </c>
      <c r="Y372" t="s">
        <v>8069</v>
      </c>
      <c r="AJ372" t="s">
        <v>9647</v>
      </c>
      <c r="AM372" t="s">
        <v>10598</v>
      </c>
      <c r="AN372" t="s">
        <v>11634</v>
      </c>
      <c r="AR372" t="s">
        <v>15962</v>
      </c>
      <c r="BB372" t="s">
        <v>17242</v>
      </c>
      <c r="BL372" t="s">
        <v>18688</v>
      </c>
      <c r="BP372" t="s">
        <v>19669</v>
      </c>
      <c r="CA372" t="s">
        <v>21133</v>
      </c>
      <c r="CG372" t="s">
        <v>22594</v>
      </c>
      <c r="CJ372" t="s">
        <v>24695</v>
      </c>
      <c r="DC372" t="s">
        <v>31115</v>
      </c>
      <c r="DE372" t="s">
        <v>32947</v>
      </c>
      <c r="DN372" t="s">
        <v>34313</v>
      </c>
      <c r="EL372" t="s">
        <v>36023</v>
      </c>
      <c r="EY372" t="s">
        <v>38027</v>
      </c>
      <c r="FX372" t="s">
        <v>39911</v>
      </c>
      <c r="HE372" t="s">
        <v>41817</v>
      </c>
      <c r="HU372" t="s">
        <v>43458</v>
      </c>
    </row>
    <row r="373" spans="5:229" x14ac:dyDescent="0.25">
      <c r="E373" t="s">
        <v>922</v>
      </c>
      <c r="G373" t="s">
        <v>1452</v>
      </c>
      <c r="L373" t="s">
        <v>2534</v>
      </c>
      <c r="O373" t="s">
        <v>3326</v>
      </c>
      <c r="P373" t="s">
        <v>5869</v>
      </c>
      <c r="U373" t="s">
        <v>7353</v>
      </c>
      <c r="Y373" t="s">
        <v>8070</v>
      </c>
      <c r="AJ373" t="s">
        <v>9648</v>
      </c>
      <c r="AM373" t="s">
        <v>10599</v>
      </c>
      <c r="AN373" t="s">
        <v>11635</v>
      </c>
      <c r="AR373" t="s">
        <v>15963</v>
      </c>
      <c r="BB373" t="s">
        <v>17243</v>
      </c>
      <c r="BL373" t="s">
        <v>18689</v>
      </c>
      <c r="BP373" t="s">
        <v>19670</v>
      </c>
      <c r="CA373" t="s">
        <v>21134</v>
      </c>
      <c r="CG373" t="s">
        <v>22595</v>
      </c>
      <c r="CJ373" t="s">
        <v>24696</v>
      </c>
      <c r="DC373" t="s">
        <v>31116</v>
      </c>
      <c r="DE373" t="s">
        <v>32948</v>
      </c>
      <c r="DN373" t="s">
        <v>34314</v>
      </c>
      <c r="EL373" t="s">
        <v>36024</v>
      </c>
      <c r="EY373" t="s">
        <v>38028</v>
      </c>
      <c r="FX373" t="s">
        <v>39912</v>
      </c>
      <c r="HE373" t="s">
        <v>41818</v>
      </c>
      <c r="HU373" t="s">
        <v>43459</v>
      </c>
    </row>
    <row r="374" spans="5:229" x14ac:dyDescent="0.25">
      <c r="E374" t="s">
        <v>923</v>
      </c>
      <c r="G374" t="s">
        <v>1453</v>
      </c>
      <c r="L374" t="s">
        <v>2535</v>
      </c>
      <c r="O374" t="s">
        <v>3327</v>
      </c>
      <c r="P374" t="s">
        <v>5870</v>
      </c>
      <c r="U374" t="s">
        <v>7354</v>
      </c>
      <c r="Y374" t="s">
        <v>8071</v>
      </c>
      <c r="AJ374" t="s">
        <v>9649</v>
      </c>
      <c r="AM374" t="s">
        <v>10600</v>
      </c>
      <c r="AN374" t="s">
        <v>11636</v>
      </c>
      <c r="AR374" t="s">
        <v>15964</v>
      </c>
      <c r="BB374" t="s">
        <v>17244</v>
      </c>
      <c r="BL374" t="s">
        <v>18690</v>
      </c>
      <c r="BP374" t="s">
        <v>19671</v>
      </c>
      <c r="CA374" t="s">
        <v>21135</v>
      </c>
      <c r="CG374" t="s">
        <v>22596</v>
      </c>
      <c r="CJ374" t="s">
        <v>24697</v>
      </c>
      <c r="DC374" t="s">
        <v>31117</v>
      </c>
      <c r="DE374" t="s">
        <v>32949</v>
      </c>
      <c r="DN374" t="s">
        <v>34315</v>
      </c>
      <c r="EL374" t="s">
        <v>501</v>
      </c>
      <c r="EY374" t="s">
        <v>38029</v>
      </c>
      <c r="FX374" t="s">
        <v>39913</v>
      </c>
      <c r="HE374" t="s">
        <v>41819</v>
      </c>
      <c r="HU374" t="s">
        <v>43460</v>
      </c>
    </row>
    <row r="375" spans="5:229" x14ac:dyDescent="0.25">
      <c r="E375" t="s">
        <v>924</v>
      </c>
      <c r="G375" t="s">
        <v>1454</v>
      </c>
      <c r="L375" t="s">
        <v>2536</v>
      </c>
      <c r="O375" t="s">
        <v>3328</v>
      </c>
      <c r="P375" t="s">
        <v>5871</v>
      </c>
      <c r="U375" t="s">
        <v>7355</v>
      </c>
      <c r="Y375" t="s">
        <v>8072</v>
      </c>
      <c r="AJ375" t="s">
        <v>546</v>
      </c>
      <c r="AM375" t="s">
        <v>10601</v>
      </c>
      <c r="AN375" t="s">
        <v>11637</v>
      </c>
      <c r="AR375" t="s">
        <v>15965</v>
      </c>
      <c r="BB375" t="s">
        <v>17245</v>
      </c>
      <c r="BL375" t="s">
        <v>18691</v>
      </c>
      <c r="BP375" t="s">
        <v>19672</v>
      </c>
      <c r="CA375" t="s">
        <v>21136</v>
      </c>
      <c r="CG375" t="s">
        <v>22597</v>
      </c>
      <c r="CJ375" t="s">
        <v>24698</v>
      </c>
      <c r="DC375" t="s">
        <v>31118</v>
      </c>
      <c r="DE375" t="s">
        <v>32950</v>
      </c>
      <c r="DN375" t="s">
        <v>34316</v>
      </c>
      <c r="EL375" t="s">
        <v>36025</v>
      </c>
      <c r="EY375" t="s">
        <v>38030</v>
      </c>
      <c r="FX375" t="s">
        <v>39914</v>
      </c>
      <c r="HE375" t="s">
        <v>41820</v>
      </c>
      <c r="HU375" t="s">
        <v>43461</v>
      </c>
    </row>
    <row r="376" spans="5:229" x14ac:dyDescent="0.25">
      <c r="E376" t="s">
        <v>925</v>
      </c>
      <c r="G376" t="s">
        <v>1455</v>
      </c>
      <c r="L376" t="s">
        <v>2537</v>
      </c>
      <c r="O376" t="s">
        <v>3329</v>
      </c>
      <c r="P376" t="s">
        <v>5872</v>
      </c>
      <c r="U376" t="s">
        <v>7356</v>
      </c>
      <c r="Y376" t="s">
        <v>8073</v>
      </c>
      <c r="AJ376" t="s">
        <v>9650</v>
      </c>
      <c r="AM376" t="s">
        <v>10602</v>
      </c>
      <c r="AN376" t="s">
        <v>11638</v>
      </c>
      <c r="AR376" t="s">
        <v>15966</v>
      </c>
      <c r="BB376" t="s">
        <v>17246</v>
      </c>
      <c r="BL376" t="s">
        <v>18692</v>
      </c>
      <c r="BP376" t="s">
        <v>19673</v>
      </c>
      <c r="CA376" t="s">
        <v>21137</v>
      </c>
      <c r="CG376" t="s">
        <v>22598</v>
      </c>
      <c r="CJ376" t="s">
        <v>24699</v>
      </c>
      <c r="DC376" t="s">
        <v>31119</v>
      </c>
      <c r="DE376" t="s">
        <v>32951</v>
      </c>
      <c r="DN376" t="s">
        <v>34317</v>
      </c>
      <c r="EL376" t="s">
        <v>36026</v>
      </c>
      <c r="EY376" t="s">
        <v>38031</v>
      </c>
      <c r="FX376" t="s">
        <v>39915</v>
      </c>
      <c r="HE376" t="s">
        <v>41821</v>
      </c>
      <c r="HU376" t="s">
        <v>43462</v>
      </c>
    </row>
    <row r="377" spans="5:229" x14ac:dyDescent="0.25">
      <c r="E377" t="s">
        <v>926</v>
      </c>
      <c r="G377" t="s">
        <v>1456</v>
      </c>
      <c r="L377" t="s">
        <v>2538</v>
      </c>
      <c r="O377" t="s">
        <v>3330</v>
      </c>
      <c r="P377" t="s">
        <v>5873</v>
      </c>
      <c r="U377" t="s">
        <v>7357</v>
      </c>
      <c r="Y377" t="s">
        <v>8074</v>
      </c>
      <c r="AJ377" t="s">
        <v>9651</v>
      </c>
      <c r="AM377" t="s">
        <v>10603</v>
      </c>
      <c r="AN377" t="s">
        <v>11639</v>
      </c>
      <c r="AR377" t="s">
        <v>15967</v>
      </c>
      <c r="BB377" t="s">
        <v>17247</v>
      </c>
      <c r="BL377" t="s">
        <v>18693</v>
      </c>
      <c r="BP377" t="s">
        <v>19674</v>
      </c>
      <c r="CA377" t="s">
        <v>21138</v>
      </c>
      <c r="CG377" t="s">
        <v>22599</v>
      </c>
      <c r="CJ377" t="s">
        <v>24700</v>
      </c>
      <c r="DC377" t="s">
        <v>31120</v>
      </c>
      <c r="DE377" t="s">
        <v>32952</v>
      </c>
      <c r="DN377" t="s">
        <v>34318</v>
      </c>
      <c r="EL377" t="s">
        <v>36027</v>
      </c>
      <c r="EY377" t="s">
        <v>38032</v>
      </c>
      <c r="FX377" t="s">
        <v>39916</v>
      </c>
      <c r="HE377" t="s">
        <v>41822</v>
      </c>
      <c r="HU377" t="s">
        <v>43463</v>
      </c>
    </row>
    <row r="378" spans="5:229" x14ac:dyDescent="0.25">
      <c r="E378" t="s">
        <v>927</v>
      </c>
      <c r="G378" t="s">
        <v>1457</v>
      </c>
      <c r="L378" t="s">
        <v>2539</v>
      </c>
      <c r="O378" t="s">
        <v>3331</v>
      </c>
      <c r="P378" t="s">
        <v>5874</v>
      </c>
      <c r="U378" t="s">
        <v>7358</v>
      </c>
      <c r="Y378" t="s">
        <v>8075</v>
      </c>
      <c r="AJ378" t="s">
        <v>9652</v>
      </c>
      <c r="AM378" t="s">
        <v>10604</v>
      </c>
      <c r="AN378" t="s">
        <v>11640</v>
      </c>
      <c r="AR378" t="s">
        <v>15968</v>
      </c>
      <c r="BB378" t="s">
        <v>17248</v>
      </c>
      <c r="BL378" t="s">
        <v>18694</v>
      </c>
      <c r="BP378" t="s">
        <v>19675</v>
      </c>
      <c r="CA378" t="s">
        <v>21139</v>
      </c>
      <c r="CG378" t="s">
        <v>22600</v>
      </c>
      <c r="CJ378" t="s">
        <v>24701</v>
      </c>
      <c r="DC378" t="s">
        <v>31121</v>
      </c>
      <c r="DE378" t="s">
        <v>32953</v>
      </c>
      <c r="DN378" t="s">
        <v>34319</v>
      </c>
      <c r="EL378" t="s">
        <v>36028</v>
      </c>
      <c r="EY378" t="s">
        <v>38033</v>
      </c>
      <c r="FX378" t="s">
        <v>39917</v>
      </c>
      <c r="HE378" t="s">
        <v>41823</v>
      </c>
      <c r="HU378" t="s">
        <v>11405</v>
      </c>
    </row>
    <row r="379" spans="5:229" x14ac:dyDescent="0.25">
      <c r="E379" t="s">
        <v>928</v>
      </c>
      <c r="G379" t="s">
        <v>1458</v>
      </c>
      <c r="L379" t="s">
        <v>2540</v>
      </c>
      <c r="O379" t="s">
        <v>3332</v>
      </c>
      <c r="P379" t="s">
        <v>5875</v>
      </c>
      <c r="U379" t="s">
        <v>7359</v>
      </c>
      <c r="Y379" t="s">
        <v>8076</v>
      </c>
      <c r="AJ379" t="s">
        <v>9653</v>
      </c>
      <c r="AM379" t="s">
        <v>10605</v>
      </c>
      <c r="AN379" t="s">
        <v>11641</v>
      </c>
      <c r="AR379" t="s">
        <v>15969</v>
      </c>
      <c r="BB379" t="s">
        <v>17249</v>
      </c>
      <c r="BL379" t="s">
        <v>18695</v>
      </c>
      <c r="BP379" t="s">
        <v>19676</v>
      </c>
      <c r="CA379" t="s">
        <v>21140</v>
      </c>
      <c r="CG379" t="s">
        <v>22601</v>
      </c>
      <c r="CJ379" t="s">
        <v>24702</v>
      </c>
      <c r="DC379" t="s">
        <v>31122</v>
      </c>
      <c r="DE379" t="s">
        <v>32954</v>
      </c>
      <c r="DN379" t="s">
        <v>34320</v>
      </c>
      <c r="EL379" t="s">
        <v>36029</v>
      </c>
      <c r="EY379" t="s">
        <v>38034</v>
      </c>
      <c r="FX379" t="s">
        <v>39918</v>
      </c>
      <c r="HE379" t="s">
        <v>41824</v>
      </c>
      <c r="HU379" t="s">
        <v>43464</v>
      </c>
    </row>
    <row r="380" spans="5:229" x14ac:dyDescent="0.25">
      <c r="E380" t="s">
        <v>929</v>
      </c>
      <c r="G380" t="s">
        <v>1459</v>
      </c>
      <c r="L380" t="s">
        <v>2541</v>
      </c>
      <c r="O380" t="s">
        <v>3333</v>
      </c>
      <c r="P380" t="s">
        <v>5876</v>
      </c>
      <c r="U380" t="s">
        <v>7360</v>
      </c>
      <c r="Y380" t="s">
        <v>1956</v>
      </c>
      <c r="AJ380" t="s">
        <v>9654</v>
      </c>
      <c r="AM380" t="s">
        <v>10606</v>
      </c>
      <c r="AN380" t="s">
        <v>11642</v>
      </c>
      <c r="AR380" t="s">
        <v>15970</v>
      </c>
      <c r="BB380" t="s">
        <v>17250</v>
      </c>
      <c r="BL380" t="s">
        <v>1865</v>
      </c>
      <c r="BP380" t="s">
        <v>19677</v>
      </c>
      <c r="CA380" t="s">
        <v>21141</v>
      </c>
      <c r="CG380" t="s">
        <v>22602</v>
      </c>
      <c r="CJ380" t="s">
        <v>24703</v>
      </c>
      <c r="DC380" t="s">
        <v>31123</v>
      </c>
      <c r="DE380" t="s">
        <v>32955</v>
      </c>
      <c r="DN380" t="s">
        <v>34321</v>
      </c>
      <c r="EL380" t="s">
        <v>36030</v>
      </c>
      <c r="EY380" t="s">
        <v>38035</v>
      </c>
      <c r="FX380" t="s">
        <v>39919</v>
      </c>
      <c r="HE380" t="s">
        <v>41825</v>
      </c>
      <c r="HU380" t="s">
        <v>43465</v>
      </c>
    </row>
    <row r="381" spans="5:229" x14ac:dyDescent="0.25">
      <c r="E381" t="s">
        <v>930</v>
      </c>
      <c r="G381" t="s">
        <v>1460</v>
      </c>
      <c r="L381" t="s">
        <v>2542</v>
      </c>
      <c r="O381" t="s">
        <v>3334</v>
      </c>
      <c r="P381" t="s">
        <v>5877</v>
      </c>
      <c r="U381" t="s">
        <v>7361</v>
      </c>
      <c r="Y381" t="s">
        <v>8077</v>
      </c>
      <c r="AJ381" t="s">
        <v>9655</v>
      </c>
      <c r="AM381" t="s">
        <v>10607</v>
      </c>
      <c r="AN381" t="s">
        <v>11643</v>
      </c>
      <c r="AR381" t="s">
        <v>15971</v>
      </c>
      <c r="BB381" t="s">
        <v>17251</v>
      </c>
      <c r="BL381" t="s">
        <v>18696</v>
      </c>
      <c r="BP381" t="s">
        <v>19678</v>
      </c>
      <c r="CA381" t="s">
        <v>21142</v>
      </c>
      <c r="CG381" t="s">
        <v>22603</v>
      </c>
      <c r="CJ381" t="s">
        <v>24704</v>
      </c>
      <c r="DC381" t="s">
        <v>31124</v>
      </c>
      <c r="DE381" t="s">
        <v>32956</v>
      </c>
      <c r="DN381" t="s">
        <v>34322</v>
      </c>
      <c r="EL381" t="s">
        <v>36031</v>
      </c>
      <c r="EY381" t="s">
        <v>38036</v>
      </c>
      <c r="FX381" t="s">
        <v>39920</v>
      </c>
      <c r="HE381" t="s">
        <v>41826</v>
      </c>
      <c r="HU381" t="s">
        <v>460</v>
      </c>
    </row>
    <row r="382" spans="5:229" x14ac:dyDescent="0.25">
      <c r="E382" t="s">
        <v>931</v>
      </c>
      <c r="G382" t="s">
        <v>1461</v>
      </c>
      <c r="L382" t="s">
        <v>2543</v>
      </c>
      <c r="O382" t="s">
        <v>3335</v>
      </c>
      <c r="P382" t="s">
        <v>5878</v>
      </c>
      <c r="U382" t="s">
        <v>7362</v>
      </c>
      <c r="Y382" t="s">
        <v>8078</v>
      </c>
      <c r="AJ382" t="s">
        <v>9656</v>
      </c>
      <c r="AM382" t="s">
        <v>10608</v>
      </c>
      <c r="AN382" t="s">
        <v>11644</v>
      </c>
      <c r="AR382" t="s">
        <v>15972</v>
      </c>
      <c r="BB382" t="s">
        <v>17252</v>
      </c>
      <c r="BL382" t="s">
        <v>18697</v>
      </c>
      <c r="BP382" t="s">
        <v>19679</v>
      </c>
      <c r="CA382" t="s">
        <v>21143</v>
      </c>
      <c r="CG382" t="s">
        <v>22604</v>
      </c>
      <c r="CJ382" t="s">
        <v>24705</v>
      </c>
      <c r="DC382" t="s">
        <v>31125</v>
      </c>
      <c r="DE382" t="s">
        <v>32957</v>
      </c>
      <c r="DN382" t="s">
        <v>34323</v>
      </c>
      <c r="EL382" t="s">
        <v>36032</v>
      </c>
      <c r="EY382" t="s">
        <v>38037</v>
      </c>
      <c r="FX382" t="s">
        <v>39921</v>
      </c>
      <c r="HE382" t="s">
        <v>41827</v>
      </c>
      <c r="HU382" t="s">
        <v>43466</v>
      </c>
    </row>
    <row r="383" spans="5:229" x14ac:dyDescent="0.25">
      <c r="E383" t="s">
        <v>932</v>
      </c>
      <c r="G383" t="s">
        <v>1462</v>
      </c>
      <c r="L383" t="s">
        <v>2544</v>
      </c>
      <c r="O383" t="s">
        <v>3336</v>
      </c>
      <c r="P383" t="s">
        <v>5879</v>
      </c>
      <c r="U383" t="s">
        <v>7363</v>
      </c>
      <c r="Y383" t="s">
        <v>8079</v>
      </c>
      <c r="AJ383" t="s">
        <v>9657</v>
      </c>
      <c r="AM383" t="s">
        <v>10609</v>
      </c>
      <c r="AN383" t="s">
        <v>11645</v>
      </c>
      <c r="AR383" t="s">
        <v>15973</v>
      </c>
      <c r="BB383" t="s">
        <v>17253</v>
      </c>
      <c r="BL383" t="s">
        <v>18698</v>
      </c>
      <c r="BP383" t="s">
        <v>19680</v>
      </c>
      <c r="CA383" t="s">
        <v>21144</v>
      </c>
      <c r="CG383" t="s">
        <v>22605</v>
      </c>
      <c r="CJ383" t="s">
        <v>24706</v>
      </c>
      <c r="DC383" t="s">
        <v>31126</v>
      </c>
      <c r="DE383" t="s">
        <v>32958</v>
      </c>
      <c r="DN383" t="s">
        <v>34324</v>
      </c>
      <c r="EL383" t="s">
        <v>36033</v>
      </c>
      <c r="EY383" t="s">
        <v>38038</v>
      </c>
      <c r="FX383" t="s">
        <v>39922</v>
      </c>
      <c r="HE383" t="s">
        <v>41828</v>
      </c>
      <c r="HU383" t="s">
        <v>43467</v>
      </c>
    </row>
    <row r="384" spans="5:229" x14ac:dyDescent="0.25">
      <c r="E384" t="s">
        <v>933</v>
      </c>
      <c r="G384" t="s">
        <v>1463</v>
      </c>
      <c r="L384" t="s">
        <v>2545</v>
      </c>
      <c r="O384" t="s">
        <v>3337</v>
      </c>
      <c r="P384" t="s">
        <v>5880</v>
      </c>
      <c r="U384" t="s">
        <v>7364</v>
      </c>
      <c r="Y384" t="s">
        <v>8080</v>
      </c>
      <c r="AJ384" t="s">
        <v>9658</v>
      </c>
      <c r="AM384" t="s">
        <v>10610</v>
      </c>
      <c r="AN384" t="s">
        <v>11646</v>
      </c>
      <c r="AR384" t="s">
        <v>15974</v>
      </c>
      <c r="BB384" t="s">
        <v>17254</v>
      </c>
      <c r="BL384" t="s">
        <v>2071</v>
      </c>
      <c r="BP384" t="s">
        <v>19681</v>
      </c>
      <c r="CA384" t="s">
        <v>21145</v>
      </c>
      <c r="CG384" t="s">
        <v>22606</v>
      </c>
      <c r="CJ384" t="s">
        <v>24707</v>
      </c>
      <c r="DC384" t="s">
        <v>31127</v>
      </c>
      <c r="DE384" t="s">
        <v>32959</v>
      </c>
      <c r="DN384" t="s">
        <v>34325</v>
      </c>
      <c r="EL384" t="s">
        <v>36034</v>
      </c>
      <c r="EY384" t="s">
        <v>38039</v>
      </c>
      <c r="FX384" t="s">
        <v>39923</v>
      </c>
      <c r="HE384" t="s">
        <v>41829</v>
      </c>
      <c r="HU384" t="s">
        <v>13371</v>
      </c>
    </row>
    <row r="385" spans="5:229" x14ac:dyDescent="0.25">
      <c r="E385" t="s">
        <v>934</v>
      </c>
      <c r="G385" t="s">
        <v>1464</v>
      </c>
      <c r="L385" t="s">
        <v>2546</v>
      </c>
      <c r="O385" t="s">
        <v>3338</v>
      </c>
      <c r="P385" t="s">
        <v>5881</v>
      </c>
      <c r="U385" t="s">
        <v>7365</v>
      </c>
      <c r="Y385" t="s">
        <v>8081</v>
      </c>
      <c r="AJ385" t="s">
        <v>9659</v>
      </c>
      <c r="AM385" t="s">
        <v>10611</v>
      </c>
      <c r="AN385" t="s">
        <v>11647</v>
      </c>
      <c r="AR385" t="s">
        <v>15975</v>
      </c>
      <c r="BB385" t="s">
        <v>17255</v>
      </c>
      <c r="BL385" t="s">
        <v>18699</v>
      </c>
      <c r="BP385" t="s">
        <v>19682</v>
      </c>
      <c r="CA385" t="s">
        <v>21146</v>
      </c>
      <c r="CG385" t="s">
        <v>22607</v>
      </c>
      <c r="CJ385" t="s">
        <v>24708</v>
      </c>
      <c r="DC385" t="s">
        <v>31128</v>
      </c>
      <c r="DE385" t="s">
        <v>32960</v>
      </c>
      <c r="DN385" t="s">
        <v>34326</v>
      </c>
      <c r="EL385" t="s">
        <v>36035</v>
      </c>
      <c r="EY385" t="s">
        <v>38040</v>
      </c>
      <c r="FX385" t="s">
        <v>39924</v>
      </c>
      <c r="HE385" t="s">
        <v>41830</v>
      </c>
      <c r="HU385" t="s">
        <v>43468</v>
      </c>
    </row>
    <row r="386" spans="5:229" x14ac:dyDescent="0.25">
      <c r="E386" t="s">
        <v>935</v>
      </c>
      <c r="G386" t="s">
        <v>1465</v>
      </c>
      <c r="L386" t="s">
        <v>2547</v>
      </c>
      <c r="O386" t="s">
        <v>3339</v>
      </c>
      <c r="P386" t="s">
        <v>5882</v>
      </c>
      <c r="U386" t="s">
        <v>7366</v>
      </c>
      <c r="Y386" t="s">
        <v>8082</v>
      </c>
      <c r="AJ386" t="s">
        <v>9660</v>
      </c>
      <c r="AM386" t="s">
        <v>10612</v>
      </c>
      <c r="AN386" t="s">
        <v>11648</v>
      </c>
      <c r="AR386" t="s">
        <v>15976</v>
      </c>
      <c r="BB386" t="s">
        <v>17256</v>
      </c>
      <c r="BL386" t="s">
        <v>18700</v>
      </c>
      <c r="BP386" t="s">
        <v>19683</v>
      </c>
      <c r="CA386" t="s">
        <v>21147</v>
      </c>
      <c r="CG386" t="s">
        <v>22608</v>
      </c>
      <c r="CJ386" t="s">
        <v>24709</v>
      </c>
      <c r="DC386" t="s">
        <v>31129</v>
      </c>
      <c r="DE386" t="s">
        <v>32961</v>
      </c>
      <c r="DN386" t="s">
        <v>34327</v>
      </c>
      <c r="EL386" t="s">
        <v>36036</v>
      </c>
      <c r="EY386" t="s">
        <v>38041</v>
      </c>
      <c r="FX386" t="s">
        <v>39925</v>
      </c>
      <c r="HE386" t="s">
        <v>41831</v>
      </c>
      <c r="HU386" t="s">
        <v>43469</v>
      </c>
    </row>
    <row r="387" spans="5:229" x14ac:dyDescent="0.25">
      <c r="E387" t="s">
        <v>936</v>
      </c>
      <c r="G387" t="s">
        <v>1466</v>
      </c>
      <c r="L387" t="s">
        <v>2548</v>
      </c>
      <c r="O387" t="s">
        <v>3340</v>
      </c>
      <c r="P387" t="s">
        <v>5883</v>
      </c>
      <c r="U387" t="s">
        <v>7367</v>
      </c>
      <c r="Y387" t="s">
        <v>8083</v>
      </c>
      <c r="AJ387" t="s">
        <v>9661</v>
      </c>
      <c r="AM387" t="s">
        <v>10613</v>
      </c>
      <c r="AN387" t="s">
        <v>11649</v>
      </c>
      <c r="AR387" t="s">
        <v>15977</v>
      </c>
      <c r="BB387" t="s">
        <v>17257</v>
      </c>
      <c r="BL387" t="s">
        <v>18701</v>
      </c>
      <c r="BP387" t="s">
        <v>19684</v>
      </c>
      <c r="CA387" t="s">
        <v>21148</v>
      </c>
      <c r="CG387" t="s">
        <v>22609</v>
      </c>
      <c r="CJ387" t="s">
        <v>24710</v>
      </c>
      <c r="DC387" t="s">
        <v>31130</v>
      </c>
      <c r="DE387" t="s">
        <v>32962</v>
      </c>
      <c r="DN387" t="s">
        <v>34328</v>
      </c>
      <c r="EL387" t="s">
        <v>36037</v>
      </c>
      <c r="EY387" t="s">
        <v>38042</v>
      </c>
      <c r="FX387" t="s">
        <v>39926</v>
      </c>
      <c r="HE387" t="s">
        <v>41832</v>
      </c>
      <c r="HU387" t="s">
        <v>43470</v>
      </c>
    </row>
    <row r="388" spans="5:229" x14ac:dyDescent="0.25">
      <c r="E388" t="s">
        <v>937</v>
      </c>
      <c r="G388" t="s">
        <v>1467</v>
      </c>
      <c r="L388" t="s">
        <v>2549</v>
      </c>
      <c r="O388" t="s">
        <v>3341</v>
      </c>
      <c r="P388" t="s">
        <v>5884</v>
      </c>
      <c r="U388" t="s">
        <v>7368</v>
      </c>
      <c r="Y388" t="s">
        <v>8084</v>
      </c>
      <c r="AJ388" t="s">
        <v>9662</v>
      </c>
      <c r="AM388" t="s">
        <v>10614</v>
      </c>
      <c r="AN388" t="s">
        <v>11650</v>
      </c>
      <c r="AR388" t="s">
        <v>15978</v>
      </c>
      <c r="BB388" t="s">
        <v>17258</v>
      </c>
      <c r="BL388" t="s">
        <v>505</v>
      </c>
      <c r="BP388" t="s">
        <v>19685</v>
      </c>
      <c r="CA388" t="s">
        <v>21149</v>
      </c>
      <c r="CG388" t="s">
        <v>22610</v>
      </c>
      <c r="CJ388" t="s">
        <v>24711</v>
      </c>
      <c r="DC388" t="s">
        <v>31131</v>
      </c>
      <c r="DE388" t="s">
        <v>32963</v>
      </c>
      <c r="DN388" t="s">
        <v>34329</v>
      </c>
      <c r="EL388" t="s">
        <v>36038</v>
      </c>
      <c r="EY388" t="s">
        <v>38043</v>
      </c>
      <c r="FX388" t="s">
        <v>39927</v>
      </c>
      <c r="HE388" t="s">
        <v>41833</v>
      </c>
      <c r="HU388" t="s">
        <v>43471</v>
      </c>
    </row>
    <row r="389" spans="5:229" x14ac:dyDescent="0.25">
      <c r="E389" t="s">
        <v>938</v>
      </c>
      <c r="G389" t="s">
        <v>1468</v>
      </c>
      <c r="L389" t="s">
        <v>2550</v>
      </c>
      <c r="O389" t="s">
        <v>3342</v>
      </c>
      <c r="P389" t="s">
        <v>5885</v>
      </c>
      <c r="U389" t="s">
        <v>7369</v>
      </c>
      <c r="Y389" t="s">
        <v>8085</v>
      </c>
      <c r="AJ389" t="s">
        <v>9663</v>
      </c>
      <c r="AM389" t="s">
        <v>10615</v>
      </c>
      <c r="AN389" t="s">
        <v>11651</v>
      </c>
      <c r="AR389" t="s">
        <v>15979</v>
      </c>
      <c r="BB389" t="s">
        <v>17259</v>
      </c>
      <c r="BL389" t="s">
        <v>18702</v>
      </c>
      <c r="BP389" t="s">
        <v>19686</v>
      </c>
      <c r="CA389" t="s">
        <v>21150</v>
      </c>
      <c r="CG389" t="s">
        <v>22611</v>
      </c>
      <c r="CJ389" t="s">
        <v>24712</v>
      </c>
      <c r="DC389" t="s">
        <v>31132</v>
      </c>
      <c r="DE389" t="s">
        <v>32964</v>
      </c>
      <c r="DN389" t="s">
        <v>34330</v>
      </c>
      <c r="EL389" t="s">
        <v>36039</v>
      </c>
      <c r="EY389" t="s">
        <v>38044</v>
      </c>
      <c r="FX389" t="s">
        <v>15435</v>
      </c>
      <c r="HE389" t="s">
        <v>41834</v>
      </c>
      <c r="HU389" t="s">
        <v>14532</v>
      </c>
    </row>
    <row r="390" spans="5:229" x14ac:dyDescent="0.25">
      <c r="E390" t="s">
        <v>939</v>
      </c>
      <c r="G390" t="s">
        <v>1469</v>
      </c>
      <c r="L390" t="s">
        <v>2551</v>
      </c>
      <c r="O390" t="s">
        <v>3343</v>
      </c>
      <c r="P390" t="s">
        <v>5886</v>
      </c>
      <c r="U390" t="s">
        <v>7370</v>
      </c>
      <c r="Y390" t="s">
        <v>8086</v>
      </c>
      <c r="AJ390" t="s">
        <v>9664</v>
      </c>
      <c r="AM390" t="s">
        <v>10616</v>
      </c>
      <c r="AN390" t="s">
        <v>11652</v>
      </c>
      <c r="AR390" t="s">
        <v>15980</v>
      </c>
      <c r="BB390" t="s">
        <v>17260</v>
      </c>
      <c r="BL390" t="s">
        <v>18703</v>
      </c>
      <c r="BP390" t="s">
        <v>19687</v>
      </c>
      <c r="CA390" t="s">
        <v>21151</v>
      </c>
      <c r="CG390" t="s">
        <v>22612</v>
      </c>
      <c r="CJ390" t="s">
        <v>24713</v>
      </c>
      <c r="DC390" t="s">
        <v>31133</v>
      </c>
      <c r="DE390" t="s">
        <v>32965</v>
      </c>
      <c r="DN390" t="s">
        <v>34331</v>
      </c>
      <c r="EL390" t="s">
        <v>36040</v>
      </c>
      <c r="EY390" t="s">
        <v>38045</v>
      </c>
      <c r="FX390" t="s">
        <v>5749</v>
      </c>
      <c r="HE390" t="s">
        <v>41835</v>
      </c>
      <c r="HU390" t="s">
        <v>43472</v>
      </c>
    </row>
    <row r="391" spans="5:229" x14ac:dyDescent="0.25">
      <c r="E391" t="s">
        <v>940</v>
      </c>
      <c r="G391" t="s">
        <v>1470</v>
      </c>
      <c r="L391" t="s">
        <v>2552</v>
      </c>
      <c r="O391" t="s">
        <v>3344</v>
      </c>
      <c r="P391" t="s">
        <v>5887</v>
      </c>
      <c r="U391" t="s">
        <v>7371</v>
      </c>
      <c r="Y391" t="s">
        <v>8087</v>
      </c>
      <c r="AJ391" t="s">
        <v>9665</v>
      </c>
      <c r="AM391" t="s">
        <v>10617</v>
      </c>
      <c r="AN391" t="s">
        <v>11653</v>
      </c>
      <c r="AR391" t="s">
        <v>15981</v>
      </c>
      <c r="BB391" t="s">
        <v>17261</v>
      </c>
      <c r="BL391" t="s">
        <v>18704</v>
      </c>
      <c r="BP391" t="s">
        <v>19688</v>
      </c>
      <c r="CA391" t="s">
        <v>21152</v>
      </c>
      <c r="CG391" t="s">
        <v>22613</v>
      </c>
      <c r="CJ391" t="s">
        <v>24714</v>
      </c>
      <c r="DC391" t="s">
        <v>31134</v>
      </c>
      <c r="DE391" t="s">
        <v>32966</v>
      </c>
      <c r="DN391" t="s">
        <v>34332</v>
      </c>
      <c r="EL391" t="s">
        <v>36041</v>
      </c>
      <c r="EY391" t="s">
        <v>38046</v>
      </c>
      <c r="FX391" t="s">
        <v>39928</v>
      </c>
      <c r="HE391" t="s">
        <v>41836</v>
      </c>
      <c r="HU391" t="s">
        <v>12584</v>
      </c>
    </row>
    <row r="392" spans="5:229" x14ac:dyDescent="0.25">
      <c r="E392" t="s">
        <v>941</v>
      </c>
      <c r="G392" t="s">
        <v>1471</v>
      </c>
      <c r="L392" t="s">
        <v>2553</v>
      </c>
      <c r="O392" t="s">
        <v>3345</v>
      </c>
      <c r="P392" t="s">
        <v>5888</v>
      </c>
      <c r="U392" t="s">
        <v>7372</v>
      </c>
      <c r="Y392" t="s">
        <v>8088</v>
      </c>
      <c r="AJ392" t="s">
        <v>9666</v>
      </c>
      <c r="AM392" t="s">
        <v>10618</v>
      </c>
      <c r="AN392" t="s">
        <v>11654</v>
      </c>
      <c r="AR392" t="s">
        <v>15982</v>
      </c>
      <c r="BB392" t="s">
        <v>17262</v>
      </c>
      <c r="BL392" t="s">
        <v>6697</v>
      </c>
      <c r="BP392" t="s">
        <v>19689</v>
      </c>
      <c r="CA392" t="s">
        <v>21153</v>
      </c>
      <c r="CG392" t="s">
        <v>22614</v>
      </c>
      <c r="CJ392" t="s">
        <v>24715</v>
      </c>
      <c r="DC392" t="s">
        <v>31135</v>
      </c>
      <c r="DE392" t="s">
        <v>32967</v>
      </c>
      <c r="DN392" t="s">
        <v>34333</v>
      </c>
      <c r="EL392" t="s">
        <v>36042</v>
      </c>
      <c r="EY392" t="s">
        <v>38047</v>
      </c>
      <c r="FX392" t="s">
        <v>25627</v>
      </c>
      <c r="HE392" t="s">
        <v>41837</v>
      </c>
      <c r="HU392" t="s">
        <v>43473</v>
      </c>
    </row>
    <row r="393" spans="5:229" x14ac:dyDescent="0.25">
      <c r="E393" t="s">
        <v>942</v>
      </c>
      <c r="G393" t="s">
        <v>1472</v>
      </c>
      <c r="L393" t="s">
        <v>2554</v>
      </c>
      <c r="O393" t="s">
        <v>3346</v>
      </c>
      <c r="P393" t="s">
        <v>5889</v>
      </c>
      <c r="U393" t="s">
        <v>7373</v>
      </c>
      <c r="Y393" t="s">
        <v>8089</v>
      </c>
      <c r="AJ393" t="s">
        <v>9667</v>
      </c>
      <c r="AM393" t="s">
        <v>10619</v>
      </c>
      <c r="AN393" t="s">
        <v>11655</v>
      </c>
      <c r="AR393" t="s">
        <v>15983</v>
      </c>
      <c r="BB393" t="s">
        <v>17263</v>
      </c>
      <c r="BL393" t="s">
        <v>18705</v>
      </c>
      <c r="BP393" t="s">
        <v>19690</v>
      </c>
      <c r="CA393" t="s">
        <v>21154</v>
      </c>
      <c r="CG393" t="s">
        <v>22615</v>
      </c>
      <c r="CJ393" t="s">
        <v>24716</v>
      </c>
      <c r="DC393" t="s">
        <v>31136</v>
      </c>
      <c r="DE393" t="s">
        <v>32968</v>
      </c>
      <c r="DN393" t="s">
        <v>34334</v>
      </c>
      <c r="EL393" t="s">
        <v>36043</v>
      </c>
      <c r="EY393" t="s">
        <v>38048</v>
      </c>
      <c r="FX393" t="s">
        <v>39929</v>
      </c>
      <c r="HE393" t="s">
        <v>1827</v>
      </c>
      <c r="HU393" t="s">
        <v>43474</v>
      </c>
    </row>
    <row r="394" spans="5:229" x14ac:dyDescent="0.25">
      <c r="E394" t="s">
        <v>943</v>
      </c>
      <c r="G394" t="s">
        <v>1473</v>
      </c>
      <c r="L394" t="s">
        <v>2555</v>
      </c>
      <c r="O394" t="s">
        <v>3347</v>
      </c>
      <c r="P394" t="s">
        <v>5890</v>
      </c>
      <c r="U394" t="s">
        <v>7374</v>
      </c>
      <c r="Y394" t="s">
        <v>8090</v>
      </c>
      <c r="AJ394" t="s">
        <v>9668</v>
      </c>
      <c r="AM394" t="s">
        <v>10620</v>
      </c>
      <c r="AN394" t="s">
        <v>11656</v>
      </c>
      <c r="AR394" t="s">
        <v>15984</v>
      </c>
      <c r="BB394" t="s">
        <v>17264</v>
      </c>
      <c r="BL394" t="s">
        <v>18706</v>
      </c>
      <c r="BP394" t="s">
        <v>19691</v>
      </c>
      <c r="CA394" t="s">
        <v>21155</v>
      </c>
      <c r="CG394" t="s">
        <v>22616</v>
      </c>
      <c r="CJ394" t="s">
        <v>24717</v>
      </c>
      <c r="DC394" t="s">
        <v>31137</v>
      </c>
      <c r="DE394" t="s">
        <v>32969</v>
      </c>
      <c r="DN394" t="s">
        <v>34335</v>
      </c>
      <c r="EL394" t="s">
        <v>36044</v>
      </c>
      <c r="EY394" t="s">
        <v>38049</v>
      </c>
      <c r="FX394" t="s">
        <v>39930</v>
      </c>
      <c r="HE394" t="s">
        <v>41838</v>
      </c>
      <c r="HU394" t="s">
        <v>13530</v>
      </c>
    </row>
    <row r="395" spans="5:229" x14ac:dyDescent="0.25">
      <c r="E395" t="s">
        <v>944</v>
      </c>
      <c r="G395" t="s">
        <v>1474</v>
      </c>
      <c r="L395" t="s">
        <v>2556</v>
      </c>
      <c r="O395" t="s">
        <v>3348</v>
      </c>
      <c r="P395" t="s">
        <v>5891</v>
      </c>
      <c r="U395" t="s">
        <v>7375</v>
      </c>
      <c r="Y395" t="s">
        <v>525</v>
      </c>
      <c r="AJ395" t="s">
        <v>9669</v>
      </c>
      <c r="AM395" t="s">
        <v>10621</v>
      </c>
      <c r="AN395" t="s">
        <v>11657</v>
      </c>
      <c r="AR395" t="s">
        <v>15985</v>
      </c>
      <c r="BB395" t="s">
        <v>17265</v>
      </c>
      <c r="BL395" t="s">
        <v>18707</v>
      </c>
      <c r="BP395" t="s">
        <v>19692</v>
      </c>
      <c r="CA395" t="s">
        <v>21156</v>
      </c>
      <c r="CG395" t="s">
        <v>22617</v>
      </c>
      <c r="CJ395" t="s">
        <v>24718</v>
      </c>
      <c r="DC395" t="s">
        <v>31138</v>
      </c>
      <c r="DE395" t="s">
        <v>32970</v>
      </c>
      <c r="DN395" t="s">
        <v>22407</v>
      </c>
      <c r="EL395" t="s">
        <v>36045</v>
      </c>
      <c r="EY395" t="s">
        <v>38050</v>
      </c>
      <c r="FX395" t="s">
        <v>39931</v>
      </c>
      <c r="HE395" t="s">
        <v>41839</v>
      </c>
      <c r="HU395" t="s">
        <v>10712</v>
      </c>
    </row>
    <row r="396" spans="5:229" x14ac:dyDescent="0.25">
      <c r="E396" t="s">
        <v>945</v>
      </c>
      <c r="G396" t="s">
        <v>1475</v>
      </c>
      <c r="L396" t="s">
        <v>2557</v>
      </c>
      <c r="O396" t="s">
        <v>3349</v>
      </c>
      <c r="P396" t="s">
        <v>5892</v>
      </c>
      <c r="U396" t="s">
        <v>7376</v>
      </c>
      <c r="Y396" t="s">
        <v>8091</v>
      </c>
      <c r="AJ396" t="s">
        <v>9670</v>
      </c>
      <c r="AM396" t="s">
        <v>10622</v>
      </c>
      <c r="AN396" t="s">
        <v>10826</v>
      </c>
      <c r="AR396" t="s">
        <v>15986</v>
      </c>
      <c r="BB396" t="s">
        <v>17266</v>
      </c>
      <c r="BL396" t="s">
        <v>18708</v>
      </c>
      <c r="BP396" t="s">
        <v>19693</v>
      </c>
      <c r="CA396" t="s">
        <v>21157</v>
      </c>
      <c r="CG396" t="s">
        <v>22618</v>
      </c>
      <c r="CJ396" t="s">
        <v>24719</v>
      </c>
      <c r="DC396" t="s">
        <v>31139</v>
      </c>
      <c r="DE396" t="s">
        <v>32971</v>
      </c>
      <c r="DN396" t="s">
        <v>34336</v>
      </c>
      <c r="EL396" t="s">
        <v>36046</v>
      </c>
      <c r="EY396" t="s">
        <v>38051</v>
      </c>
      <c r="FX396" t="s">
        <v>39932</v>
      </c>
      <c r="HE396" t="s">
        <v>41840</v>
      </c>
      <c r="HU396" t="s">
        <v>43475</v>
      </c>
    </row>
    <row r="397" spans="5:229" x14ac:dyDescent="0.25">
      <c r="E397" t="s">
        <v>946</v>
      </c>
      <c r="G397" t="s">
        <v>1476</v>
      </c>
      <c r="L397" t="s">
        <v>2558</v>
      </c>
      <c r="O397" t="s">
        <v>3350</v>
      </c>
      <c r="P397" t="s">
        <v>5893</v>
      </c>
      <c r="U397" t="s">
        <v>7377</v>
      </c>
      <c r="Y397" t="s">
        <v>8092</v>
      </c>
      <c r="AJ397" t="s">
        <v>9671</v>
      </c>
      <c r="AM397" t="s">
        <v>10623</v>
      </c>
      <c r="AN397" t="s">
        <v>11658</v>
      </c>
      <c r="AR397" t="s">
        <v>15987</v>
      </c>
      <c r="BB397" t="s">
        <v>17267</v>
      </c>
      <c r="BL397" t="s">
        <v>18709</v>
      </c>
      <c r="BP397" t="s">
        <v>19694</v>
      </c>
      <c r="CA397" t="s">
        <v>21158</v>
      </c>
      <c r="CG397" t="s">
        <v>22619</v>
      </c>
      <c r="CJ397" t="s">
        <v>24720</v>
      </c>
      <c r="DC397" t="s">
        <v>31140</v>
      </c>
      <c r="DE397" t="s">
        <v>32972</v>
      </c>
      <c r="DN397" t="s">
        <v>34337</v>
      </c>
      <c r="EL397" t="s">
        <v>36047</v>
      </c>
      <c r="EY397" t="s">
        <v>38052</v>
      </c>
      <c r="FX397" t="s">
        <v>39933</v>
      </c>
      <c r="HE397" t="s">
        <v>41841</v>
      </c>
      <c r="HU397" t="s">
        <v>43476</v>
      </c>
    </row>
    <row r="398" spans="5:229" x14ac:dyDescent="0.25">
      <c r="E398" t="s">
        <v>947</v>
      </c>
      <c r="G398" t="s">
        <v>1477</v>
      </c>
      <c r="L398" t="s">
        <v>2559</v>
      </c>
      <c r="O398" t="s">
        <v>3351</v>
      </c>
      <c r="P398" t="s">
        <v>5894</v>
      </c>
      <c r="U398" t="s">
        <v>7378</v>
      </c>
      <c r="Y398" t="s">
        <v>8093</v>
      </c>
      <c r="AJ398" t="s">
        <v>9672</v>
      </c>
      <c r="AM398" t="s">
        <v>10624</v>
      </c>
      <c r="AN398" t="s">
        <v>11659</v>
      </c>
      <c r="AR398" t="s">
        <v>15988</v>
      </c>
      <c r="BB398" t="s">
        <v>17268</v>
      </c>
      <c r="BL398" t="s">
        <v>11750</v>
      </c>
      <c r="BP398" t="s">
        <v>19695</v>
      </c>
      <c r="CA398" t="s">
        <v>21159</v>
      </c>
      <c r="CG398" t="s">
        <v>22620</v>
      </c>
      <c r="CJ398" t="s">
        <v>24721</v>
      </c>
      <c r="DC398" t="s">
        <v>31141</v>
      </c>
      <c r="DE398" t="s">
        <v>32973</v>
      </c>
      <c r="DN398" t="s">
        <v>34338</v>
      </c>
      <c r="EL398" t="s">
        <v>36048</v>
      </c>
      <c r="EY398" t="s">
        <v>38053</v>
      </c>
      <c r="FX398" t="s">
        <v>39934</v>
      </c>
      <c r="HE398" t="s">
        <v>41842</v>
      </c>
      <c r="HU398" t="s">
        <v>43477</v>
      </c>
    </row>
    <row r="399" spans="5:229" x14ac:dyDescent="0.25">
      <c r="E399" t="s">
        <v>948</v>
      </c>
      <c r="G399" t="s">
        <v>1478</v>
      </c>
      <c r="L399" t="s">
        <v>2560</v>
      </c>
      <c r="O399" t="s">
        <v>3352</v>
      </c>
      <c r="P399" t="s">
        <v>5895</v>
      </c>
      <c r="U399" t="s">
        <v>7379</v>
      </c>
      <c r="Y399" t="s">
        <v>8094</v>
      </c>
      <c r="AJ399" t="s">
        <v>9673</v>
      </c>
      <c r="AM399" t="s">
        <v>10625</v>
      </c>
      <c r="AN399" t="s">
        <v>11660</v>
      </c>
      <c r="AR399" t="s">
        <v>15989</v>
      </c>
      <c r="BB399" t="s">
        <v>17269</v>
      </c>
      <c r="BL399" t="s">
        <v>18710</v>
      </c>
      <c r="BP399" t="s">
        <v>19696</v>
      </c>
      <c r="CA399" t="s">
        <v>21160</v>
      </c>
      <c r="CG399" t="s">
        <v>22621</v>
      </c>
      <c r="CJ399" t="s">
        <v>24722</v>
      </c>
      <c r="DC399" t="s">
        <v>31142</v>
      </c>
      <c r="DE399" t="s">
        <v>32974</v>
      </c>
      <c r="DN399" t="s">
        <v>34339</v>
      </c>
      <c r="EL399" t="s">
        <v>36049</v>
      </c>
      <c r="EY399" t="s">
        <v>38054</v>
      </c>
      <c r="FX399" t="s">
        <v>39935</v>
      </c>
      <c r="HE399" t="s">
        <v>41843</v>
      </c>
      <c r="HU399" t="s">
        <v>43478</v>
      </c>
    </row>
    <row r="400" spans="5:229" x14ac:dyDescent="0.25">
      <c r="E400" t="s">
        <v>949</v>
      </c>
      <c r="G400" t="s">
        <v>1479</v>
      </c>
      <c r="L400" t="s">
        <v>2561</v>
      </c>
      <c r="O400" t="s">
        <v>3353</v>
      </c>
      <c r="P400" t="s">
        <v>5896</v>
      </c>
      <c r="U400" t="s">
        <v>7380</v>
      </c>
      <c r="Y400" t="s">
        <v>8095</v>
      </c>
      <c r="AJ400" t="s">
        <v>9674</v>
      </c>
      <c r="AM400" t="s">
        <v>10626</v>
      </c>
      <c r="AN400" t="s">
        <v>11661</v>
      </c>
      <c r="AR400" t="s">
        <v>15990</v>
      </c>
      <c r="BB400" t="s">
        <v>17270</v>
      </c>
      <c r="BL400" t="s">
        <v>18711</v>
      </c>
      <c r="BP400" t="s">
        <v>19697</v>
      </c>
      <c r="CA400" t="s">
        <v>21161</v>
      </c>
      <c r="CG400" t="s">
        <v>22622</v>
      </c>
      <c r="CJ400" t="s">
        <v>24723</v>
      </c>
      <c r="DC400" t="s">
        <v>31143</v>
      </c>
      <c r="DE400" t="s">
        <v>622</v>
      </c>
      <c r="DN400" t="s">
        <v>34340</v>
      </c>
      <c r="EL400" t="s">
        <v>36050</v>
      </c>
      <c r="EY400" t="s">
        <v>38055</v>
      </c>
      <c r="FX400" t="s">
        <v>39936</v>
      </c>
      <c r="HE400" t="s">
        <v>41844</v>
      </c>
      <c r="HU400" t="s">
        <v>43479</v>
      </c>
    </row>
    <row r="401" spans="5:229" x14ac:dyDescent="0.25">
      <c r="E401" t="s">
        <v>950</v>
      </c>
      <c r="G401" t="s">
        <v>1480</v>
      </c>
      <c r="L401" t="s">
        <v>2562</v>
      </c>
      <c r="O401" t="s">
        <v>3354</v>
      </c>
      <c r="P401" t="s">
        <v>5897</v>
      </c>
      <c r="U401" t="s">
        <v>7381</v>
      </c>
      <c r="Y401" t="s">
        <v>8096</v>
      </c>
      <c r="AJ401" t="s">
        <v>9675</v>
      </c>
      <c r="AM401" t="s">
        <v>10627</v>
      </c>
      <c r="AN401" t="s">
        <v>11662</v>
      </c>
      <c r="AR401" t="s">
        <v>15991</v>
      </c>
      <c r="BB401" t="s">
        <v>17271</v>
      </c>
      <c r="BL401" t="s">
        <v>18712</v>
      </c>
      <c r="BP401" t="s">
        <v>19698</v>
      </c>
      <c r="CA401" t="s">
        <v>21162</v>
      </c>
      <c r="CG401" t="s">
        <v>22623</v>
      </c>
      <c r="CJ401" t="s">
        <v>24724</v>
      </c>
      <c r="DC401" t="s">
        <v>31144</v>
      </c>
      <c r="DE401" t="s">
        <v>32975</v>
      </c>
      <c r="DN401" t="s">
        <v>34341</v>
      </c>
      <c r="EL401" t="s">
        <v>36051</v>
      </c>
      <c r="EY401" t="s">
        <v>38056</v>
      </c>
      <c r="FX401" t="s">
        <v>39937</v>
      </c>
      <c r="HE401" t="s">
        <v>41845</v>
      </c>
      <c r="HU401" t="s">
        <v>43480</v>
      </c>
    </row>
    <row r="402" spans="5:229" x14ac:dyDescent="0.25">
      <c r="E402" t="s">
        <v>951</v>
      </c>
      <c r="G402" t="s">
        <v>1481</v>
      </c>
      <c r="L402" t="s">
        <v>2563</v>
      </c>
      <c r="O402" t="s">
        <v>3355</v>
      </c>
      <c r="P402" t="s">
        <v>5898</v>
      </c>
      <c r="U402" t="s">
        <v>7382</v>
      </c>
      <c r="Y402" t="s">
        <v>8097</v>
      </c>
      <c r="AJ402" t="s">
        <v>9676</v>
      </c>
      <c r="AM402" t="s">
        <v>10628</v>
      </c>
      <c r="AN402" t="s">
        <v>11663</v>
      </c>
      <c r="AR402" t="s">
        <v>15992</v>
      </c>
      <c r="BB402" t="s">
        <v>17272</v>
      </c>
      <c r="BL402" t="s">
        <v>18713</v>
      </c>
      <c r="BP402" t="s">
        <v>19699</v>
      </c>
      <c r="CA402" t="s">
        <v>21163</v>
      </c>
      <c r="CG402" t="s">
        <v>22624</v>
      </c>
      <c r="CJ402" t="s">
        <v>24725</v>
      </c>
      <c r="DC402" t="s">
        <v>31145</v>
      </c>
      <c r="DE402" t="s">
        <v>32976</v>
      </c>
      <c r="DN402" t="s">
        <v>34342</v>
      </c>
      <c r="EL402" t="s">
        <v>36052</v>
      </c>
      <c r="EY402" t="s">
        <v>38057</v>
      </c>
      <c r="FX402" t="s">
        <v>39938</v>
      </c>
      <c r="HE402" t="s">
        <v>41846</v>
      </c>
      <c r="HU402" t="s">
        <v>14299</v>
      </c>
    </row>
    <row r="403" spans="5:229" x14ac:dyDescent="0.25">
      <c r="E403" t="s">
        <v>952</v>
      </c>
      <c r="G403" t="s">
        <v>1482</v>
      </c>
      <c r="L403" t="s">
        <v>2564</v>
      </c>
      <c r="O403" t="s">
        <v>3356</v>
      </c>
      <c r="P403" t="s">
        <v>5899</v>
      </c>
      <c r="U403" t="s">
        <v>7383</v>
      </c>
      <c r="Y403" t="s">
        <v>8098</v>
      </c>
      <c r="AJ403" t="s">
        <v>9677</v>
      </c>
      <c r="AM403" t="s">
        <v>10629</v>
      </c>
      <c r="AN403" t="s">
        <v>11664</v>
      </c>
      <c r="AR403" t="s">
        <v>15993</v>
      </c>
      <c r="BB403" t="s">
        <v>17273</v>
      </c>
      <c r="BL403" t="s">
        <v>18714</v>
      </c>
      <c r="BP403" t="s">
        <v>19700</v>
      </c>
      <c r="CA403" t="s">
        <v>21164</v>
      </c>
      <c r="CG403" t="s">
        <v>22625</v>
      </c>
      <c r="CJ403" t="s">
        <v>24726</v>
      </c>
      <c r="DC403" t="s">
        <v>31146</v>
      </c>
      <c r="DE403" t="s">
        <v>32977</v>
      </c>
      <c r="DN403" t="s">
        <v>34343</v>
      </c>
      <c r="EL403" t="s">
        <v>36053</v>
      </c>
      <c r="EY403" t="s">
        <v>38058</v>
      </c>
      <c r="FX403" t="s">
        <v>39939</v>
      </c>
      <c r="HE403" t="s">
        <v>41847</v>
      </c>
      <c r="HU403" t="s">
        <v>14993</v>
      </c>
    </row>
    <row r="404" spans="5:229" x14ac:dyDescent="0.25">
      <c r="E404" t="s">
        <v>953</v>
      </c>
      <c r="G404" t="s">
        <v>1483</v>
      </c>
      <c r="L404" t="s">
        <v>2565</v>
      </c>
      <c r="O404" t="s">
        <v>3357</v>
      </c>
      <c r="P404" t="s">
        <v>5900</v>
      </c>
      <c r="U404" t="s">
        <v>7384</v>
      </c>
      <c r="Y404" t="s">
        <v>8099</v>
      </c>
      <c r="AJ404" t="s">
        <v>9678</v>
      </c>
      <c r="AM404" t="s">
        <v>10630</v>
      </c>
      <c r="AN404" t="s">
        <v>11665</v>
      </c>
      <c r="AR404" t="s">
        <v>15994</v>
      </c>
      <c r="BB404" t="s">
        <v>17274</v>
      </c>
      <c r="BL404" t="s">
        <v>18715</v>
      </c>
      <c r="BP404" t="s">
        <v>19701</v>
      </c>
      <c r="CA404" t="s">
        <v>21165</v>
      </c>
      <c r="CG404" t="s">
        <v>22626</v>
      </c>
      <c r="CJ404" t="s">
        <v>24727</v>
      </c>
      <c r="DC404" t="s">
        <v>31147</v>
      </c>
      <c r="DE404" t="s">
        <v>32978</v>
      </c>
      <c r="DN404" t="s">
        <v>34344</v>
      </c>
      <c r="EL404" t="s">
        <v>36054</v>
      </c>
      <c r="EY404" t="s">
        <v>38059</v>
      </c>
      <c r="FX404" t="s">
        <v>39940</v>
      </c>
      <c r="HE404" t="s">
        <v>41848</v>
      </c>
      <c r="HU404" t="s">
        <v>10727</v>
      </c>
    </row>
    <row r="405" spans="5:229" x14ac:dyDescent="0.25">
      <c r="E405" t="s">
        <v>954</v>
      </c>
      <c r="G405" t="s">
        <v>1484</v>
      </c>
      <c r="L405" t="s">
        <v>2566</v>
      </c>
      <c r="O405" t="s">
        <v>3358</v>
      </c>
      <c r="P405" t="s">
        <v>5901</v>
      </c>
      <c r="U405" t="s">
        <v>7385</v>
      </c>
      <c r="Y405" t="s">
        <v>8100</v>
      </c>
      <c r="AJ405" t="s">
        <v>9679</v>
      </c>
      <c r="AM405" t="s">
        <v>10631</v>
      </c>
      <c r="AN405" t="s">
        <v>11666</v>
      </c>
      <c r="AR405" t="s">
        <v>15995</v>
      </c>
      <c r="BB405" t="s">
        <v>17275</v>
      </c>
      <c r="BL405" t="s">
        <v>18716</v>
      </c>
      <c r="BP405" t="s">
        <v>19702</v>
      </c>
      <c r="CA405" t="s">
        <v>21166</v>
      </c>
      <c r="CG405" t="s">
        <v>22627</v>
      </c>
      <c r="CJ405" t="s">
        <v>24728</v>
      </c>
      <c r="DC405" t="s">
        <v>31148</v>
      </c>
      <c r="DE405" t="s">
        <v>32979</v>
      </c>
      <c r="DN405" t="s">
        <v>34345</v>
      </c>
      <c r="EL405" t="s">
        <v>36055</v>
      </c>
      <c r="EY405" t="s">
        <v>38060</v>
      </c>
      <c r="FX405" t="s">
        <v>39941</v>
      </c>
      <c r="HE405" t="s">
        <v>41849</v>
      </c>
      <c r="HU405" t="s">
        <v>43481</v>
      </c>
    </row>
    <row r="406" spans="5:229" x14ac:dyDescent="0.25">
      <c r="E406" t="s">
        <v>955</v>
      </c>
      <c r="G406" t="s">
        <v>1485</v>
      </c>
      <c r="L406" t="s">
        <v>2567</v>
      </c>
      <c r="O406" t="s">
        <v>3359</v>
      </c>
      <c r="P406" t="s">
        <v>5902</v>
      </c>
      <c r="U406" t="s">
        <v>7386</v>
      </c>
      <c r="Y406" t="s">
        <v>8101</v>
      </c>
      <c r="AJ406" t="s">
        <v>9680</v>
      </c>
      <c r="AM406" t="s">
        <v>10632</v>
      </c>
      <c r="AN406" t="s">
        <v>11667</v>
      </c>
      <c r="AR406" t="s">
        <v>15996</v>
      </c>
      <c r="BB406" t="s">
        <v>17276</v>
      </c>
      <c r="BL406" t="s">
        <v>18717</v>
      </c>
      <c r="BP406" t="s">
        <v>19703</v>
      </c>
      <c r="CA406" t="s">
        <v>21167</v>
      </c>
      <c r="CG406" t="s">
        <v>22628</v>
      </c>
      <c r="CJ406" t="s">
        <v>24729</v>
      </c>
      <c r="DC406" t="s">
        <v>31149</v>
      </c>
      <c r="DE406" t="s">
        <v>32980</v>
      </c>
      <c r="DN406" t="s">
        <v>34346</v>
      </c>
      <c r="EL406" t="s">
        <v>36056</v>
      </c>
      <c r="EY406" t="s">
        <v>38061</v>
      </c>
      <c r="FX406" t="s">
        <v>39942</v>
      </c>
      <c r="HE406" t="s">
        <v>41850</v>
      </c>
      <c r="HU406" t="s">
        <v>11138</v>
      </c>
    </row>
    <row r="407" spans="5:229" x14ac:dyDescent="0.25">
      <c r="E407" t="s">
        <v>956</v>
      </c>
      <c r="G407" t="s">
        <v>1486</v>
      </c>
      <c r="L407" t="s">
        <v>2568</v>
      </c>
      <c r="O407" t="s">
        <v>3360</v>
      </c>
      <c r="P407" t="s">
        <v>5903</v>
      </c>
      <c r="U407" t="s">
        <v>7387</v>
      </c>
      <c r="Y407" t="s">
        <v>8102</v>
      </c>
      <c r="AJ407" t="s">
        <v>9681</v>
      </c>
      <c r="AM407" t="s">
        <v>10633</v>
      </c>
      <c r="AN407" t="s">
        <v>11668</v>
      </c>
      <c r="AR407" t="s">
        <v>15997</v>
      </c>
      <c r="BB407" t="s">
        <v>17277</v>
      </c>
      <c r="BL407" t="s">
        <v>18718</v>
      </c>
      <c r="BP407" t="s">
        <v>19704</v>
      </c>
      <c r="CA407" t="s">
        <v>21168</v>
      </c>
      <c r="CG407" t="s">
        <v>22629</v>
      </c>
      <c r="CJ407" t="s">
        <v>24730</v>
      </c>
      <c r="DC407" t="s">
        <v>31150</v>
      </c>
      <c r="DE407" t="s">
        <v>32981</v>
      </c>
      <c r="DN407" t="s">
        <v>34347</v>
      </c>
      <c r="EL407" t="s">
        <v>36057</v>
      </c>
      <c r="EY407" t="s">
        <v>38062</v>
      </c>
      <c r="FX407" t="s">
        <v>39943</v>
      </c>
      <c r="HE407" t="s">
        <v>41851</v>
      </c>
      <c r="HU407" t="s">
        <v>43482</v>
      </c>
    </row>
    <row r="408" spans="5:229" x14ac:dyDescent="0.25">
      <c r="E408" t="s">
        <v>957</v>
      </c>
      <c r="G408" t="s">
        <v>1487</v>
      </c>
      <c r="L408" t="s">
        <v>2569</v>
      </c>
      <c r="O408" t="s">
        <v>3361</v>
      </c>
      <c r="P408" t="s">
        <v>5904</v>
      </c>
      <c r="U408" t="s">
        <v>7388</v>
      </c>
      <c r="Y408" t="s">
        <v>8103</v>
      </c>
      <c r="AJ408" t="s">
        <v>9682</v>
      </c>
      <c r="AM408" t="s">
        <v>10634</v>
      </c>
      <c r="AN408" t="s">
        <v>11669</v>
      </c>
      <c r="AR408" t="s">
        <v>15998</v>
      </c>
      <c r="BB408" t="s">
        <v>17278</v>
      </c>
      <c r="BL408" t="s">
        <v>1947</v>
      </c>
      <c r="BP408" t="s">
        <v>19705</v>
      </c>
      <c r="CA408" t="s">
        <v>21169</v>
      </c>
      <c r="CG408" t="s">
        <v>22630</v>
      </c>
      <c r="CJ408" t="s">
        <v>24731</v>
      </c>
      <c r="DC408" t="s">
        <v>31151</v>
      </c>
      <c r="DE408" t="s">
        <v>32982</v>
      </c>
      <c r="DN408" t="s">
        <v>34348</v>
      </c>
      <c r="EL408" t="s">
        <v>36058</v>
      </c>
      <c r="EY408" t="s">
        <v>38063</v>
      </c>
      <c r="FX408" t="s">
        <v>39944</v>
      </c>
      <c r="HE408" t="s">
        <v>41852</v>
      </c>
      <c r="HU408" t="s">
        <v>43483</v>
      </c>
    </row>
    <row r="409" spans="5:229" x14ac:dyDescent="0.25">
      <c r="E409" t="s">
        <v>958</v>
      </c>
      <c r="G409" t="s">
        <v>1488</v>
      </c>
      <c r="L409" t="s">
        <v>2570</v>
      </c>
      <c r="O409" t="s">
        <v>3362</v>
      </c>
      <c r="P409" t="s">
        <v>5905</v>
      </c>
      <c r="U409" t="s">
        <v>7389</v>
      </c>
      <c r="Y409" t="s">
        <v>8104</v>
      </c>
      <c r="AJ409" t="s">
        <v>9683</v>
      </c>
      <c r="AM409" t="s">
        <v>10635</v>
      </c>
      <c r="AN409" t="s">
        <v>11670</v>
      </c>
      <c r="AR409" t="s">
        <v>15999</v>
      </c>
      <c r="BB409" t="s">
        <v>17279</v>
      </c>
      <c r="BL409" t="s">
        <v>18719</v>
      </c>
      <c r="BP409" t="s">
        <v>19706</v>
      </c>
      <c r="CA409" t="s">
        <v>21170</v>
      </c>
      <c r="CG409" t="s">
        <v>22631</v>
      </c>
      <c r="CJ409" t="s">
        <v>24732</v>
      </c>
      <c r="DC409" t="s">
        <v>31152</v>
      </c>
      <c r="DE409" t="s">
        <v>32983</v>
      </c>
      <c r="DN409" t="s">
        <v>34349</v>
      </c>
      <c r="EL409" t="s">
        <v>36059</v>
      </c>
      <c r="EY409" t="s">
        <v>38064</v>
      </c>
      <c r="FX409" t="s">
        <v>39945</v>
      </c>
      <c r="HE409" t="s">
        <v>41853</v>
      </c>
      <c r="HU409" t="s">
        <v>43484</v>
      </c>
    </row>
    <row r="410" spans="5:229" x14ac:dyDescent="0.25">
      <c r="E410" t="s">
        <v>959</v>
      </c>
      <c r="G410" t="s">
        <v>1489</v>
      </c>
      <c r="L410" t="s">
        <v>2571</v>
      </c>
      <c r="O410" t="s">
        <v>3363</v>
      </c>
      <c r="P410" t="s">
        <v>5906</v>
      </c>
      <c r="U410" t="s">
        <v>7390</v>
      </c>
      <c r="Y410" t="s">
        <v>8105</v>
      </c>
      <c r="AJ410" t="s">
        <v>9684</v>
      </c>
      <c r="AM410" t="s">
        <v>10636</v>
      </c>
      <c r="AN410" t="s">
        <v>11671</v>
      </c>
      <c r="AR410" t="s">
        <v>16000</v>
      </c>
      <c r="BB410" t="s">
        <v>17280</v>
      </c>
      <c r="BL410" t="s">
        <v>18720</v>
      </c>
      <c r="BP410" t="s">
        <v>19707</v>
      </c>
      <c r="CA410" t="s">
        <v>21171</v>
      </c>
      <c r="CG410" t="s">
        <v>22632</v>
      </c>
      <c r="CJ410" t="s">
        <v>24733</v>
      </c>
      <c r="DC410" t="s">
        <v>31153</v>
      </c>
      <c r="DE410" t="s">
        <v>32984</v>
      </c>
      <c r="DN410" t="s">
        <v>34350</v>
      </c>
      <c r="EL410" t="s">
        <v>36060</v>
      </c>
      <c r="EY410" t="s">
        <v>38065</v>
      </c>
      <c r="FX410" t="s">
        <v>39946</v>
      </c>
      <c r="HE410" t="s">
        <v>12341</v>
      </c>
      <c r="HU410" t="s">
        <v>457</v>
      </c>
    </row>
    <row r="411" spans="5:229" x14ac:dyDescent="0.25">
      <c r="E411" t="s">
        <v>960</v>
      </c>
      <c r="G411" t="s">
        <v>1490</v>
      </c>
      <c r="L411" t="s">
        <v>2572</v>
      </c>
      <c r="O411" t="s">
        <v>3364</v>
      </c>
      <c r="P411" t="s">
        <v>5907</v>
      </c>
      <c r="U411" t="s">
        <v>7391</v>
      </c>
      <c r="Y411" t="s">
        <v>8106</v>
      </c>
      <c r="AJ411" t="s">
        <v>9685</v>
      </c>
      <c r="AM411" t="s">
        <v>10637</v>
      </c>
      <c r="AN411" t="s">
        <v>11672</v>
      </c>
      <c r="AR411" t="s">
        <v>16001</v>
      </c>
      <c r="BB411" t="s">
        <v>17281</v>
      </c>
      <c r="BL411" t="s">
        <v>18357</v>
      </c>
      <c r="BP411" t="s">
        <v>19708</v>
      </c>
      <c r="CA411" t="s">
        <v>21172</v>
      </c>
      <c r="CG411" t="s">
        <v>22633</v>
      </c>
      <c r="CJ411" t="s">
        <v>24734</v>
      </c>
      <c r="DC411" t="s">
        <v>31154</v>
      </c>
      <c r="DE411" t="s">
        <v>32985</v>
      </c>
      <c r="DN411" t="s">
        <v>34351</v>
      </c>
      <c r="EL411" t="s">
        <v>36061</v>
      </c>
      <c r="EY411" t="s">
        <v>38066</v>
      </c>
      <c r="FX411" t="s">
        <v>39947</v>
      </c>
      <c r="HE411" t="s">
        <v>41854</v>
      </c>
      <c r="HU411" t="s">
        <v>43485</v>
      </c>
    </row>
    <row r="412" spans="5:229" x14ac:dyDescent="0.25">
      <c r="E412" t="s">
        <v>961</v>
      </c>
      <c r="G412" t="s">
        <v>1491</v>
      </c>
      <c r="L412" t="s">
        <v>2573</v>
      </c>
      <c r="O412" t="s">
        <v>3365</v>
      </c>
      <c r="P412" t="s">
        <v>5908</v>
      </c>
      <c r="U412" t="s">
        <v>7392</v>
      </c>
      <c r="Y412" t="s">
        <v>8107</v>
      </c>
      <c r="AJ412" t="s">
        <v>9686</v>
      </c>
      <c r="AM412" t="s">
        <v>10638</v>
      </c>
      <c r="AN412" t="s">
        <v>393</v>
      </c>
      <c r="AR412" t="s">
        <v>16002</v>
      </c>
      <c r="BB412" t="s">
        <v>17282</v>
      </c>
      <c r="BL412" t="s">
        <v>18721</v>
      </c>
      <c r="BP412" t="s">
        <v>19709</v>
      </c>
      <c r="CA412" t="s">
        <v>21173</v>
      </c>
      <c r="CG412" t="s">
        <v>22634</v>
      </c>
      <c r="CJ412" t="s">
        <v>24735</v>
      </c>
      <c r="DC412" t="s">
        <v>31155</v>
      </c>
      <c r="DE412" t="s">
        <v>32986</v>
      </c>
      <c r="DN412" t="s">
        <v>34352</v>
      </c>
      <c r="EL412" t="s">
        <v>36062</v>
      </c>
      <c r="EY412" t="s">
        <v>38067</v>
      </c>
      <c r="FX412" t="s">
        <v>39948</v>
      </c>
      <c r="HE412" t="s">
        <v>41855</v>
      </c>
      <c r="HU412" t="s">
        <v>43486</v>
      </c>
    </row>
    <row r="413" spans="5:229" x14ac:dyDescent="0.25">
      <c r="E413" t="s">
        <v>962</v>
      </c>
      <c r="G413" t="s">
        <v>1492</v>
      </c>
      <c r="L413" t="s">
        <v>2574</v>
      </c>
      <c r="O413" t="s">
        <v>3366</v>
      </c>
      <c r="P413" t="s">
        <v>5909</v>
      </c>
      <c r="U413" t="s">
        <v>7393</v>
      </c>
      <c r="Y413" t="s">
        <v>8108</v>
      </c>
      <c r="AJ413" t="s">
        <v>9687</v>
      </c>
      <c r="AM413" t="s">
        <v>10639</v>
      </c>
      <c r="AN413" t="s">
        <v>11673</v>
      </c>
      <c r="AR413" t="s">
        <v>16003</v>
      </c>
      <c r="BB413" t="s">
        <v>17283</v>
      </c>
      <c r="BL413" t="s">
        <v>18722</v>
      </c>
      <c r="BP413" t="s">
        <v>19710</v>
      </c>
      <c r="CA413" t="s">
        <v>21174</v>
      </c>
      <c r="CG413" t="s">
        <v>22635</v>
      </c>
      <c r="CJ413" t="s">
        <v>24736</v>
      </c>
      <c r="DC413" t="s">
        <v>31156</v>
      </c>
      <c r="DE413" t="s">
        <v>32987</v>
      </c>
      <c r="DN413" t="s">
        <v>34353</v>
      </c>
      <c r="EL413" t="s">
        <v>36063</v>
      </c>
      <c r="EY413" t="s">
        <v>38068</v>
      </c>
      <c r="FX413" t="s">
        <v>26871</v>
      </c>
      <c r="HE413" t="s">
        <v>41856</v>
      </c>
      <c r="HU413" t="s">
        <v>11170</v>
      </c>
    </row>
    <row r="414" spans="5:229" x14ac:dyDescent="0.25">
      <c r="E414" t="s">
        <v>963</v>
      </c>
      <c r="G414" t="s">
        <v>1493</v>
      </c>
      <c r="L414" t="s">
        <v>2575</v>
      </c>
      <c r="O414" t="s">
        <v>3367</v>
      </c>
      <c r="P414" t="s">
        <v>5910</v>
      </c>
      <c r="U414" t="s">
        <v>7394</v>
      </c>
      <c r="Y414" t="s">
        <v>8109</v>
      </c>
      <c r="AJ414" t="s">
        <v>9688</v>
      </c>
      <c r="AM414" t="s">
        <v>10640</v>
      </c>
      <c r="AN414" t="s">
        <v>11674</v>
      </c>
      <c r="AR414" t="s">
        <v>16004</v>
      </c>
      <c r="BB414" t="s">
        <v>17284</v>
      </c>
      <c r="BL414" t="s">
        <v>18723</v>
      </c>
      <c r="BP414" t="s">
        <v>19711</v>
      </c>
      <c r="CA414" t="s">
        <v>21175</v>
      </c>
      <c r="CG414" t="s">
        <v>22636</v>
      </c>
      <c r="CJ414" t="s">
        <v>24737</v>
      </c>
      <c r="DC414" t="s">
        <v>31157</v>
      </c>
      <c r="DE414" t="s">
        <v>32988</v>
      </c>
      <c r="DN414" t="s">
        <v>34354</v>
      </c>
      <c r="EL414" t="s">
        <v>36064</v>
      </c>
      <c r="EY414" t="s">
        <v>38069</v>
      </c>
      <c r="FX414" t="s">
        <v>39949</v>
      </c>
      <c r="HE414" t="s">
        <v>41857</v>
      </c>
      <c r="HU414" t="s">
        <v>43487</v>
      </c>
    </row>
    <row r="415" spans="5:229" x14ac:dyDescent="0.25">
      <c r="E415" t="s">
        <v>964</v>
      </c>
      <c r="G415" t="s">
        <v>1494</v>
      </c>
      <c r="L415" t="s">
        <v>2576</v>
      </c>
      <c r="O415" t="s">
        <v>3368</v>
      </c>
      <c r="P415" t="s">
        <v>5911</v>
      </c>
      <c r="U415" t="s">
        <v>7395</v>
      </c>
      <c r="Y415" t="s">
        <v>8110</v>
      </c>
      <c r="AJ415" t="s">
        <v>9689</v>
      </c>
      <c r="AM415" t="s">
        <v>10641</v>
      </c>
      <c r="AN415" t="s">
        <v>11675</v>
      </c>
      <c r="AR415" t="s">
        <v>16005</v>
      </c>
      <c r="BB415" t="s">
        <v>17285</v>
      </c>
      <c r="BL415" t="s">
        <v>18724</v>
      </c>
      <c r="BP415" t="s">
        <v>19712</v>
      </c>
      <c r="CA415" t="s">
        <v>21176</v>
      </c>
      <c r="CG415" t="s">
        <v>22637</v>
      </c>
      <c r="CJ415" t="s">
        <v>24738</v>
      </c>
      <c r="DC415" t="s">
        <v>31158</v>
      </c>
      <c r="DE415" t="s">
        <v>32989</v>
      </c>
      <c r="DN415" t="s">
        <v>34355</v>
      </c>
      <c r="EL415" t="s">
        <v>36065</v>
      </c>
      <c r="EY415" t="s">
        <v>38070</v>
      </c>
      <c r="FX415" t="s">
        <v>39950</v>
      </c>
      <c r="HE415" t="s">
        <v>41858</v>
      </c>
      <c r="HU415" t="s">
        <v>10755</v>
      </c>
    </row>
    <row r="416" spans="5:229" x14ac:dyDescent="0.25">
      <c r="E416" t="s">
        <v>965</v>
      </c>
      <c r="G416" t="s">
        <v>1495</v>
      </c>
      <c r="L416" t="s">
        <v>2577</v>
      </c>
      <c r="O416" t="s">
        <v>3369</v>
      </c>
      <c r="P416" t="s">
        <v>5912</v>
      </c>
      <c r="U416" t="s">
        <v>7396</v>
      </c>
      <c r="Y416" t="s">
        <v>8111</v>
      </c>
      <c r="AJ416" t="s">
        <v>9690</v>
      </c>
      <c r="AM416" t="s">
        <v>10642</v>
      </c>
      <c r="AN416" t="s">
        <v>11676</v>
      </c>
      <c r="AR416" t="s">
        <v>16006</v>
      </c>
      <c r="BB416" t="s">
        <v>17286</v>
      </c>
      <c r="BL416" t="s">
        <v>2066</v>
      </c>
      <c r="BP416" t="s">
        <v>19713</v>
      </c>
      <c r="CA416" t="s">
        <v>21177</v>
      </c>
      <c r="CG416" t="s">
        <v>22638</v>
      </c>
      <c r="CJ416" t="s">
        <v>24739</v>
      </c>
      <c r="DC416" t="s">
        <v>31159</v>
      </c>
      <c r="DE416" t="s">
        <v>32990</v>
      </c>
      <c r="DN416" t="s">
        <v>34356</v>
      </c>
      <c r="EL416" t="s">
        <v>18992</v>
      </c>
      <c r="EY416" t="s">
        <v>38071</v>
      </c>
      <c r="FX416" t="s">
        <v>39951</v>
      </c>
      <c r="HE416" t="s">
        <v>41859</v>
      </c>
      <c r="HU416" t="s">
        <v>43488</v>
      </c>
    </row>
    <row r="417" spans="5:229" x14ac:dyDescent="0.25">
      <c r="E417" t="s">
        <v>966</v>
      </c>
      <c r="G417" t="s">
        <v>1496</v>
      </c>
      <c r="L417" t="s">
        <v>2578</v>
      </c>
      <c r="O417" t="s">
        <v>3370</v>
      </c>
      <c r="P417" t="s">
        <v>5913</v>
      </c>
      <c r="U417" t="s">
        <v>7397</v>
      </c>
      <c r="Y417" t="s">
        <v>8112</v>
      </c>
      <c r="AJ417" t="s">
        <v>9691</v>
      </c>
      <c r="AM417" t="s">
        <v>10643</v>
      </c>
      <c r="AN417" t="s">
        <v>11677</v>
      </c>
      <c r="AR417" t="s">
        <v>16007</v>
      </c>
      <c r="BB417" t="s">
        <v>17287</v>
      </c>
      <c r="BL417" t="s">
        <v>18725</v>
      </c>
      <c r="BP417" t="s">
        <v>19714</v>
      </c>
      <c r="CA417" t="s">
        <v>21178</v>
      </c>
      <c r="CG417" t="s">
        <v>22639</v>
      </c>
      <c r="CJ417" t="s">
        <v>24740</v>
      </c>
      <c r="DC417" t="s">
        <v>31160</v>
      </c>
      <c r="DE417" t="s">
        <v>32991</v>
      </c>
      <c r="DN417" t="s">
        <v>34357</v>
      </c>
      <c r="EL417" t="s">
        <v>36066</v>
      </c>
      <c r="EY417" t="s">
        <v>38072</v>
      </c>
      <c r="FX417" t="s">
        <v>39952</v>
      </c>
      <c r="HE417" t="s">
        <v>41860</v>
      </c>
      <c r="HU417" t="s">
        <v>43489</v>
      </c>
    </row>
    <row r="418" spans="5:229" x14ac:dyDescent="0.25">
      <c r="E418" t="s">
        <v>967</v>
      </c>
      <c r="G418" t="s">
        <v>1497</v>
      </c>
      <c r="L418" t="s">
        <v>2579</v>
      </c>
      <c r="O418" t="s">
        <v>3371</v>
      </c>
      <c r="P418" t="s">
        <v>5914</v>
      </c>
      <c r="U418" t="s">
        <v>7398</v>
      </c>
      <c r="Y418" t="s">
        <v>8113</v>
      </c>
      <c r="AJ418" t="s">
        <v>9692</v>
      </c>
      <c r="AM418" t="s">
        <v>10644</v>
      </c>
      <c r="AN418" t="s">
        <v>11678</v>
      </c>
      <c r="AR418" t="s">
        <v>16008</v>
      </c>
      <c r="BB418" t="s">
        <v>14179</v>
      </c>
      <c r="BL418" t="s">
        <v>18726</v>
      </c>
      <c r="BP418" t="s">
        <v>19715</v>
      </c>
      <c r="CA418" t="s">
        <v>21179</v>
      </c>
      <c r="CG418" t="s">
        <v>22640</v>
      </c>
      <c r="CJ418" t="s">
        <v>24741</v>
      </c>
      <c r="DC418" t="s">
        <v>31161</v>
      </c>
      <c r="DE418" t="s">
        <v>32992</v>
      </c>
      <c r="DN418" t="s">
        <v>34358</v>
      </c>
      <c r="EL418" t="s">
        <v>36067</v>
      </c>
      <c r="EY418" t="s">
        <v>17125</v>
      </c>
      <c r="FX418" t="s">
        <v>39953</v>
      </c>
      <c r="HE418" t="s">
        <v>41861</v>
      </c>
      <c r="HU418" t="s">
        <v>43490</v>
      </c>
    </row>
    <row r="419" spans="5:229" x14ac:dyDescent="0.25">
      <c r="E419" t="s">
        <v>968</v>
      </c>
      <c r="G419" t="s">
        <v>1498</v>
      </c>
      <c r="L419" t="s">
        <v>2580</v>
      </c>
      <c r="O419" t="s">
        <v>3372</v>
      </c>
      <c r="P419" t="s">
        <v>5915</v>
      </c>
      <c r="U419" t="s">
        <v>7399</v>
      </c>
      <c r="Y419" t="s">
        <v>8114</v>
      </c>
      <c r="AJ419" t="s">
        <v>9693</v>
      </c>
      <c r="AM419" t="s">
        <v>10645</v>
      </c>
      <c r="AN419" t="s">
        <v>11679</v>
      </c>
      <c r="AR419" t="s">
        <v>16009</v>
      </c>
      <c r="BB419" t="s">
        <v>17288</v>
      </c>
      <c r="BL419" t="s">
        <v>18727</v>
      </c>
      <c r="BP419" t="s">
        <v>19716</v>
      </c>
      <c r="CA419" t="s">
        <v>21180</v>
      </c>
      <c r="CG419" t="s">
        <v>22641</v>
      </c>
      <c r="CJ419" t="s">
        <v>24742</v>
      </c>
      <c r="DC419" t="s">
        <v>31162</v>
      </c>
      <c r="DE419" t="s">
        <v>32993</v>
      </c>
      <c r="DN419" t="s">
        <v>34359</v>
      </c>
      <c r="EL419" t="s">
        <v>36068</v>
      </c>
      <c r="EY419" t="s">
        <v>38073</v>
      </c>
      <c r="FX419" t="s">
        <v>39954</v>
      </c>
      <c r="HE419" t="s">
        <v>41862</v>
      </c>
      <c r="HU419" t="s">
        <v>43491</v>
      </c>
    </row>
    <row r="420" spans="5:229" x14ac:dyDescent="0.25">
      <c r="E420" t="s">
        <v>969</v>
      </c>
      <c r="G420" t="s">
        <v>1499</v>
      </c>
      <c r="L420" t="s">
        <v>2581</v>
      </c>
      <c r="O420" t="s">
        <v>3373</v>
      </c>
      <c r="P420" t="s">
        <v>5916</v>
      </c>
      <c r="U420" t="s">
        <v>7400</v>
      </c>
      <c r="Y420" t="s">
        <v>8115</v>
      </c>
      <c r="AJ420" t="s">
        <v>3918</v>
      </c>
      <c r="AM420" t="s">
        <v>10646</v>
      </c>
      <c r="AN420" t="s">
        <v>11680</v>
      </c>
      <c r="AR420" t="s">
        <v>16010</v>
      </c>
      <c r="BB420" t="s">
        <v>17289</v>
      </c>
      <c r="BL420" t="s">
        <v>18728</v>
      </c>
      <c r="BP420" t="s">
        <v>19717</v>
      </c>
      <c r="CA420" t="s">
        <v>21181</v>
      </c>
      <c r="CG420" t="s">
        <v>22642</v>
      </c>
      <c r="CJ420" t="s">
        <v>24743</v>
      </c>
      <c r="DC420" t="s">
        <v>31163</v>
      </c>
      <c r="DE420" t="s">
        <v>32994</v>
      </c>
      <c r="DN420" t="s">
        <v>34360</v>
      </c>
      <c r="EL420" t="s">
        <v>36069</v>
      </c>
      <c r="EY420" t="s">
        <v>38074</v>
      </c>
      <c r="FX420" t="s">
        <v>39955</v>
      </c>
      <c r="HE420" t="s">
        <v>41863</v>
      </c>
      <c r="HU420" t="s">
        <v>10276</v>
      </c>
    </row>
    <row r="421" spans="5:229" x14ac:dyDescent="0.25">
      <c r="E421" t="s">
        <v>970</v>
      </c>
      <c r="G421" t="s">
        <v>1500</v>
      </c>
      <c r="L421" t="s">
        <v>2582</v>
      </c>
      <c r="O421" t="s">
        <v>3374</v>
      </c>
      <c r="P421" t="s">
        <v>5917</v>
      </c>
      <c r="U421" t="s">
        <v>7401</v>
      </c>
      <c r="Y421" t="s">
        <v>8116</v>
      </c>
      <c r="AJ421" t="s">
        <v>9694</v>
      </c>
      <c r="AM421" t="s">
        <v>10647</v>
      </c>
      <c r="AN421" t="s">
        <v>454</v>
      </c>
      <c r="AR421" t="s">
        <v>16011</v>
      </c>
      <c r="BB421" t="s">
        <v>17290</v>
      </c>
      <c r="BL421" t="s">
        <v>18729</v>
      </c>
      <c r="BP421" t="s">
        <v>19718</v>
      </c>
      <c r="CA421" t="s">
        <v>21182</v>
      </c>
      <c r="CG421" t="s">
        <v>22643</v>
      </c>
      <c r="CJ421" t="s">
        <v>24744</v>
      </c>
      <c r="DC421" t="s">
        <v>31164</v>
      </c>
      <c r="DE421" t="s">
        <v>32995</v>
      </c>
      <c r="DN421" t="s">
        <v>34361</v>
      </c>
      <c r="EL421" t="s">
        <v>36070</v>
      </c>
      <c r="EY421" t="s">
        <v>38075</v>
      </c>
      <c r="FX421" t="s">
        <v>39956</v>
      </c>
      <c r="HE421" t="s">
        <v>41864</v>
      </c>
      <c r="HU421" t="s">
        <v>43492</v>
      </c>
    </row>
    <row r="422" spans="5:229" x14ac:dyDescent="0.25">
      <c r="E422" t="s">
        <v>971</v>
      </c>
      <c r="G422" t="s">
        <v>1501</v>
      </c>
      <c r="L422" t="s">
        <v>2583</v>
      </c>
      <c r="O422" t="s">
        <v>3375</v>
      </c>
      <c r="P422" t="s">
        <v>5918</v>
      </c>
      <c r="U422" t="s">
        <v>7402</v>
      </c>
      <c r="Y422" t="s">
        <v>8117</v>
      </c>
      <c r="AJ422" t="s">
        <v>9695</v>
      </c>
      <c r="AM422" t="s">
        <v>10648</v>
      </c>
      <c r="AN422" t="s">
        <v>11113</v>
      </c>
      <c r="AR422" t="s">
        <v>16012</v>
      </c>
      <c r="BB422" t="s">
        <v>17291</v>
      </c>
      <c r="BL422" t="s">
        <v>18730</v>
      </c>
      <c r="BP422" t="s">
        <v>19719</v>
      </c>
      <c r="CA422" t="s">
        <v>21183</v>
      </c>
      <c r="CG422" t="s">
        <v>22644</v>
      </c>
      <c r="CJ422" t="s">
        <v>24745</v>
      </c>
      <c r="DC422" t="s">
        <v>31165</v>
      </c>
      <c r="DE422" t="s">
        <v>32996</v>
      </c>
      <c r="DN422" t="s">
        <v>34362</v>
      </c>
      <c r="EL422" t="s">
        <v>36071</v>
      </c>
      <c r="EY422" t="s">
        <v>38076</v>
      </c>
      <c r="FX422" t="s">
        <v>39957</v>
      </c>
      <c r="HE422" t="s">
        <v>41865</v>
      </c>
      <c r="HU422" t="s">
        <v>43493</v>
      </c>
    </row>
    <row r="423" spans="5:229" x14ac:dyDescent="0.25">
      <c r="E423" t="s">
        <v>972</v>
      </c>
      <c r="G423" t="s">
        <v>1502</v>
      </c>
      <c r="L423" t="s">
        <v>2584</v>
      </c>
      <c r="O423" t="s">
        <v>3376</v>
      </c>
      <c r="P423" t="s">
        <v>5919</v>
      </c>
      <c r="U423" t="s">
        <v>7403</v>
      </c>
      <c r="Y423" t="s">
        <v>8118</v>
      </c>
      <c r="AJ423" t="s">
        <v>9696</v>
      </c>
      <c r="AM423" t="s">
        <v>10649</v>
      </c>
      <c r="AN423" t="s">
        <v>11681</v>
      </c>
      <c r="AR423" t="s">
        <v>16013</v>
      </c>
      <c r="BB423" t="s">
        <v>17292</v>
      </c>
      <c r="BL423" t="s">
        <v>18731</v>
      </c>
      <c r="BP423" t="s">
        <v>19720</v>
      </c>
      <c r="CA423" t="s">
        <v>21184</v>
      </c>
      <c r="CG423" t="s">
        <v>22645</v>
      </c>
      <c r="CJ423" t="s">
        <v>24746</v>
      </c>
      <c r="DC423" t="s">
        <v>31166</v>
      </c>
      <c r="DE423" t="s">
        <v>32997</v>
      </c>
      <c r="DN423" t="s">
        <v>34363</v>
      </c>
      <c r="EL423" t="s">
        <v>36072</v>
      </c>
      <c r="EY423" t="s">
        <v>38077</v>
      </c>
      <c r="FX423" t="s">
        <v>39958</v>
      </c>
      <c r="HE423" t="s">
        <v>41866</v>
      </c>
      <c r="HU423" t="s">
        <v>43494</v>
      </c>
    </row>
    <row r="424" spans="5:229" x14ac:dyDescent="0.25">
      <c r="E424" t="s">
        <v>973</v>
      </c>
      <c r="G424" t="s">
        <v>1503</v>
      </c>
      <c r="L424" t="s">
        <v>2585</v>
      </c>
      <c r="O424" t="s">
        <v>3377</v>
      </c>
      <c r="P424" t="s">
        <v>5920</v>
      </c>
      <c r="U424" t="s">
        <v>7404</v>
      </c>
      <c r="Y424" t="s">
        <v>8119</v>
      </c>
      <c r="AJ424" t="s">
        <v>9697</v>
      </c>
      <c r="AM424" t="s">
        <v>10650</v>
      </c>
      <c r="AN424" t="s">
        <v>11682</v>
      </c>
      <c r="AR424" t="s">
        <v>16014</v>
      </c>
      <c r="BB424" t="s">
        <v>17293</v>
      </c>
      <c r="BL424" t="s">
        <v>18732</v>
      </c>
      <c r="BP424" t="s">
        <v>19721</v>
      </c>
      <c r="CA424" t="s">
        <v>21185</v>
      </c>
      <c r="CG424" t="s">
        <v>22646</v>
      </c>
      <c r="CJ424" t="s">
        <v>24747</v>
      </c>
      <c r="DC424" t="s">
        <v>31167</v>
      </c>
      <c r="DE424" t="s">
        <v>32998</v>
      </c>
      <c r="DN424" t="s">
        <v>34364</v>
      </c>
      <c r="EL424" t="s">
        <v>36073</v>
      </c>
      <c r="EY424" t="s">
        <v>38078</v>
      </c>
      <c r="FX424" t="s">
        <v>39959</v>
      </c>
      <c r="HE424" t="s">
        <v>41867</v>
      </c>
      <c r="HU424" t="s">
        <v>43495</v>
      </c>
    </row>
    <row r="425" spans="5:229" x14ac:dyDescent="0.25">
      <c r="E425" t="s">
        <v>974</v>
      </c>
      <c r="G425" t="s">
        <v>1504</v>
      </c>
      <c r="L425" t="s">
        <v>2586</v>
      </c>
      <c r="O425" t="s">
        <v>3378</v>
      </c>
      <c r="P425" t="s">
        <v>5921</v>
      </c>
      <c r="U425" t="s">
        <v>7405</v>
      </c>
      <c r="Y425" t="s">
        <v>8120</v>
      </c>
      <c r="AJ425" t="s">
        <v>9698</v>
      </c>
      <c r="AM425" t="s">
        <v>10651</v>
      </c>
      <c r="AN425" t="s">
        <v>11683</v>
      </c>
      <c r="AR425" t="s">
        <v>16015</v>
      </c>
      <c r="BB425" t="s">
        <v>17294</v>
      </c>
      <c r="BL425" t="s">
        <v>18733</v>
      </c>
      <c r="BP425" t="s">
        <v>19722</v>
      </c>
      <c r="CA425" t="s">
        <v>21186</v>
      </c>
      <c r="CG425" t="s">
        <v>22647</v>
      </c>
      <c r="CJ425" t="s">
        <v>24748</v>
      </c>
      <c r="DC425" t="s">
        <v>31168</v>
      </c>
      <c r="DE425" t="s">
        <v>32999</v>
      </c>
      <c r="DN425" t="s">
        <v>34365</v>
      </c>
      <c r="EL425" t="s">
        <v>36074</v>
      </c>
      <c r="EY425" t="s">
        <v>38079</v>
      </c>
      <c r="FX425" t="s">
        <v>39960</v>
      </c>
      <c r="HE425" t="s">
        <v>41868</v>
      </c>
      <c r="HU425" t="s">
        <v>43496</v>
      </c>
    </row>
    <row r="426" spans="5:229" x14ac:dyDescent="0.25">
      <c r="E426" t="s">
        <v>975</v>
      </c>
      <c r="G426" t="s">
        <v>1505</v>
      </c>
      <c r="L426" t="s">
        <v>2587</v>
      </c>
      <c r="O426" t="s">
        <v>3379</v>
      </c>
      <c r="P426" t="s">
        <v>5922</v>
      </c>
      <c r="U426" t="s">
        <v>7406</v>
      </c>
      <c r="Y426" t="s">
        <v>8121</v>
      </c>
      <c r="AJ426" t="s">
        <v>9699</v>
      </c>
      <c r="AM426" t="s">
        <v>10652</v>
      </c>
      <c r="AN426" t="s">
        <v>11684</v>
      </c>
      <c r="AR426" t="s">
        <v>16016</v>
      </c>
      <c r="BB426" t="s">
        <v>17295</v>
      </c>
      <c r="BL426" t="s">
        <v>14360</v>
      </c>
      <c r="BP426" t="s">
        <v>19723</v>
      </c>
      <c r="CA426" t="s">
        <v>21187</v>
      </c>
      <c r="CG426" t="s">
        <v>22648</v>
      </c>
      <c r="CJ426" t="s">
        <v>24749</v>
      </c>
      <c r="DC426" t="s">
        <v>31169</v>
      </c>
      <c r="DE426" t="s">
        <v>33000</v>
      </c>
      <c r="DN426" t="s">
        <v>34366</v>
      </c>
      <c r="EL426" t="s">
        <v>36075</v>
      </c>
      <c r="EY426" t="s">
        <v>38080</v>
      </c>
      <c r="FX426" t="s">
        <v>6017</v>
      </c>
      <c r="HE426" t="s">
        <v>41869</v>
      </c>
      <c r="HU426" t="s">
        <v>43497</v>
      </c>
    </row>
    <row r="427" spans="5:229" x14ac:dyDescent="0.25">
      <c r="E427" t="s">
        <v>976</v>
      </c>
      <c r="G427" t="s">
        <v>1506</v>
      </c>
      <c r="L427" t="s">
        <v>2588</v>
      </c>
      <c r="O427" t="s">
        <v>3380</v>
      </c>
      <c r="P427" t="s">
        <v>5923</v>
      </c>
      <c r="U427" t="s">
        <v>7407</v>
      </c>
      <c r="Y427" t="s">
        <v>8122</v>
      </c>
      <c r="AJ427" t="s">
        <v>9700</v>
      </c>
      <c r="AM427" t="s">
        <v>10653</v>
      </c>
      <c r="AN427" t="s">
        <v>11685</v>
      </c>
      <c r="AR427" t="s">
        <v>16017</v>
      </c>
      <c r="BB427" t="s">
        <v>17296</v>
      </c>
      <c r="BL427" t="s">
        <v>18734</v>
      </c>
      <c r="BP427" t="s">
        <v>19724</v>
      </c>
      <c r="CA427" t="s">
        <v>21188</v>
      </c>
      <c r="CG427" t="s">
        <v>22649</v>
      </c>
      <c r="CJ427" t="s">
        <v>24750</v>
      </c>
      <c r="DC427" t="s">
        <v>31170</v>
      </c>
      <c r="DE427" t="s">
        <v>33001</v>
      </c>
      <c r="DN427" t="s">
        <v>34367</v>
      </c>
      <c r="EL427" t="s">
        <v>36076</v>
      </c>
      <c r="EY427" t="s">
        <v>38081</v>
      </c>
      <c r="FX427" t="s">
        <v>39961</v>
      </c>
      <c r="HE427" t="s">
        <v>41870</v>
      </c>
      <c r="HU427" t="s">
        <v>43498</v>
      </c>
    </row>
    <row r="428" spans="5:229" x14ac:dyDescent="0.25">
      <c r="E428" t="s">
        <v>977</v>
      </c>
      <c r="G428" t="s">
        <v>1507</v>
      </c>
      <c r="L428" t="s">
        <v>2589</v>
      </c>
      <c r="O428" t="s">
        <v>3381</v>
      </c>
      <c r="P428" t="s">
        <v>5924</v>
      </c>
      <c r="U428" t="s">
        <v>7408</v>
      </c>
      <c r="Y428" t="s">
        <v>8123</v>
      </c>
      <c r="AJ428" t="s">
        <v>9701</v>
      </c>
      <c r="AM428" t="s">
        <v>437</v>
      </c>
      <c r="AN428" t="s">
        <v>11686</v>
      </c>
      <c r="AR428" t="s">
        <v>16018</v>
      </c>
      <c r="BB428" t="s">
        <v>17297</v>
      </c>
      <c r="BL428" t="s">
        <v>18735</v>
      </c>
      <c r="BP428" t="s">
        <v>19725</v>
      </c>
      <c r="CA428" t="s">
        <v>21189</v>
      </c>
      <c r="CG428" t="s">
        <v>22650</v>
      </c>
      <c r="CJ428" t="s">
        <v>24751</v>
      </c>
      <c r="DC428" t="s">
        <v>31171</v>
      </c>
      <c r="DE428" t="s">
        <v>33002</v>
      </c>
      <c r="DN428" t="s">
        <v>34368</v>
      </c>
      <c r="EL428" t="s">
        <v>36077</v>
      </c>
      <c r="EY428" t="s">
        <v>38082</v>
      </c>
      <c r="FX428" t="s">
        <v>39962</v>
      </c>
      <c r="HE428" t="s">
        <v>41871</v>
      </c>
      <c r="HU428" t="s">
        <v>43499</v>
      </c>
    </row>
    <row r="429" spans="5:229" x14ac:dyDescent="0.25">
      <c r="E429" t="s">
        <v>978</v>
      </c>
      <c r="G429" t="s">
        <v>1508</v>
      </c>
      <c r="L429" t="s">
        <v>2590</v>
      </c>
      <c r="O429" t="s">
        <v>3382</v>
      </c>
      <c r="P429" t="s">
        <v>5925</v>
      </c>
      <c r="U429" t="s">
        <v>7409</v>
      </c>
      <c r="Y429" t="s">
        <v>8124</v>
      </c>
      <c r="AJ429" t="s">
        <v>9702</v>
      </c>
      <c r="AM429" t="s">
        <v>10654</v>
      </c>
      <c r="AN429" t="s">
        <v>11687</v>
      </c>
      <c r="AR429" t="s">
        <v>16019</v>
      </c>
      <c r="BB429" t="s">
        <v>17298</v>
      </c>
      <c r="BL429" t="s">
        <v>18736</v>
      </c>
      <c r="BP429" t="s">
        <v>19726</v>
      </c>
      <c r="CA429" t="s">
        <v>21190</v>
      </c>
      <c r="CG429" t="s">
        <v>22651</v>
      </c>
      <c r="CJ429" t="s">
        <v>24752</v>
      </c>
      <c r="DC429" t="s">
        <v>31172</v>
      </c>
      <c r="DE429" t="s">
        <v>33003</v>
      </c>
      <c r="DN429" t="s">
        <v>34369</v>
      </c>
      <c r="EL429" t="s">
        <v>36078</v>
      </c>
      <c r="EY429" t="s">
        <v>38083</v>
      </c>
      <c r="FX429" t="s">
        <v>39963</v>
      </c>
      <c r="HE429" t="s">
        <v>41872</v>
      </c>
      <c r="HU429" t="s">
        <v>43500</v>
      </c>
    </row>
    <row r="430" spans="5:229" x14ac:dyDescent="0.25">
      <c r="E430" t="s">
        <v>979</v>
      </c>
      <c r="G430" t="s">
        <v>1509</v>
      </c>
      <c r="L430" t="s">
        <v>2591</v>
      </c>
      <c r="O430" t="s">
        <v>3383</v>
      </c>
      <c r="P430" t="s">
        <v>5926</v>
      </c>
      <c r="U430" t="s">
        <v>7410</v>
      </c>
      <c r="Y430" t="s">
        <v>8125</v>
      </c>
      <c r="AJ430" t="s">
        <v>9703</v>
      </c>
      <c r="AM430" t="s">
        <v>10655</v>
      </c>
      <c r="AN430" t="s">
        <v>11688</v>
      </c>
      <c r="AR430" t="s">
        <v>16020</v>
      </c>
      <c r="BB430" t="s">
        <v>17299</v>
      </c>
      <c r="BL430" t="s">
        <v>18737</v>
      </c>
      <c r="BP430" t="s">
        <v>19727</v>
      </c>
      <c r="CA430" t="s">
        <v>21191</v>
      </c>
      <c r="CG430" t="s">
        <v>22652</v>
      </c>
      <c r="CJ430" t="s">
        <v>24753</v>
      </c>
      <c r="DC430" t="s">
        <v>31173</v>
      </c>
      <c r="DE430" t="s">
        <v>33004</v>
      </c>
      <c r="DN430" t="s">
        <v>34370</v>
      </c>
      <c r="EL430" t="s">
        <v>36079</v>
      </c>
      <c r="EY430" t="s">
        <v>38084</v>
      </c>
      <c r="FX430" t="s">
        <v>39964</v>
      </c>
      <c r="HE430" t="s">
        <v>41873</v>
      </c>
      <c r="HU430" t="s">
        <v>10990</v>
      </c>
    </row>
    <row r="431" spans="5:229" x14ac:dyDescent="0.25">
      <c r="E431" t="s">
        <v>980</v>
      </c>
      <c r="G431" t="s">
        <v>1510</v>
      </c>
      <c r="L431" t="s">
        <v>2592</v>
      </c>
      <c r="O431" t="s">
        <v>3384</v>
      </c>
      <c r="P431" t="s">
        <v>5927</v>
      </c>
      <c r="U431" t="s">
        <v>7411</v>
      </c>
      <c r="Y431" t="s">
        <v>8126</v>
      </c>
      <c r="AJ431" t="s">
        <v>9704</v>
      </c>
      <c r="AM431" t="s">
        <v>10656</v>
      </c>
      <c r="AN431" t="s">
        <v>1723</v>
      </c>
      <c r="AR431" t="s">
        <v>16021</v>
      </c>
      <c r="BB431" t="s">
        <v>17300</v>
      </c>
      <c r="BL431" t="s">
        <v>18738</v>
      </c>
      <c r="BP431" t="s">
        <v>19728</v>
      </c>
      <c r="CA431" t="s">
        <v>21192</v>
      </c>
      <c r="CG431" t="s">
        <v>22653</v>
      </c>
      <c r="CJ431" t="s">
        <v>24754</v>
      </c>
      <c r="DC431" t="s">
        <v>31174</v>
      </c>
      <c r="DE431" t="s">
        <v>33005</v>
      </c>
      <c r="DN431" t="s">
        <v>34371</v>
      </c>
      <c r="EL431" t="s">
        <v>36080</v>
      </c>
      <c r="EY431" t="s">
        <v>38085</v>
      </c>
      <c r="FX431" t="s">
        <v>39965</v>
      </c>
      <c r="HE431" t="s">
        <v>41874</v>
      </c>
      <c r="HU431" t="s">
        <v>43501</v>
      </c>
    </row>
    <row r="432" spans="5:229" x14ac:dyDescent="0.25">
      <c r="E432" t="s">
        <v>981</v>
      </c>
      <c r="G432" t="s">
        <v>1511</v>
      </c>
      <c r="L432" t="s">
        <v>2593</v>
      </c>
      <c r="O432" t="s">
        <v>3385</v>
      </c>
      <c r="P432" t="s">
        <v>5928</v>
      </c>
      <c r="U432" t="s">
        <v>7412</v>
      </c>
      <c r="Y432" t="s">
        <v>8127</v>
      </c>
      <c r="AJ432" t="s">
        <v>9705</v>
      </c>
      <c r="AM432" t="s">
        <v>10657</v>
      </c>
      <c r="AN432" t="s">
        <v>11689</v>
      </c>
      <c r="AR432" t="s">
        <v>16022</v>
      </c>
      <c r="BB432" t="s">
        <v>17301</v>
      </c>
      <c r="BL432" t="s">
        <v>18739</v>
      </c>
      <c r="BP432" t="s">
        <v>19729</v>
      </c>
      <c r="CA432" t="s">
        <v>21193</v>
      </c>
      <c r="CG432" t="s">
        <v>22654</v>
      </c>
      <c r="CJ432" t="s">
        <v>24755</v>
      </c>
      <c r="DC432" t="s">
        <v>31175</v>
      </c>
      <c r="DE432" t="s">
        <v>33006</v>
      </c>
      <c r="DN432" t="s">
        <v>34372</v>
      </c>
      <c r="EL432" t="s">
        <v>36081</v>
      </c>
      <c r="EY432" t="s">
        <v>38086</v>
      </c>
      <c r="FX432" t="s">
        <v>39966</v>
      </c>
      <c r="HE432" t="s">
        <v>41875</v>
      </c>
      <c r="HU432" t="s">
        <v>43502</v>
      </c>
    </row>
    <row r="433" spans="5:229" x14ac:dyDescent="0.25">
      <c r="E433" t="s">
        <v>982</v>
      </c>
      <c r="G433" t="s">
        <v>1512</v>
      </c>
      <c r="L433" t="s">
        <v>2594</v>
      </c>
      <c r="O433" t="s">
        <v>3386</v>
      </c>
      <c r="P433" t="s">
        <v>5929</v>
      </c>
      <c r="U433" t="s">
        <v>7413</v>
      </c>
      <c r="Y433" t="s">
        <v>8128</v>
      </c>
      <c r="AJ433" t="s">
        <v>9706</v>
      </c>
      <c r="AM433" t="s">
        <v>10658</v>
      </c>
      <c r="AN433" t="s">
        <v>1700</v>
      </c>
      <c r="AR433" t="s">
        <v>16023</v>
      </c>
      <c r="BB433" t="s">
        <v>17302</v>
      </c>
      <c r="BL433" t="s">
        <v>18740</v>
      </c>
      <c r="BP433" t="s">
        <v>19730</v>
      </c>
      <c r="CA433" t="s">
        <v>21194</v>
      </c>
      <c r="CG433" t="s">
        <v>22655</v>
      </c>
      <c r="CJ433" t="s">
        <v>24756</v>
      </c>
      <c r="DC433" t="s">
        <v>31176</v>
      </c>
      <c r="DE433" t="s">
        <v>33007</v>
      </c>
      <c r="DN433" t="s">
        <v>34373</v>
      </c>
      <c r="EL433" t="s">
        <v>18792</v>
      </c>
      <c r="EY433" t="s">
        <v>38087</v>
      </c>
      <c r="FX433" t="s">
        <v>39967</v>
      </c>
      <c r="HE433" t="s">
        <v>41876</v>
      </c>
      <c r="HU433" t="s">
        <v>43503</v>
      </c>
    </row>
    <row r="434" spans="5:229" x14ac:dyDescent="0.25">
      <c r="E434" t="s">
        <v>983</v>
      </c>
      <c r="G434" t="s">
        <v>1513</v>
      </c>
      <c r="L434" t="s">
        <v>2595</v>
      </c>
      <c r="O434" t="s">
        <v>3387</v>
      </c>
      <c r="P434" t="s">
        <v>5930</v>
      </c>
      <c r="U434" t="s">
        <v>7414</v>
      </c>
      <c r="Y434" t="s">
        <v>8129</v>
      </c>
      <c r="AJ434" t="s">
        <v>9707</v>
      </c>
      <c r="AM434" t="s">
        <v>10659</v>
      </c>
      <c r="AN434" t="s">
        <v>11690</v>
      </c>
      <c r="AR434" t="s">
        <v>16024</v>
      </c>
      <c r="BB434" t="s">
        <v>17303</v>
      </c>
      <c r="BL434" t="s">
        <v>18741</v>
      </c>
      <c r="BP434" t="s">
        <v>19731</v>
      </c>
      <c r="CA434" t="s">
        <v>21195</v>
      </c>
      <c r="CG434" t="s">
        <v>22656</v>
      </c>
      <c r="CJ434" t="s">
        <v>24757</v>
      </c>
      <c r="DC434" t="s">
        <v>31177</v>
      </c>
      <c r="DE434" t="s">
        <v>33008</v>
      </c>
      <c r="DN434" t="s">
        <v>34374</v>
      </c>
      <c r="EL434" t="s">
        <v>36082</v>
      </c>
      <c r="EY434" t="s">
        <v>38088</v>
      </c>
      <c r="FX434" t="s">
        <v>39968</v>
      </c>
      <c r="HE434" t="s">
        <v>41877</v>
      </c>
      <c r="HU434" t="s">
        <v>14896</v>
      </c>
    </row>
    <row r="435" spans="5:229" x14ac:dyDescent="0.25">
      <c r="E435" t="s">
        <v>984</v>
      </c>
      <c r="G435" t="s">
        <v>1514</v>
      </c>
      <c r="L435" t="s">
        <v>2596</v>
      </c>
      <c r="O435" t="s">
        <v>3388</v>
      </c>
      <c r="P435" t="s">
        <v>5931</v>
      </c>
      <c r="U435" t="s">
        <v>7415</v>
      </c>
      <c r="Y435" t="s">
        <v>8130</v>
      </c>
      <c r="AJ435" t="s">
        <v>9708</v>
      </c>
      <c r="AM435" t="s">
        <v>10660</v>
      </c>
      <c r="AN435" t="s">
        <v>11691</v>
      </c>
      <c r="AR435" t="s">
        <v>16025</v>
      </c>
      <c r="BB435" t="s">
        <v>17304</v>
      </c>
      <c r="BL435" t="s">
        <v>18742</v>
      </c>
      <c r="BP435" t="s">
        <v>19732</v>
      </c>
      <c r="CA435" t="s">
        <v>21196</v>
      </c>
      <c r="CG435" t="s">
        <v>22657</v>
      </c>
      <c r="CJ435" t="s">
        <v>24758</v>
      </c>
      <c r="DC435" t="s">
        <v>31178</v>
      </c>
      <c r="DE435" t="s">
        <v>33009</v>
      </c>
      <c r="DN435" t="s">
        <v>34375</v>
      </c>
      <c r="EL435" t="s">
        <v>36083</v>
      </c>
      <c r="EY435" t="s">
        <v>38089</v>
      </c>
      <c r="FX435" t="s">
        <v>39969</v>
      </c>
      <c r="HE435" t="s">
        <v>41878</v>
      </c>
      <c r="HU435" t="s">
        <v>43504</v>
      </c>
    </row>
    <row r="436" spans="5:229" x14ac:dyDescent="0.25">
      <c r="E436" t="s">
        <v>985</v>
      </c>
      <c r="G436" t="s">
        <v>1515</v>
      </c>
      <c r="L436" t="s">
        <v>2597</v>
      </c>
      <c r="O436" t="s">
        <v>3389</v>
      </c>
      <c r="P436" t="s">
        <v>5932</v>
      </c>
      <c r="U436" t="s">
        <v>7416</v>
      </c>
      <c r="Y436" t="s">
        <v>8131</v>
      </c>
      <c r="AJ436" t="s">
        <v>9709</v>
      </c>
      <c r="AM436" t="s">
        <v>10661</v>
      </c>
      <c r="AN436" t="s">
        <v>11692</v>
      </c>
      <c r="AR436" t="s">
        <v>16026</v>
      </c>
      <c r="BB436" t="s">
        <v>17305</v>
      </c>
      <c r="BL436" t="s">
        <v>18743</v>
      </c>
      <c r="BP436" t="s">
        <v>19733</v>
      </c>
      <c r="CA436" t="s">
        <v>21197</v>
      </c>
      <c r="CG436" t="s">
        <v>22658</v>
      </c>
      <c r="CJ436" t="s">
        <v>24759</v>
      </c>
      <c r="DC436" t="s">
        <v>31179</v>
      </c>
      <c r="DE436" t="s">
        <v>33010</v>
      </c>
      <c r="DN436" t="s">
        <v>34376</v>
      </c>
      <c r="EL436" t="s">
        <v>36084</v>
      </c>
      <c r="EY436" t="s">
        <v>38090</v>
      </c>
      <c r="FX436" t="s">
        <v>39970</v>
      </c>
      <c r="HE436" t="s">
        <v>41879</v>
      </c>
      <c r="HU436" t="s">
        <v>43505</v>
      </c>
    </row>
    <row r="437" spans="5:229" x14ac:dyDescent="0.25">
      <c r="E437" t="s">
        <v>986</v>
      </c>
      <c r="G437" t="s">
        <v>1516</v>
      </c>
      <c r="L437" t="s">
        <v>2598</v>
      </c>
      <c r="O437" t="s">
        <v>3390</v>
      </c>
      <c r="P437" t="s">
        <v>5933</v>
      </c>
      <c r="U437" t="s">
        <v>7417</v>
      </c>
      <c r="Y437" t="s">
        <v>8132</v>
      </c>
      <c r="AJ437" t="s">
        <v>9710</v>
      </c>
      <c r="AM437" t="s">
        <v>10662</v>
      </c>
      <c r="AN437" t="s">
        <v>11693</v>
      </c>
      <c r="AR437" t="s">
        <v>16027</v>
      </c>
      <c r="BB437" t="s">
        <v>17306</v>
      </c>
      <c r="BL437" t="s">
        <v>18744</v>
      </c>
      <c r="BP437" t="s">
        <v>19734</v>
      </c>
      <c r="CA437" t="s">
        <v>21198</v>
      </c>
      <c r="CG437" t="s">
        <v>22659</v>
      </c>
      <c r="CJ437" t="s">
        <v>24760</v>
      </c>
      <c r="DC437" t="s">
        <v>31180</v>
      </c>
      <c r="DE437" t="s">
        <v>33011</v>
      </c>
      <c r="DN437" t="s">
        <v>34377</v>
      </c>
      <c r="EL437" t="s">
        <v>36085</v>
      </c>
      <c r="EY437" t="s">
        <v>38091</v>
      </c>
      <c r="FX437" t="s">
        <v>39971</v>
      </c>
      <c r="HE437" t="s">
        <v>41880</v>
      </c>
      <c r="HU437" t="s">
        <v>43506</v>
      </c>
    </row>
    <row r="438" spans="5:229" x14ac:dyDescent="0.25">
      <c r="E438" t="s">
        <v>987</v>
      </c>
      <c r="G438" t="s">
        <v>1517</v>
      </c>
      <c r="L438" t="s">
        <v>2599</v>
      </c>
      <c r="O438" t="s">
        <v>3391</v>
      </c>
      <c r="P438" t="s">
        <v>5934</v>
      </c>
      <c r="U438" t="s">
        <v>7418</v>
      </c>
      <c r="Y438" t="s">
        <v>8133</v>
      </c>
      <c r="AJ438" t="s">
        <v>9711</v>
      </c>
      <c r="AM438" t="s">
        <v>10663</v>
      </c>
      <c r="AN438" t="s">
        <v>11694</v>
      </c>
      <c r="AR438" t="s">
        <v>16028</v>
      </c>
      <c r="BB438" t="s">
        <v>17307</v>
      </c>
      <c r="BL438" t="s">
        <v>11882</v>
      </c>
      <c r="BP438" t="s">
        <v>19735</v>
      </c>
      <c r="CA438" t="s">
        <v>21199</v>
      </c>
      <c r="CG438" t="s">
        <v>22660</v>
      </c>
      <c r="CJ438" t="s">
        <v>24761</v>
      </c>
      <c r="DC438" t="s">
        <v>31181</v>
      </c>
      <c r="DE438" t="s">
        <v>33012</v>
      </c>
      <c r="DN438" t="s">
        <v>34378</v>
      </c>
      <c r="EL438" t="s">
        <v>36086</v>
      </c>
      <c r="EY438" t="s">
        <v>38092</v>
      </c>
      <c r="FX438" t="s">
        <v>39972</v>
      </c>
      <c r="HE438" t="s">
        <v>41881</v>
      </c>
      <c r="HU438" t="s">
        <v>43507</v>
      </c>
    </row>
    <row r="439" spans="5:229" x14ac:dyDescent="0.25">
      <c r="E439" t="s">
        <v>988</v>
      </c>
      <c r="G439" t="s">
        <v>1518</v>
      </c>
      <c r="L439" t="s">
        <v>2600</v>
      </c>
      <c r="O439" t="s">
        <v>3392</v>
      </c>
      <c r="P439" t="s">
        <v>5935</v>
      </c>
      <c r="U439" t="s">
        <v>7419</v>
      </c>
      <c r="Y439" t="s">
        <v>8134</v>
      </c>
      <c r="AJ439" t="s">
        <v>9712</v>
      </c>
      <c r="AM439" t="s">
        <v>10664</v>
      </c>
      <c r="AN439" t="s">
        <v>11695</v>
      </c>
      <c r="AR439" t="s">
        <v>16029</v>
      </c>
      <c r="BB439" t="s">
        <v>17308</v>
      </c>
      <c r="BL439" t="s">
        <v>16612</v>
      </c>
      <c r="BP439" t="s">
        <v>19736</v>
      </c>
      <c r="CA439" t="s">
        <v>21200</v>
      </c>
      <c r="CG439" t="s">
        <v>22661</v>
      </c>
      <c r="CJ439" t="s">
        <v>24762</v>
      </c>
      <c r="DC439" t="s">
        <v>31182</v>
      </c>
      <c r="DE439" t="s">
        <v>33013</v>
      </c>
      <c r="DN439" t="s">
        <v>34379</v>
      </c>
      <c r="EL439" t="s">
        <v>36087</v>
      </c>
      <c r="EY439" t="s">
        <v>38093</v>
      </c>
      <c r="FX439" t="s">
        <v>39973</v>
      </c>
      <c r="HE439" t="s">
        <v>41882</v>
      </c>
      <c r="HU439" t="s">
        <v>11985</v>
      </c>
    </row>
    <row r="440" spans="5:229" x14ac:dyDescent="0.25">
      <c r="E440" t="s">
        <v>989</v>
      </c>
      <c r="G440" t="s">
        <v>1519</v>
      </c>
      <c r="L440" t="s">
        <v>2601</v>
      </c>
      <c r="O440" t="s">
        <v>3393</v>
      </c>
      <c r="P440" t="s">
        <v>5936</v>
      </c>
      <c r="U440" t="s">
        <v>7420</v>
      </c>
      <c r="Y440" t="s">
        <v>8135</v>
      </c>
      <c r="AJ440" t="s">
        <v>9713</v>
      </c>
      <c r="AM440" t="s">
        <v>10665</v>
      </c>
      <c r="AN440" t="s">
        <v>11696</v>
      </c>
      <c r="AR440" t="s">
        <v>16030</v>
      </c>
      <c r="BB440" t="s">
        <v>17309</v>
      </c>
      <c r="BL440" t="s">
        <v>18745</v>
      </c>
      <c r="BP440" t="s">
        <v>19737</v>
      </c>
      <c r="CA440" t="s">
        <v>14419</v>
      </c>
      <c r="CG440" t="s">
        <v>22662</v>
      </c>
      <c r="CJ440" t="s">
        <v>24763</v>
      </c>
      <c r="DC440" t="s">
        <v>31183</v>
      </c>
      <c r="DE440" t="s">
        <v>33014</v>
      </c>
      <c r="DN440" t="s">
        <v>34380</v>
      </c>
      <c r="EL440" t="s">
        <v>36088</v>
      </c>
      <c r="EY440" t="s">
        <v>38094</v>
      </c>
      <c r="FX440" t="s">
        <v>39974</v>
      </c>
      <c r="HE440" t="s">
        <v>18273</v>
      </c>
      <c r="HU440" t="s">
        <v>12991</v>
      </c>
    </row>
    <row r="441" spans="5:229" x14ac:dyDescent="0.25">
      <c r="E441" t="s">
        <v>990</v>
      </c>
      <c r="G441" t="s">
        <v>1520</v>
      </c>
      <c r="L441" t="s">
        <v>2602</v>
      </c>
      <c r="O441" t="s">
        <v>3394</v>
      </c>
      <c r="P441" t="s">
        <v>5937</v>
      </c>
      <c r="U441" t="s">
        <v>7421</v>
      </c>
      <c r="Y441" t="s">
        <v>8136</v>
      </c>
      <c r="AJ441" t="s">
        <v>9714</v>
      </c>
      <c r="AM441" t="s">
        <v>10666</v>
      </c>
      <c r="AN441" t="s">
        <v>11697</v>
      </c>
      <c r="AR441" t="s">
        <v>16031</v>
      </c>
      <c r="BB441" t="s">
        <v>17310</v>
      </c>
      <c r="BL441" t="s">
        <v>18746</v>
      </c>
      <c r="BP441" t="s">
        <v>19738</v>
      </c>
      <c r="CA441" t="s">
        <v>21201</v>
      </c>
      <c r="CG441" t="s">
        <v>22663</v>
      </c>
      <c r="CJ441" t="s">
        <v>24764</v>
      </c>
      <c r="DC441" t="s">
        <v>31184</v>
      </c>
      <c r="DE441" t="s">
        <v>33015</v>
      </c>
      <c r="DN441" t="s">
        <v>34381</v>
      </c>
      <c r="EL441" t="s">
        <v>36089</v>
      </c>
      <c r="EY441" t="s">
        <v>38095</v>
      </c>
      <c r="FX441" t="s">
        <v>39975</v>
      </c>
      <c r="HE441" t="s">
        <v>41883</v>
      </c>
      <c r="HU441" t="s">
        <v>10779</v>
      </c>
    </row>
    <row r="442" spans="5:229" x14ac:dyDescent="0.25">
      <c r="E442" t="s">
        <v>991</v>
      </c>
      <c r="G442" t="s">
        <v>1521</v>
      </c>
      <c r="L442" t="s">
        <v>2603</v>
      </c>
      <c r="O442" t="s">
        <v>3395</v>
      </c>
      <c r="P442" t="s">
        <v>5938</v>
      </c>
      <c r="U442" t="s">
        <v>7422</v>
      </c>
      <c r="Y442" t="s">
        <v>8137</v>
      </c>
      <c r="AJ442" t="s">
        <v>9715</v>
      </c>
      <c r="AM442" t="s">
        <v>10667</v>
      </c>
      <c r="AN442" t="s">
        <v>2156</v>
      </c>
      <c r="AR442" t="s">
        <v>16032</v>
      </c>
      <c r="BB442" t="s">
        <v>17311</v>
      </c>
      <c r="BL442" t="s">
        <v>18747</v>
      </c>
      <c r="BP442" t="s">
        <v>19739</v>
      </c>
      <c r="CA442" t="s">
        <v>21202</v>
      </c>
      <c r="CG442" t="s">
        <v>22664</v>
      </c>
      <c r="CJ442" t="s">
        <v>24765</v>
      </c>
      <c r="DC442" t="s">
        <v>31185</v>
      </c>
      <c r="DE442" t="s">
        <v>33016</v>
      </c>
      <c r="DN442" t="s">
        <v>34382</v>
      </c>
      <c r="EL442" t="s">
        <v>36090</v>
      </c>
      <c r="EY442" t="s">
        <v>38096</v>
      </c>
      <c r="FX442" t="s">
        <v>39976</v>
      </c>
      <c r="HE442" t="s">
        <v>41884</v>
      </c>
      <c r="HU442" t="s">
        <v>43508</v>
      </c>
    </row>
    <row r="443" spans="5:229" x14ac:dyDescent="0.25">
      <c r="E443" t="s">
        <v>992</v>
      </c>
      <c r="G443" t="s">
        <v>1522</v>
      </c>
      <c r="L443" t="s">
        <v>2604</v>
      </c>
      <c r="O443" t="s">
        <v>3396</v>
      </c>
      <c r="P443" t="s">
        <v>5939</v>
      </c>
      <c r="U443" t="s">
        <v>7423</v>
      </c>
      <c r="Y443" t="s">
        <v>8138</v>
      </c>
      <c r="AJ443" t="s">
        <v>9716</v>
      </c>
      <c r="AM443" t="s">
        <v>10668</v>
      </c>
      <c r="AN443" t="s">
        <v>11698</v>
      </c>
      <c r="AR443" t="s">
        <v>16033</v>
      </c>
      <c r="BB443" t="s">
        <v>17312</v>
      </c>
      <c r="BL443" t="s">
        <v>18748</v>
      </c>
      <c r="BP443" t="s">
        <v>19740</v>
      </c>
      <c r="CA443" t="s">
        <v>21203</v>
      </c>
      <c r="CG443" t="s">
        <v>22665</v>
      </c>
      <c r="CJ443" t="s">
        <v>24766</v>
      </c>
      <c r="DC443" t="s">
        <v>31186</v>
      </c>
      <c r="DE443" t="s">
        <v>33017</v>
      </c>
      <c r="DN443" t="s">
        <v>34383</v>
      </c>
      <c r="EL443" t="s">
        <v>36091</v>
      </c>
      <c r="EY443" t="s">
        <v>38097</v>
      </c>
      <c r="FX443" t="s">
        <v>39977</v>
      </c>
      <c r="HE443" t="s">
        <v>41885</v>
      </c>
      <c r="HU443" t="s">
        <v>43509</v>
      </c>
    </row>
    <row r="444" spans="5:229" x14ac:dyDescent="0.25">
      <c r="E444" t="s">
        <v>993</v>
      </c>
      <c r="G444" t="s">
        <v>1523</v>
      </c>
      <c r="L444" t="s">
        <v>2605</v>
      </c>
      <c r="O444" t="s">
        <v>3397</v>
      </c>
      <c r="P444" t="s">
        <v>5940</v>
      </c>
      <c r="U444" t="s">
        <v>7424</v>
      </c>
      <c r="Y444" t="s">
        <v>8139</v>
      </c>
      <c r="AJ444" t="s">
        <v>9717</v>
      </c>
      <c r="AM444" t="s">
        <v>10669</v>
      </c>
      <c r="AN444" t="s">
        <v>11699</v>
      </c>
      <c r="AR444" t="s">
        <v>16034</v>
      </c>
      <c r="BB444" t="s">
        <v>17313</v>
      </c>
      <c r="BL444" t="s">
        <v>18749</v>
      </c>
      <c r="BP444" t="s">
        <v>19741</v>
      </c>
      <c r="CA444" t="s">
        <v>21204</v>
      </c>
      <c r="CG444" t="s">
        <v>22666</v>
      </c>
      <c r="CJ444" t="s">
        <v>24767</v>
      </c>
      <c r="DC444" t="s">
        <v>31187</v>
      </c>
      <c r="DE444" t="s">
        <v>33018</v>
      </c>
      <c r="DN444" t="s">
        <v>34384</v>
      </c>
      <c r="EL444" t="s">
        <v>36092</v>
      </c>
      <c r="EY444" t="s">
        <v>38098</v>
      </c>
      <c r="FX444" t="s">
        <v>39978</v>
      </c>
      <c r="HE444" t="s">
        <v>41886</v>
      </c>
      <c r="HU444" t="s">
        <v>13399</v>
      </c>
    </row>
    <row r="445" spans="5:229" x14ac:dyDescent="0.25">
      <c r="E445" t="s">
        <v>994</v>
      </c>
      <c r="G445" t="s">
        <v>1524</v>
      </c>
      <c r="L445" t="s">
        <v>2606</v>
      </c>
      <c r="O445" t="s">
        <v>3398</v>
      </c>
      <c r="P445" t="s">
        <v>5941</v>
      </c>
      <c r="U445" t="s">
        <v>7425</v>
      </c>
      <c r="Y445" t="s">
        <v>8140</v>
      </c>
      <c r="AJ445" t="s">
        <v>9718</v>
      </c>
      <c r="AM445" t="s">
        <v>10670</v>
      </c>
      <c r="AN445" t="s">
        <v>11700</v>
      </c>
      <c r="AR445" t="s">
        <v>16035</v>
      </c>
      <c r="BB445" t="s">
        <v>17314</v>
      </c>
      <c r="BL445" t="s">
        <v>18750</v>
      </c>
      <c r="BP445" t="s">
        <v>19742</v>
      </c>
      <c r="CA445" t="s">
        <v>21205</v>
      </c>
      <c r="CG445" t="s">
        <v>22667</v>
      </c>
      <c r="CJ445" t="s">
        <v>24768</v>
      </c>
      <c r="DC445" t="s">
        <v>31188</v>
      </c>
      <c r="DE445" t="s">
        <v>33019</v>
      </c>
      <c r="DN445" t="s">
        <v>34385</v>
      </c>
      <c r="EL445" t="s">
        <v>36093</v>
      </c>
      <c r="EY445" t="s">
        <v>38099</v>
      </c>
      <c r="FX445" t="s">
        <v>39979</v>
      </c>
      <c r="HE445" t="s">
        <v>41887</v>
      </c>
      <c r="HU445" t="s">
        <v>493</v>
      </c>
    </row>
    <row r="446" spans="5:229" x14ac:dyDescent="0.25">
      <c r="E446" t="s">
        <v>995</v>
      </c>
      <c r="G446" t="s">
        <v>1525</v>
      </c>
      <c r="L446" t="s">
        <v>2607</v>
      </c>
      <c r="O446" t="s">
        <v>3399</v>
      </c>
      <c r="P446" t="s">
        <v>5942</v>
      </c>
      <c r="U446" t="s">
        <v>7426</v>
      </c>
      <c r="Y446" t="s">
        <v>8141</v>
      </c>
      <c r="AJ446" t="s">
        <v>9719</v>
      </c>
      <c r="AM446" t="s">
        <v>10671</v>
      </c>
      <c r="AN446" t="s">
        <v>11701</v>
      </c>
      <c r="AR446" t="s">
        <v>16036</v>
      </c>
      <c r="BB446" t="s">
        <v>17315</v>
      </c>
      <c r="BL446" t="s">
        <v>18751</v>
      </c>
      <c r="BP446" t="s">
        <v>19743</v>
      </c>
      <c r="CA446" t="s">
        <v>21206</v>
      </c>
      <c r="CG446" t="s">
        <v>22668</v>
      </c>
      <c r="CJ446" t="s">
        <v>24769</v>
      </c>
      <c r="DC446" t="s">
        <v>31189</v>
      </c>
      <c r="DE446" t="s">
        <v>33020</v>
      </c>
      <c r="DN446" t="s">
        <v>34386</v>
      </c>
      <c r="EL446" t="s">
        <v>36094</v>
      </c>
      <c r="EY446" t="s">
        <v>38100</v>
      </c>
      <c r="FX446" t="s">
        <v>39980</v>
      </c>
      <c r="HE446" t="s">
        <v>41888</v>
      </c>
      <c r="HU446" t="s">
        <v>43510</v>
      </c>
    </row>
    <row r="447" spans="5:229" x14ac:dyDescent="0.25">
      <c r="E447" t="s">
        <v>996</v>
      </c>
      <c r="G447" t="s">
        <v>1526</v>
      </c>
      <c r="L447" t="s">
        <v>2608</v>
      </c>
      <c r="O447" t="s">
        <v>3400</v>
      </c>
      <c r="P447" t="s">
        <v>5943</v>
      </c>
      <c r="U447" t="s">
        <v>7427</v>
      </c>
      <c r="Y447" t="s">
        <v>8142</v>
      </c>
      <c r="AJ447" t="s">
        <v>9720</v>
      </c>
      <c r="AM447" t="s">
        <v>10672</v>
      </c>
      <c r="AN447" t="s">
        <v>11702</v>
      </c>
      <c r="AR447" t="s">
        <v>16037</v>
      </c>
      <c r="BB447" t="s">
        <v>17316</v>
      </c>
      <c r="BL447" t="s">
        <v>18752</v>
      </c>
      <c r="BP447" t="s">
        <v>19744</v>
      </c>
      <c r="CA447" t="s">
        <v>21207</v>
      </c>
      <c r="CG447" t="s">
        <v>22669</v>
      </c>
      <c r="CJ447" t="s">
        <v>24770</v>
      </c>
      <c r="DC447" t="s">
        <v>31190</v>
      </c>
      <c r="DE447" t="s">
        <v>33021</v>
      </c>
      <c r="DN447" t="s">
        <v>34387</v>
      </c>
      <c r="EL447" t="s">
        <v>36095</v>
      </c>
      <c r="EY447" t="s">
        <v>38101</v>
      </c>
      <c r="FX447" t="s">
        <v>39981</v>
      </c>
      <c r="HE447" t="s">
        <v>41889</v>
      </c>
      <c r="HU447" t="s">
        <v>43511</v>
      </c>
    </row>
    <row r="448" spans="5:229" x14ac:dyDescent="0.25">
      <c r="E448" t="s">
        <v>997</v>
      </c>
      <c r="G448" t="s">
        <v>1527</v>
      </c>
      <c r="L448" t="s">
        <v>2609</v>
      </c>
      <c r="O448" t="s">
        <v>3401</v>
      </c>
      <c r="P448" t="s">
        <v>5944</v>
      </c>
      <c r="U448" t="s">
        <v>7428</v>
      </c>
      <c r="Y448" t="s">
        <v>8143</v>
      </c>
      <c r="AJ448" t="s">
        <v>9721</v>
      </c>
      <c r="AM448" t="s">
        <v>10673</v>
      </c>
      <c r="AN448" t="s">
        <v>11703</v>
      </c>
      <c r="AR448" t="s">
        <v>16038</v>
      </c>
      <c r="BB448" t="s">
        <v>17317</v>
      </c>
      <c r="BL448" t="s">
        <v>18753</v>
      </c>
      <c r="BP448" t="s">
        <v>19745</v>
      </c>
      <c r="CA448" t="s">
        <v>21208</v>
      </c>
      <c r="CG448" t="s">
        <v>22670</v>
      </c>
      <c r="CJ448" t="s">
        <v>24771</v>
      </c>
      <c r="DC448" t="s">
        <v>31191</v>
      </c>
      <c r="DE448" t="s">
        <v>33022</v>
      </c>
      <c r="DN448" t="s">
        <v>34388</v>
      </c>
      <c r="EL448" t="s">
        <v>36096</v>
      </c>
      <c r="EY448" t="s">
        <v>38102</v>
      </c>
      <c r="FX448" t="s">
        <v>39982</v>
      </c>
      <c r="HE448" t="s">
        <v>41890</v>
      </c>
      <c r="HU448" t="s">
        <v>43512</v>
      </c>
    </row>
    <row r="449" spans="5:229" x14ac:dyDescent="0.25">
      <c r="E449" t="s">
        <v>998</v>
      </c>
      <c r="G449" t="s">
        <v>1528</v>
      </c>
      <c r="L449" t="s">
        <v>2610</v>
      </c>
      <c r="O449" t="s">
        <v>3402</v>
      </c>
      <c r="P449" t="s">
        <v>5945</v>
      </c>
      <c r="U449" t="s">
        <v>7429</v>
      </c>
      <c r="Y449" t="s">
        <v>8144</v>
      </c>
      <c r="AJ449" t="s">
        <v>9722</v>
      </c>
      <c r="AM449" t="s">
        <v>10674</v>
      </c>
      <c r="AN449" t="s">
        <v>11704</v>
      </c>
      <c r="AR449" t="s">
        <v>16039</v>
      </c>
      <c r="BB449" t="s">
        <v>17318</v>
      </c>
      <c r="BL449" t="s">
        <v>18754</v>
      </c>
      <c r="BP449" t="s">
        <v>19746</v>
      </c>
      <c r="CA449" t="s">
        <v>21209</v>
      </c>
      <c r="CG449" t="s">
        <v>22671</v>
      </c>
      <c r="CJ449" t="s">
        <v>24772</v>
      </c>
      <c r="DC449" t="s">
        <v>31192</v>
      </c>
      <c r="DE449" t="s">
        <v>33023</v>
      </c>
      <c r="DN449" t="s">
        <v>34389</v>
      </c>
      <c r="EL449" t="s">
        <v>36097</v>
      </c>
      <c r="EY449" t="s">
        <v>38103</v>
      </c>
      <c r="FX449" t="s">
        <v>39983</v>
      </c>
      <c r="HE449" t="s">
        <v>41891</v>
      </c>
      <c r="HU449" t="s">
        <v>43513</v>
      </c>
    </row>
    <row r="450" spans="5:229" x14ac:dyDescent="0.25">
      <c r="E450" t="s">
        <v>999</v>
      </c>
      <c r="G450" t="s">
        <v>1529</v>
      </c>
      <c r="L450" t="s">
        <v>2611</v>
      </c>
      <c r="O450" t="s">
        <v>3403</v>
      </c>
      <c r="P450" t="s">
        <v>5946</v>
      </c>
      <c r="U450" t="s">
        <v>7430</v>
      </c>
      <c r="Y450" t="s">
        <v>8145</v>
      </c>
      <c r="AJ450" t="s">
        <v>9723</v>
      </c>
      <c r="AM450" t="s">
        <v>10675</v>
      </c>
      <c r="AN450" t="s">
        <v>11705</v>
      </c>
      <c r="AR450" t="s">
        <v>16040</v>
      </c>
      <c r="BB450" t="s">
        <v>17319</v>
      </c>
      <c r="BL450" t="s">
        <v>18755</v>
      </c>
      <c r="BP450" t="s">
        <v>19747</v>
      </c>
      <c r="CA450" t="s">
        <v>21210</v>
      </c>
      <c r="CG450" t="s">
        <v>22672</v>
      </c>
      <c r="CJ450" t="s">
        <v>24773</v>
      </c>
      <c r="DC450" t="s">
        <v>31193</v>
      </c>
      <c r="DE450" t="s">
        <v>33024</v>
      </c>
      <c r="DN450" t="s">
        <v>34390</v>
      </c>
      <c r="EL450" t="s">
        <v>36098</v>
      </c>
      <c r="EY450" t="s">
        <v>38104</v>
      </c>
      <c r="FX450" t="s">
        <v>39984</v>
      </c>
      <c r="HE450" t="s">
        <v>41892</v>
      </c>
      <c r="HU450" t="s">
        <v>43514</v>
      </c>
    </row>
    <row r="451" spans="5:229" x14ac:dyDescent="0.25">
      <c r="E451" t="s">
        <v>1000</v>
      </c>
      <c r="G451" t="s">
        <v>1530</v>
      </c>
      <c r="L451" t="s">
        <v>2612</v>
      </c>
      <c r="O451" t="s">
        <v>3404</v>
      </c>
      <c r="P451" t="s">
        <v>5947</v>
      </c>
      <c r="U451" t="s">
        <v>7431</v>
      </c>
      <c r="Y451" t="s">
        <v>8146</v>
      </c>
      <c r="AJ451" t="s">
        <v>9724</v>
      </c>
      <c r="AM451" t="s">
        <v>10676</v>
      </c>
      <c r="AN451" t="s">
        <v>10615</v>
      </c>
      <c r="AR451" t="s">
        <v>16041</v>
      </c>
      <c r="BB451" t="s">
        <v>17320</v>
      </c>
      <c r="BL451" t="s">
        <v>18756</v>
      </c>
      <c r="BP451" t="s">
        <v>19748</v>
      </c>
      <c r="CA451" t="s">
        <v>21211</v>
      </c>
      <c r="CG451" t="s">
        <v>22673</v>
      </c>
      <c r="CJ451" t="s">
        <v>24774</v>
      </c>
      <c r="DC451" t="s">
        <v>31194</v>
      </c>
      <c r="DE451" t="s">
        <v>33025</v>
      </c>
      <c r="DN451" t="s">
        <v>34391</v>
      </c>
      <c r="EL451" t="s">
        <v>36099</v>
      </c>
      <c r="EY451" t="s">
        <v>38105</v>
      </c>
      <c r="FX451" t="s">
        <v>39985</v>
      </c>
      <c r="HE451" t="s">
        <v>41893</v>
      </c>
      <c r="HU451" t="s">
        <v>43515</v>
      </c>
    </row>
    <row r="452" spans="5:229" x14ac:dyDescent="0.25">
      <c r="E452" t="s">
        <v>1001</v>
      </c>
      <c r="G452" t="s">
        <v>1531</v>
      </c>
      <c r="L452" t="s">
        <v>2613</v>
      </c>
      <c r="O452" t="s">
        <v>3405</v>
      </c>
      <c r="P452" t="s">
        <v>5948</v>
      </c>
      <c r="U452" t="s">
        <v>7432</v>
      </c>
      <c r="Y452" t="s">
        <v>8147</v>
      </c>
      <c r="AJ452" t="s">
        <v>9725</v>
      </c>
      <c r="AM452" t="s">
        <v>10677</v>
      </c>
      <c r="AN452" t="s">
        <v>11706</v>
      </c>
      <c r="AR452" t="s">
        <v>16042</v>
      </c>
      <c r="BB452" t="s">
        <v>17321</v>
      </c>
      <c r="BL452" t="s">
        <v>18757</v>
      </c>
      <c r="BP452" t="s">
        <v>19749</v>
      </c>
      <c r="CA452" t="s">
        <v>21212</v>
      </c>
      <c r="CG452" t="s">
        <v>22674</v>
      </c>
      <c r="CJ452" t="s">
        <v>24775</v>
      </c>
      <c r="DC452" t="s">
        <v>31195</v>
      </c>
      <c r="DE452" t="s">
        <v>33026</v>
      </c>
      <c r="DN452" t="s">
        <v>34392</v>
      </c>
      <c r="EL452" t="s">
        <v>36100</v>
      </c>
      <c r="EY452" t="s">
        <v>38106</v>
      </c>
      <c r="FX452" t="s">
        <v>39986</v>
      </c>
      <c r="HE452" t="s">
        <v>41894</v>
      </c>
      <c r="HU452" t="s">
        <v>43516</v>
      </c>
    </row>
    <row r="453" spans="5:229" x14ac:dyDescent="0.25">
      <c r="E453" t="s">
        <v>1002</v>
      </c>
      <c r="G453" t="s">
        <v>1532</v>
      </c>
      <c r="L453" t="s">
        <v>2614</v>
      </c>
      <c r="O453" t="s">
        <v>3406</v>
      </c>
      <c r="P453" t="s">
        <v>5949</v>
      </c>
      <c r="U453" t="s">
        <v>7433</v>
      </c>
      <c r="Y453" t="s">
        <v>8148</v>
      </c>
      <c r="AJ453" t="s">
        <v>9726</v>
      </c>
      <c r="AM453" t="s">
        <v>10678</v>
      </c>
      <c r="AN453" t="s">
        <v>11707</v>
      </c>
      <c r="AR453" t="s">
        <v>16043</v>
      </c>
      <c r="BB453" t="s">
        <v>17322</v>
      </c>
      <c r="BL453" t="s">
        <v>18350</v>
      </c>
      <c r="BP453" t="s">
        <v>19750</v>
      </c>
      <c r="CA453" t="s">
        <v>21213</v>
      </c>
      <c r="CG453" t="s">
        <v>22675</v>
      </c>
      <c r="CJ453" t="s">
        <v>24776</v>
      </c>
      <c r="DC453" t="s">
        <v>31196</v>
      </c>
      <c r="DE453" t="s">
        <v>33027</v>
      </c>
      <c r="DN453" t="s">
        <v>34393</v>
      </c>
      <c r="EL453" t="s">
        <v>36101</v>
      </c>
      <c r="EY453" t="s">
        <v>38107</v>
      </c>
      <c r="FX453" t="s">
        <v>39987</v>
      </c>
      <c r="HE453" t="s">
        <v>41895</v>
      </c>
      <c r="HU453" t="s">
        <v>10795</v>
      </c>
    </row>
    <row r="454" spans="5:229" x14ac:dyDescent="0.25">
      <c r="E454" t="s">
        <v>1003</v>
      </c>
      <c r="G454" t="s">
        <v>1533</v>
      </c>
      <c r="L454" t="s">
        <v>2615</v>
      </c>
      <c r="O454" t="s">
        <v>3407</v>
      </c>
      <c r="P454" t="s">
        <v>5950</v>
      </c>
      <c r="U454" t="s">
        <v>7434</v>
      </c>
      <c r="Y454" t="s">
        <v>8149</v>
      </c>
      <c r="AJ454" t="s">
        <v>9727</v>
      </c>
      <c r="AM454" t="s">
        <v>10679</v>
      </c>
      <c r="AN454" t="s">
        <v>11708</v>
      </c>
      <c r="AR454" t="s">
        <v>16044</v>
      </c>
      <c r="BB454" t="s">
        <v>17323</v>
      </c>
      <c r="BL454" t="s">
        <v>18758</v>
      </c>
      <c r="BP454" t="s">
        <v>19751</v>
      </c>
      <c r="CA454" t="s">
        <v>21214</v>
      </c>
      <c r="CG454" t="s">
        <v>22676</v>
      </c>
      <c r="CJ454" t="s">
        <v>24777</v>
      </c>
      <c r="DC454" t="s">
        <v>31197</v>
      </c>
      <c r="DE454" t="s">
        <v>33028</v>
      </c>
      <c r="DN454" t="s">
        <v>34394</v>
      </c>
      <c r="EL454" t="s">
        <v>36102</v>
      </c>
      <c r="EY454" t="s">
        <v>38108</v>
      </c>
      <c r="FX454" t="s">
        <v>39988</v>
      </c>
      <c r="HE454" t="s">
        <v>41896</v>
      </c>
      <c r="HU454" t="s">
        <v>10261</v>
      </c>
    </row>
    <row r="455" spans="5:229" x14ac:dyDescent="0.25">
      <c r="E455" t="s">
        <v>1004</v>
      </c>
      <c r="G455" t="s">
        <v>1534</v>
      </c>
      <c r="L455" t="s">
        <v>2616</v>
      </c>
      <c r="O455" t="s">
        <v>3408</v>
      </c>
      <c r="P455" t="s">
        <v>5951</v>
      </c>
      <c r="U455" t="s">
        <v>7435</v>
      </c>
      <c r="Y455" t="s">
        <v>8150</v>
      </c>
      <c r="AJ455" t="s">
        <v>9728</v>
      </c>
      <c r="AM455" t="s">
        <v>10680</v>
      </c>
      <c r="AN455" t="s">
        <v>11709</v>
      </c>
      <c r="AR455" t="s">
        <v>16045</v>
      </c>
      <c r="BB455" t="s">
        <v>17324</v>
      </c>
      <c r="BL455" t="s">
        <v>18759</v>
      </c>
      <c r="BP455" t="s">
        <v>19752</v>
      </c>
      <c r="CA455" t="s">
        <v>21215</v>
      </c>
      <c r="CG455" t="s">
        <v>22677</v>
      </c>
      <c r="CJ455" t="s">
        <v>24778</v>
      </c>
      <c r="DC455" t="s">
        <v>31198</v>
      </c>
      <c r="DE455" t="s">
        <v>33029</v>
      </c>
      <c r="DN455" t="s">
        <v>34395</v>
      </c>
      <c r="EL455" t="s">
        <v>36103</v>
      </c>
      <c r="EY455" t="s">
        <v>38109</v>
      </c>
      <c r="FX455" t="s">
        <v>39989</v>
      </c>
      <c r="HE455" t="s">
        <v>41897</v>
      </c>
      <c r="HU455" t="s">
        <v>43517</v>
      </c>
    </row>
    <row r="456" spans="5:229" x14ac:dyDescent="0.25">
      <c r="E456" t="s">
        <v>1005</v>
      </c>
      <c r="G456" t="s">
        <v>1535</v>
      </c>
      <c r="L456" t="s">
        <v>2617</v>
      </c>
      <c r="O456" t="s">
        <v>3409</v>
      </c>
      <c r="P456" t="s">
        <v>5952</v>
      </c>
      <c r="U456" t="s">
        <v>7436</v>
      </c>
      <c r="Y456" t="s">
        <v>8151</v>
      </c>
      <c r="AJ456" t="s">
        <v>9729</v>
      </c>
      <c r="AM456" t="s">
        <v>10681</v>
      </c>
      <c r="AN456" t="s">
        <v>11710</v>
      </c>
      <c r="AR456" t="s">
        <v>16046</v>
      </c>
      <c r="BB456" t="s">
        <v>17325</v>
      </c>
      <c r="BL456" t="s">
        <v>18760</v>
      </c>
      <c r="BP456" t="s">
        <v>19753</v>
      </c>
      <c r="CA456" t="s">
        <v>21216</v>
      </c>
      <c r="CG456" t="s">
        <v>22678</v>
      </c>
      <c r="CJ456" t="s">
        <v>24779</v>
      </c>
      <c r="DC456" t="s">
        <v>31199</v>
      </c>
      <c r="DE456" t="s">
        <v>33030</v>
      </c>
      <c r="DN456" t="s">
        <v>34396</v>
      </c>
      <c r="EL456" t="s">
        <v>36104</v>
      </c>
      <c r="EY456" t="s">
        <v>38110</v>
      </c>
      <c r="FX456" t="s">
        <v>39990</v>
      </c>
      <c r="HE456" t="s">
        <v>41898</v>
      </c>
      <c r="HU456" t="s">
        <v>11171</v>
      </c>
    </row>
    <row r="457" spans="5:229" x14ac:dyDescent="0.25">
      <c r="E457" t="s">
        <v>1006</v>
      </c>
      <c r="G457" t="s">
        <v>1536</v>
      </c>
      <c r="L457" t="s">
        <v>2618</v>
      </c>
      <c r="O457" t="s">
        <v>3410</v>
      </c>
      <c r="P457" t="s">
        <v>5953</v>
      </c>
      <c r="U457" t="s">
        <v>7437</v>
      </c>
      <c r="Y457" t="s">
        <v>8152</v>
      </c>
      <c r="AJ457" t="s">
        <v>9730</v>
      </c>
      <c r="AM457" t="s">
        <v>10682</v>
      </c>
      <c r="AN457" t="s">
        <v>11711</v>
      </c>
      <c r="AR457" t="s">
        <v>16047</v>
      </c>
      <c r="BB457" t="s">
        <v>17326</v>
      </c>
      <c r="BL457" t="s">
        <v>18761</v>
      </c>
      <c r="BP457" t="s">
        <v>19754</v>
      </c>
      <c r="CA457" t="s">
        <v>21217</v>
      </c>
      <c r="CG457" t="s">
        <v>22679</v>
      </c>
      <c r="CJ457" t="s">
        <v>24780</v>
      </c>
      <c r="DC457" t="s">
        <v>31200</v>
      </c>
      <c r="DE457" t="s">
        <v>33031</v>
      </c>
      <c r="DN457" t="s">
        <v>34397</v>
      </c>
      <c r="EL457" t="s">
        <v>36105</v>
      </c>
      <c r="EY457" t="s">
        <v>38111</v>
      </c>
      <c r="FX457" t="s">
        <v>39991</v>
      </c>
      <c r="HE457" t="s">
        <v>41899</v>
      </c>
      <c r="HU457" t="s">
        <v>12162</v>
      </c>
    </row>
    <row r="458" spans="5:229" x14ac:dyDescent="0.25">
      <c r="G458" t="s">
        <v>1537</v>
      </c>
      <c r="L458" t="s">
        <v>2619</v>
      </c>
      <c r="O458" t="s">
        <v>3411</v>
      </c>
      <c r="P458" t="s">
        <v>5954</v>
      </c>
      <c r="U458" t="s">
        <v>7438</v>
      </c>
      <c r="Y458" t="s">
        <v>8153</v>
      </c>
      <c r="AJ458" t="s">
        <v>9731</v>
      </c>
      <c r="AM458" t="s">
        <v>10683</v>
      </c>
      <c r="AN458" t="s">
        <v>11712</v>
      </c>
      <c r="AR458" t="s">
        <v>16048</v>
      </c>
      <c r="BB458" t="s">
        <v>17327</v>
      </c>
      <c r="BL458" t="s">
        <v>18762</v>
      </c>
      <c r="BP458" t="s">
        <v>19755</v>
      </c>
      <c r="CA458" t="s">
        <v>21218</v>
      </c>
      <c r="CG458" t="s">
        <v>22680</v>
      </c>
      <c r="CJ458" t="s">
        <v>24781</v>
      </c>
      <c r="DC458" t="s">
        <v>31201</v>
      </c>
      <c r="DE458" t="s">
        <v>33032</v>
      </c>
      <c r="DN458" t="s">
        <v>34398</v>
      </c>
      <c r="EL458" t="s">
        <v>36106</v>
      </c>
      <c r="EY458" t="s">
        <v>38112</v>
      </c>
      <c r="FX458" t="s">
        <v>39992</v>
      </c>
      <c r="HE458" t="s">
        <v>41900</v>
      </c>
      <c r="HU458" t="s">
        <v>13552</v>
      </c>
    </row>
    <row r="459" spans="5:229" x14ac:dyDescent="0.25">
      <c r="G459" t="s">
        <v>1538</v>
      </c>
      <c r="L459" t="s">
        <v>2620</v>
      </c>
      <c r="O459" t="s">
        <v>3412</v>
      </c>
      <c r="P459" t="s">
        <v>5955</v>
      </c>
      <c r="U459" t="s">
        <v>7439</v>
      </c>
      <c r="Y459" t="s">
        <v>8154</v>
      </c>
      <c r="AJ459" t="s">
        <v>9732</v>
      </c>
      <c r="AM459" t="s">
        <v>10684</v>
      </c>
      <c r="AN459" t="s">
        <v>11713</v>
      </c>
      <c r="AR459" t="s">
        <v>16049</v>
      </c>
      <c r="BB459" t="s">
        <v>17328</v>
      </c>
      <c r="BL459" t="s">
        <v>18763</v>
      </c>
      <c r="BP459" t="s">
        <v>19756</v>
      </c>
      <c r="CA459" t="s">
        <v>21219</v>
      </c>
      <c r="CG459" t="s">
        <v>22681</v>
      </c>
      <c r="CJ459" t="s">
        <v>24782</v>
      </c>
      <c r="DC459" t="s">
        <v>31202</v>
      </c>
      <c r="DE459" t="s">
        <v>33033</v>
      </c>
      <c r="DN459" t="s">
        <v>34399</v>
      </c>
      <c r="EL459" t="s">
        <v>36107</v>
      </c>
      <c r="EY459" t="s">
        <v>38113</v>
      </c>
      <c r="FX459" t="s">
        <v>39993</v>
      </c>
      <c r="HE459" t="s">
        <v>41901</v>
      </c>
      <c r="HU459" t="s">
        <v>43518</v>
      </c>
    </row>
    <row r="460" spans="5:229" x14ac:dyDescent="0.25">
      <c r="G460" t="s">
        <v>1539</v>
      </c>
      <c r="L460" t="s">
        <v>2621</v>
      </c>
      <c r="O460" t="s">
        <v>3413</v>
      </c>
      <c r="P460" t="s">
        <v>5956</v>
      </c>
      <c r="U460" t="s">
        <v>7440</v>
      </c>
      <c r="Y460" t="s">
        <v>8155</v>
      </c>
      <c r="AJ460" t="s">
        <v>9733</v>
      </c>
      <c r="AM460" t="s">
        <v>10685</v>
      </c>
      <c r="AN460" t="s">
        <v>11714</v>
      </c>
      <c r="AR460" t="s">
        <v>16050</v>
      </c>
      <c r="BB460" t="s">
        <v>17329</v>
      </c>
      <c r="BL460" t="s">
        <v>18764</v>
      </c>
      <c r="BP460" t="s">
        <v>19757</v>
      </c>
      <c r="CA460" t="s">
        <v>21220</v>
      </c>
      <c r="CG460" t="s">
        <v>22682</v>
      </c>
      <c r="CJ460" t="s">
        <v>24783</v>
      </c>
      <c r="DC460" t="s">
        <v>31203</v>
      </c>
      <c r="DE460" t="s">
        <v>33034</v>
      </c>
      <c r="DN460" t="s">
        <v>34400</v>
      </c>
      <c r="EL460" t="s">
        <v>36108</v>
      </c>
      <c r="EY460" t="s">
        <v>38114</v>
      </c>
      <c r="FX460" t="s">
        <v>39994</v>
      </c>
      <c r="HE460" t="s">
        <v>41902</v>
      </c>
      <c r="HU460" t="s">
        <v>43519</v>
      </c>
    </row>
    <row r="461" spans="5:229" x14ac:dyDescent="0.25">
      <c r="G461" t="s">
        <v>1540</v>
      </c>
      <c r="L461" t="s">
        <v>2622</v>
      </c>
      <c r="O461" t="s">
        <v>3414</v>
      </c>
      <c r="P461" t="s">
        <v>5957</v>
      </c>
      <c r="U461" t="s">
        <v>7441</v>
      </c>
      <c r="Y461" t="s">
        <v>8156</v>
      </c>
      <c r="AJ461" t="s">
        <v>9734</v>
      </c>
      <c r="AM461" t="s">
        <v>10686</v>
      </c>
      <c r="AN461" t="s">
        <v>11715</v>
      </c>
      <c r="AR461" t="s">
        <v>16051</v>
      </c>
      <c r="BB461" t="s">
        <v>17330</v>
      </c>
      <c r="BL461" t="s">
        <v>18765</v>
      </c>
      <c r="BP461" t="s">
        <v>19758</v>
      </c>
      <c r="CA461" t="s">
        <v>21221</v>
      </c>
      <c r="CG461" t="s">
        <v>22683</v>
      </c>
      <c r="CJ461" t="s">
        <v>24784</v>
      </c>
      <c r="DC461" t="s">
        <v>31204</v>
      </c>
      <c r="DE461" t="s">
        <v>33035</v>
      </c>
      <c r="DN461" t="s">
        <v>34401</v>
      </c>
      <c r="EL461" t="s">
        <v>36109</v>
      </c>
      <c r="EY461" t="s">
        <v>38115</v>
      </c>
      <c r="FX461" t="s">
        <v>39995</v>
      </c>
      <c r="HE461" t="s">
        <v>41903</v>
      </c>
      <c r="HU461" t="s">
        <v>21483</v>
      </c>
    </row>
    <row r="462" spans="5:229" x14ac:dyDescent="0.25">
      <c r="G462" t="s">
        <v>1541</v>
      </c>
      <c r="L462" t="s">
        <v>2623</v>
      </c>
      <c r="O462" t="s">
        <v>3415</v>
      </c>
      <c r="P462" t="s">
        <v>5958</v>
      </c>
      <c r="U462" t="s">
        <v>7442</v>
      </c>
      <c r="Y462" t="s">
        <v>8157</v>
      </c>
      <c r="AJ462" t="s">
        <v>9735</v>
      </c>
      <c r="AM462" t="s">
        <v>10687</v>
      </c>
      <c r="AN462" t="s">
        <v>11125</v>
      </c>
      <c r="AR462" t="s">
        <v>16052</v>
      </c>
      <c r="BB462" t="s">
        <v>17331</v>
      </c>
      <c r="BL462" t="s">
        <v>18766</v>
      </c>
      <c r="BP462" t="s">
        <v>19759</v>
      </c>
      <c r="CA462" t="s">
        <v>21222</v>
      </c>
      <c r="CG462" t="s">
        <v>22684</v>
      </c>
      <c r="CJ462" t="s">
        <v>24785</v>
      </c>
      <c r="DC462" t="s">
        <v>31205</v>
      </c>
      <c r="DE462" t="s">
        <v>33036</v>
      </c>
      <c r="DN462" t="s">
        <v>34402</v>
      </c>
      <c r="EL462" t="s">
        <v>36110</v>
      </c>
      <c r="EY462" t="s">
        <v>38116</v>
      </c>
      <c r="FX462" t="s">
        <v>39996</v>
      </c>
      <c r="HE462" t="s">
        <v>41904</v>
      </c>
      <c r="HU462" t="s">
        <v>12488</v>
      </c>
    </row>
    <row r="463" spans="5:229" x14ac:dyDescent="0.25">
      <c r="G463" t="s">
        <v>1542</v>
      </c>
      <c r="L463" t="s">
        <v>2624</v>
      </c>
      <c r="O463" t="s">
        <v>3416</v>
      </c>
      <c r="P463" t="s">
        <v>5959</v>
      </c>
      <c r="U463" t="s">
        <v>7443</v>
      </c>
      <c r="Y463" t="s">
        <v>8158</v>
      </c>
      <c r="AJ463" t="s">
        <v>9736</v>
      </c>
      <c r="AM463" t="s">
        <v>10688</v>
      </c>
      <c r="AN463" t="s">
        <v>11716</v>
      </c>
      <c r="AR463" t="s">
        <v>16053</v>
      </c>
      <c r="BB463" t="s">
        <v>17332</v>
      </c>
      <c r="BL463" t="s">
        <v>18767</v>
      </c>
      <c r="BP463" t="s">
        <v>19760</v>
      </c>
      <c r="CA463" t="s">
        <v>21223</v>
      </c>
      <c r="CG463" t="s">
        <v>22685</v>
      </c>
      <c r="CJ463" t="s">
        <v>24786</v>
      </c>
      <c r="DC463" t="s">
        <v>31206</v>
      </c>
      <c r="DE463" t="s">
        <v>33037</v>
      </c>
      <c r="DN463" t="s">
        <v>34403</v>
      </c>
      <c r="EL463" t="s">
        <v>18376</v>
      </c>
      <c r="EY463" t="s">
        <v>38117</v>
      </c>
      <c r="FX463" t="s">
        <v>39997</v>
      </c>
      <c r="HE463" t="s">
        <v>41905</v>
      </c>
      <c r="HU463" t="s">
        <v>43520</v>
      </c>
    </row>
    <row r="464" spans="5:229" x14ac:dyDescent="0.25">
      <c r="G464" t="s">
        <v>1543</v>
      </c>
      <c r="L464" t="s">
        <v>2625</v>
      </c>
      <c r="O464" t="s">
        <v>3417</v>
      </c>
      <c r="P464" t="s">
        <v>5960</v>
      </c>
      <c r="U464" t="s">
        <v>7444</v>
      </c>
      <c r="Y464" t="s">
        <v>8159</v>
      </c>
      <c r="AJ464" t="s">
        <v>9737</v>
      </c>
      <c r="AM464" t="s">
        <v>10689</v>
      </c>
      <c r="AN464" t="s">
        <v>11717</v>
      </c>
      <c r="AR464" t="s">
        <v>16054</v>
      </c>
      <c r="BB464" t="s">
        <v>17333</v>
      </c>
      <c r="BL464" t="s">
        <v>18768</v>
      </c>
      <c r="BP464" t="s">
        <v>19761</v>
      </c>
      <c r="CA464" t="s">
        <v>21224</v>
      </c>
      <c r="CG464" t="s">
        <v>22686</v>
      </c>
      <c r="CJ464" t="s">
        <v>24787</v>
      </c>
      <c r="DC464" t="s">
        <v>31207</v>
      </c>
      <c r="DE464" t="s">
        <v>33038</v>
      </c>
      <c r="EL464" t="s">
        <v>36111</v>
      </c>
      <c r="EY464" t="s">
        <v>38118</v>
      </c>
      <c r="FX464" t="s">
        <v>39998</v>
      </c>
      <c r="HE464" t="s">
        <v>41906</v>
      </c>
      <c r="HU464" t="s">
        <v>43521</v>
      </c>
    </row>
    <row r="465" spans="7:229" x14ac:dyDescent="0.25">
      <c r="G465" t="s">
        <v>1544</v>
      </c>
      <c r="L465" t="s">
        <v>2626</v>
      </c>
      <c r="O465" t="s">
        <v>3418</v>
      </c>
      <c r="P465" t="s">
        <v>5961</v>
      </c>
      <c r="U465" t="s">
        <v>7445</v>
      </c>
      <c r="Y465" t="s">
        <v>8160</v>
      </c>
      <c r="AJ465" t="s">
        <v>9738</v>
      </c>
      <c r="AM465" t="s">
        <v>10690</v>
      </c>
      <c r="AN465" t="s">
        <v>11718</v>
      </c>
      <c r="AR465" t="s">
        <v>16055</v>
      </c>
      <c r="BB465" t="s">
        <v>17334</v>
      </c>
      <c r="BL465" t="s">
        <v>18769</v>
      </c>
      <c r="BP465" t="s">
        <v>19762</v>
      </c>
      <c r="CA465" t="s">
        <v>21225</v>
      </c>
      <c r="CG465" t="s">
        <v>22687</v>
      </c>
      <c r="CJ465" t="s">
        <v>24788</v>
      </c>
      <c r="DC465" t="s">
        <v>31208</v>
      </c>
      <c r="DE465" t="s">
        <v>33039</v>
      </c>
      <c r="EL465" t="s">
        <v>36112</v>
      </c>
      <c r="EY465" t="s">
        <v>38119</v>
      </c>
      <c r="FX465" t="s">
        <v>39999</v>
      </c>
      <c r="HE465" t="s">
        <v>41907</v>
      </c>
      <c r="HU465" t="s">
        <v>43522</v>
      </c>
    </row>
    <row r="466" spans="7:229" x14ac:dyDescent="0.25">
      <c r="G466" t="s">
        <v>1545</v>
      </c>
      <c r="L466" t="s">
        <v>2627</v>
      </c>
      <c r="O466" t="s">
        <v>3419</v>
      </c>
      <c r="P466" t="s">
        <v>5962</v>
      </c>
      <c r="U466" t="s">
        <v>7446</v>
      </c>
      <c r="Y466" t="s">
        <v>8161</v>
      </c>
      <c r="AJ466" t="s">
        <v>9739</v>
      </c>
      <c r="AM466" t="s">
        <v>10691</v>
      </c>
      <c r="AN466" t="s">
        <v>11719</v>
      </c>
      <c r="AR466" t="s">
        <v>16056</v>
      </c>
      <c r="BB466" t="s">
        <v>17335</v>
      </c>
      <c r="BL466" t="s">
        <v>18770</v>
      </c>
      <c r="BP466" t="s">
        <v>19763</v>
      </c>
      <c r="CA466" t="s">
        <v>21226</v>
      </c>
      <c r="CG466" t="s">
        <v>22688</v>
      </c>
      <c r="CJ466" t="s">
        <v>24789</v>
      </c>
      <c r="DC466" t="s">
        <v>31209</v>
      </c>
      <c r="DE466" t="s">
        <v>33040</v>
      </c>
      <c r="EL466" t="s">
        <v>36113</v>
      </c>
      <c r="EY466" t="s">
        <v>38120</v>
      </c>
      <c r="FX466" t="s">
        <v>40000</v>
      </c>
      <c r="HE466" t="s">
        <v>41908</v>
      </c>
      <c r="HU466" t="s">
        <v>43523</v>
      </c>
    </row>
    <row r="467" spans="7:229" x14ac:dyDescent="0.25">
      <c r="G467" t="s">
        <v>1546</v>
      </c>
      <c r="L467" t="s">
        <v>2628</v>
      </c>
      <c r="O467" t="s">
        <v>3420</v>
      </c>
      <c r="P467" t="s">
        <v>5963</v>
      </c>
      <c r="U467" t="s">
        <v>7447</v>
      </c>
      <c r="Y467" t="s">
        <v>8162</v>
      </c>
      <c r="AJ467" t="s">
        <v>9740</v>
      </c>
      <c r="AM467" t="s">
        <v>10692</v>
      </c>
      <c r="AN467" t="s">
        <v>11720</v>
      </c>
      <c r="AR467" t="s">
        <v>16057</v>
      </c>
      <c r="BB467" t="s">
        <v>17336</v>
      </c>
      <c r="BL467" t="s">
        <v>18771</v>
      </c>
      <c r="BP467" t="s">
        <v>19764</v>
      </c>
      <c r="CA467" t="s">
        <v>21227</v>
      </c>
      <c r="CG467" t="s">
        <v>22689</v>
      </c>
      <c r="CJ467" t="s">
        <v>24790</v>
      </c>
      <c r="DC467" t="s">
        <v>31210</v>
      </c>
      <c r="DE467" t="s">
        <v>33041</v>
      </c>
      <c r="EL467" t="s">
        <v>36114</v>
      </c>
      <c r="EY467" t="s">
        <v>38121</v>
      </c>
      <c r="FX467" t="s">
        <v>40001</v>
      </c>
      <c r="HE467" t="s">
        <v>41909</v>
      </c>
      <c r="HU467" t="s">
        <v>43524</v>
      </c>
    </row>
    <row r="468" spans="7:229" x14ac:dyDescent="0.25">
      <c r="G468" t="s">
        <v>1547</v>
      </c>
      <c r="L468" t="s">
        <v>2629</v>
      </c>
      <c r="O468" t="s">
        <v>3421</v>
      </c>
      <c r="P468" t="s">
        <v>5964</v>
      </c>
      <c r="U468" t="s">
        <v>7448</v>
      </c>
      <c r="Y468" t="s">
        <v>8163</v>
      </c>
      <c r="AJ468" t="s">
        <v>9741</v>
      </c>
      <c r="AM468" t="s">
        <v>10693</v>
      </c>
      <c r="AN468" t="s">
        <v>11721</v>
      </c>
      <c r="AR468" t="s">
        <v>16058</v>
      </c>
      <c r="BB468" t="s">
        <v>17337</v>
      </c>
      <c r="BL468" t="s">
        <v>18772</v>
      </c>
      <c r="BP468" t="s">
        <v>19765</v>
      </c>
      <c r="CA468" t="s">
        <v>21228</v>
      </c>
      <c r="CG468" t="s">
        <v>22690</v>
      </c>
      <c r="CJ468" t="s">
        <v>24791</v>
      </c>
      <c r="DC468" t="s">
        <v>31211</v>
      </c>
      <c r="DE468" t="s">
        <v>33042</v>
      </c>
      <c r="EL468" t="s">
        <v>36115</v>
      </c>
      <c r="EY468" t="s">
        <v>38122</v>
      </c>
      <c r="FX468" t="s">
        <v>40002</v>
      </c>
      <c r="HE468" t="s">
        <v>41910</v>
      </c>
      <c r="HU468" t="s">
        <v>43525</v>
      </c>
    </row>
    <row r="469" spans="7:229" x14ac:dyDescent="0.25">
      <c r="G469" t="s">
        <v>1548</v>
      </c>
      <c r="O469" t="s">
        <v>3422</v>
      </c>
      <c r="P469" t="s">
        <v>5965</v>
      </c>
      <c r="U469" t="s">
        <v>7449</v>
      </c>
      <c r="Y469" t="s">
        <v>8164</v>
      </c>
      <c r="AJ469" t="s">
        <v>9742</v>
      </c>
      <c r="AM469" t="s">
        <v>10694</v>
      </c>
      <c r="AN469" t="s">
        <v>11722</v>
      </c>
      <c r="AR469" t="s">
        <v>16059</v>
      </c>
      <c r="BB469" t="s">
        <v>17338</v>
      </c>
      <c r="BL469" t="s">
        <v>18773</v>
      </c>
      <c r="BP469" t="s">
        <v>19766</v>
      </c>
      <c r="CA469" t="s">
        <v>21229</v>
      </c>
      <c r="CG469" t="s">
        <v>22691</v>
      </c>
      <c r="CJ469" t="s">
        <v>24792</v>
      </c>
      <c r="DC469" t="s">
        <v>31212</v>
      </c>
      <c r="DE469" t="s">
        <v>33043</v>
      </c>
      <c r="EL469" t="s">
        <v>36116</v>
      </c>
      <c r="EY469" t="s">
        <v>38123</v>
      </c>
      <c r="FX469" t="s">
        <v>40003</v>
      </c>
      <c r="HE469" t="s">
        <v>11555</v>
      </c>
      <c r="HU469" t="s">
        <v>43526</v>
      </c>
    </row>
    <row r="470" spans="7:229" x14ac:dyDescent="0.25">
      <c r="G470" t="s">
        <v>1549</v>
      </c>
      <c r="O470" t="s">
        <v>3423</v>
      </c>
      <c r="P470" t="s">
        <v>5966</v>
      </c>
      <c r="U470" t="s">
        <v>4859</v>
      </c>
      <c r="Y470" t="s">
        <v>8165</v>
      </c>
      <c r="AJ470" t="s">
        <v>9743</v>
      </c>
      <c r="AM470" t="s">
        <v>10695</v>
      </c>
      <c r="AN470" t="s">
        <v>11723</v>
      </c>
      <c r="AR470" t="s">
        <v>16060</v>
      </c>
      <c r="BB470" t="s">
        <v>17339</v>
      </c>
      <c r="BL470" t="s">
        <v>18774</v>
      </c>
      <c r="BP470" t="s">
        <v>19767</v>
      </c>
      <c r="CA470" t="s">
        <v>21230</v>
      </c>
      <c r="CG470" t="s">
        <v>22692</v>
      </c>
      <c r="CJ470" t="s">
        <v>24793</v>
      </c>
      <c r="DC470" t="s">
        <v>31213</v>
      </c>
      <c r="DE470" t="s">
        <v>33044</v>
      </c>
      <c r="EL470" t="s">
        <v>36117</v>
      </c>
      <c r="EY470" t="s">
        <v>38124</v>
      </c>
      <c r="FX470" t="s">
        <v>40004</v>
      </c>
      <c r="HE470" t="s">
        <v>41911</v>
      </c>
      <c r="HU470" t="s">
        <v>43527</v>
      </c>
    </row>
    <row r="471" spans="7:229" x14ac:dyDescent="0.25">
      <c r="G471" t="s">
        <v>1550</v>
      </c>
      <c r="O471" t="s">
        <v>3424</v>
      </c>
      <c r="P471" t="s">
        <v>5967</v>
      </c>
      <c r="U471" t="s">
        <v>7450</v>
      </c>
      <c r="Y471" t="s">
        <v>8166</v>
      </c>
      <c r="AJ471" t="s">
        <v>9744</v>
      </c>
      <c r="AM471" t="s">
        <v>10696</v>
      </c>
      <c r="AN471" t="s">
        <v>11724</v>
      </c>
      <c r="AR471" t="s">
        <v>16061</v>
      </c>
      <c r="BB471" t="s">
        <v>17340</v>
      </c>
      <c r="BL471" t="s">
        <v>18775</v>
      </c>
      <c r="BP471" t="s">
        <v>19768</v>
      </c>
      <c r="CA471" t="s">
        <v>21231</v>
      </c>
      <c r="CG471" t="s">
        <v>22693</v>
      </c>
      <c r="CJ471" t="s">
        <v>24794</v>
      </c>
      <c r="DC471" t="s">
        <v>31214</v>
      </c>
      <c r="DE471" t="s">
        <v>33045</v>
      </c>
      <c r="EL471" t="s">
        <v>36118</v>
      </c>
      <c r="EY471" t="s">
        <v>38125</v>
      </c>
      <c r="FX471" t="s">
        <v>40005</v>
      </c>
      <c r="HE471" t="s">
        <v>41912</v>
      </c>
      <c r="HU471" t="s">
        <v>43528</v>
      </c>
    </row>
    <row r="472" spans="7:229" x14ac:dyDescent="0.25">
      <c r="G472" t="s">
        <v>1551</v>
      </c>
      <c r="O472" t="s">
        <v>3425</v>
      </c>
      <c r="P472" t="s">
        <v>5968</v>
      </c>
      <c r="U472" t="s">
        <v>7451</v>
      </c>
      <c r="Y472" t="s">
        <v>8167</v>
      </c>
      <c r="AJ472" t="s">
        <v>9745</v>
      </c>
      <c r="AM472" t="s">
        <v>10697</v>
      </c>
      <c r="AN472" t="s">
        <v>11725</v>
      </c>
      <c r="AR472" t="s">
        <v>16062</v>
      </c>
      <c r="BB472" t="s">
        <v>17341</v>
      </c>
      <c r="BL472" t="s">
        <v>18776</v>
      </c>
      <c r="BP472" t="s">
        <v>19769</v>
      </c>
      <c r="CA472" t="s">
        <v>21232</v>
      </c>
      <c r="CG472" t="s">
        <v>22694</v>
      </c>
      <c r="CJ472" t="s">
        <v>24795</v>
      </c>
      <c r="DC472" t="s">
        <v>31215</v>
      </c>
      <c r="DE472" t="s">
        <v>33046</v>
      </c>
      <c r="EL472" t="s">
        <v>36119</v>
      </c>
      <c r="EY472" t="s">
        <v>38126</v>
      </c>
      <c r="FX472" t="s">
        <v>40006</v>
      </c>
      <c r="HE472" t="s">
        <v>41913</v>
      </c>
      <c r="HU472" t="s">
        <v>43529</v>
      </c>
    </row>
    <row r="473" spans="7:229" x14ac:dyDescent="0.25">
      <c r="G473" t="s">
        <v>1552</v>
      </c>
      <c r="O473" t="s">
        <v>3426</v>
      </c>
      <c r="P473" t="s">
        <v>5969</v>
      </c>
      <c r="U473" t="s">
        <v>7452</v>
      </c>
      <c r="Y473" t="s">
        <v>8168</v>
      </c>
      <c r="AJ473" t="s">
        <v>9746</v>
      </c>
      <c r="AM473" t="s">
        <v>10698</v>
      </c>
      <c r="AN473" t="s">
        <v>11726</v>
      </c>
      <c r="AR473" t="s">
        <v>16063</v>
      </c>
      <c r="BB473" t="s">
        <v>17342</v>
      </c>
      <c r="BL473" t="s">
        <v>18777</v>
      </c>
      <c r="BP473" t="s">
        <v>19770</v>
      </c>
      <c r="CA473" t="s">
        <v>21233</v>
      </c>
      <c r="CG473" t="s">
        <v>22695</v>
      </c>
      <c r="CJ473" t="s">
        <v>24796</v>
      </c>
      <c r="DC473" t="s">
        <v>31216</v>
      </c>
      <c r="DE473" t="s">
        <v>33047</v>
      </c>
      <c r="EL473" t="s">
        <v>36120</v>
      </c>
      <c r="EY473" t="s">
        <v>23748</v>
      </c>
      <c r="FX473" t="s">
        <v>40007</v>
      </c>
      <c r="HE473" t="s">
        <v>41914</v>
      </c>
      <c r="HU473" t="s">
        <v>10240</v>
      </c>
    </row>
    <row r="474" spans="7:229" x14ac:dyDescent="0.25">
      <c r="G474" t="s">
        <v>1553</v>
      </c>
      <c r="O474" t="s">
        <v>3427</v>
      </c>
      <c r="P474" t="s">
        <v>5970</v>
      </c>
      <c r="U474" t="s">
        <v>7453</v>
      </c>
      <c r="Y474" t="s">
        <v>8169</v>
      </c>
      <c r="AJ474" t="s">
        <v>9747</v>
      </c>
      <c r="AM474" t="s">
        <v>10699</v>
      </c>
      <c r="AN474" t="s">
        <v>11727</v>
      </c>
      <c r="AR474" t="s">
        <v>16064</v>
      </c>
      <c r="BB474" t="s">
        <v>17343</v>
      </c>
      <c r="BL474" t="s">
        <v>1117</v>
      </c>
      <c r="BP474" t="s">
        <v>19771</v>
      </c>
      <c r="CA474" t="s">
        <v>21234</v>
      </c>
      <c r="CG474" t="s">
        <v>22696</v>
      </c>
      <c r="CJ474" t="s">
        <v>24797</v>
      </c>
      <c r="DC474" t="s">
        <v>31217</v>
      </c>
      <c r="DE474" t="s">
        <v>33048</v>
      </c>
      <c r="EL474" t="s">
        <v>1950</v>
      </c>
      <c r="EY474" t="s">
        <v>38127</v>
      </c>
      <c r="FX474" t="s">
        <v>3277</v>
      </c>
      <c r="HE474" t="s">
        <v>41915</v>
      </c>
      <c r="HU474" t="s">
        <v>16959</v>
      </c>
    </row>
    <row r="475" spans="7:229" x14ac:dyDescent="0.25">
      <c r="G475" t="s">
        <v>1554</v>
      </c>
      <c r="O475" t="s">
        <v>3428</v>
      </c>
      <c r="P475" t="s">
        <v>5971</v>
      </c>
      <c r="U475" t="s">
        <v>7454</v>
      </c>
      <c r="Y475" t="s">
        <v>8170</v>
      </c>
      <c r="AJ475" t="s">
        <v>9748</v>
      </c>
      <c r="AM475" t="s">
        <v>10700</v>
      </c>
      <c r="AN475" t="s">
        <v>11728</v>
      </c>
      <c r="AR475" t="s">
        <v>16065</v>
      </c>
      <c r="BB475" t="s">
        <v>17344</v>
      </c>
      <c r="BL475" t="s">
        <v>18778</v>
      </c>
      <c r="BP475" t="s">
        <v>19772</v>
      </c>
      <c r="CA475" t="s">
        <v>21235</v>
      </c>
      <c r="CG475" t="s">
        <v>22697</v>
      </c>
      <c r="CJ475" t="s">
        <v>24798</v>
      </c>
      <c r="DC475" t="s">
        <v>31218</v>
      </c>
      <c r="DE475" t="s">
        <v>33049</v>
      </c>
      <c r="EL475" t="s">
        <v>36121</v>
      </c>
      <c r="EY475" t="s">
        <v>38128</v>
      </c>
      <c r="FX475" t="s">
        <v>40008</v>
      </c>
      <c r="HE475" t="s">
        <v>41916</v>
      </c>
      <c r="HU475" t="s">
        <v>43530</v>
      </c>
    </row>
    <row r="476" spans="7:229" x14ac:dyDescent="0.25">
      <c r="G476" t="s">
        <v>1555</v>
      </c>
      <c r="O476" t="s">
        <v>3429</v>
      </c>
      <c r="P476" t="s">
        <v>5972</v>
      </c>
      <c r="U476" t="s">
        <v>7455</v>
      </c>
      <c r="Y476" t="s">
        <v>8171</v>
      </c>
      <c r="AJ476" t="s">
        <v>9749</v>
      </c>
      <c r="AM476" t="s">
        <v>10701</v>
      </c>
      <c r="AN476" t="s">
        <v>11729</v>
      </c>
      <c r="AR476" t="s">
        <v>16066</v>
      </c>
      <c r="BB476" t="s">
        <v>17345</v>
      </c>
      <c r="BL476" t="s">
        <v>18779</v>
      </c>
      <c r="BP476" t="s">
        <v>19773</v>
      </c>
      <c r="CA476" t="s">
        <v>21236</v>
      </c>
      <c r="CG476" t="s">
        <v>22698</v>
      </c>
      <c r="CJ476" t="s">
        <v>24799</v>
      </c>
      <c r="DC476" t="s">
        <v>31219</v>
      </c>
      <c r="DE476" t="s">
        <v>33050</v>
      </c>
      <c r="EL476" t="s">
        <v>36122</v>
      </c>
      <c r="EY476" t="s">
        <v>38129</v>
      </c>
      <c r="FX476" t="s">
        <v>40009</v>
      </c>
      <c r="HE476" t="s">
        <v>41917</v>
      </c>
      <c r="HU476" t="s">
        <v>43531</v>
      </c>
    </row>
    <row r="477" spans="7:229" x14ac:dyDescent="0.25">
      <c r="G477" t="s">
        <v>1556</v>
      </c>
      <c r="O477" t="s">
        <v>3430</v>
      </c>
      <c r="P477" t="s">
        <v>5973</v>
      </c>
      <c r="U477" t="s">
        <v>7456</v>
      </c>
      <c r="Y477" t="s">
        <v>8172</v>
      </c>
      <c r="AJ477" t="s">
        <v>9750</v>
      </c>
      <c r="AM477" t="s">
        <v>10702</v>
      </c>
      <c r="AN477" t="s">
        <v>11730</v>
      </c>
      <c r="AR477" t="s">
        <v>16067</v>
      </c>
      <c r="BB477" t="s">
        <v>17346</v>
      </c>
      <c r="BL477" t="s">
        <v>18780</v>
      </c>
      <c r="BP477" t="s">
        <v>19774</v>
      </c>
      <c r="CA477" t="s">
        <v>21237</v>
      </c>
      <c r="CG477" t="s">
        <v>22699</v>
      </c>
      <c r="CJ477" t="s">
        <v>24800</v>
      </c>
      <c r="DC477" t="s">
        <v>31220</v>
      </c>
      <c r="DE477" t="s">
        <v>33051</v>
      </c>
      <c r="EL477" t="s">
        <v>36123</v>
      </c>
      <c r="EY477" t="s">
        <v>38130</v>
      </c>
      <c r="FX477" t="s">
        <v>40010</v>
      </c>
      <c r="HE477" t="s">
        <v>16605</v>
      </c>
      <c r="HU477" t="s">
        <v>43532</v>
      </c>
    </row>
    <row r="478" spans="7:229" x14ac:dyDescent="0.25">
      <c r="G478" t="s">
        <v>1557</v>
      </c>
      <c r="O478" t="s">
        <v>3431</v>
      </c>
      <c r="P478" t="s">
        <v>5974</v>
      </c>
      <c r="U478" t="s">
        <v>7457</v>
      </c>
      <c r="Y478" t="s">
        <v>8173</v>
      </c>
      <c r="AJ478" t="s">
        <v>9751</v>
      </c>
      <c r="AM478" t="s">
        <v>10703</v>
      </c>
      <c r="AN478" t="s">
        <v>11731</v>
      </c>
      <c r="AR478" t="s">
        <v>16068</v>
      </c>
      <c r="BB478" t="s">
        <v>17347</v>
      </c>
      <c r="BL478" t="s">
        <v>18781</v>
      </c>
      <c r="BP478" t="s">
        <v>19775</v>
      </c>
      <c r="CA478" t="s">
        <v>21238</v>
      </c>
      <c r="CG478" t="s">
        <v>22700</v>
      </c>
      <c r="CJ478" t="s">
        <v>24801</v>
      </c>
      <c r="DC478" t="s">
        <v>31221</v>
      </c>
      <c r="DE478" t="s">
        <v>33052</v>
      </c>
      <c r="EL478" t="s">
        <v>36124</v>
      </c>
      <c r="EY478" t="s">
        <v>38131</v>
      </c>
      <c r="FX478" t="s">
        <v>40011</v>
      </c>
      <c r="HE478" t="s">
        <v>41918</v>
      </c>
      <c r="HU478" t="s">
        <v>43533</v>
      </c>
    </row>
    <row r="479" spans="7:229" x14ac:dyDescent="0.25">
      <c r="G479" t="s">
        <v>1558</v>
      </c>
      <c r="O479" t="s">
        <v>3432</v>
      </c>
      <c r="P479" t="s">
        <v>5975</v>
      </c>
      <c r="U479" t="s">
        <v>7458</v>
      </c>
      <c r="Y479" t="s">
        <v>8174</v>
      </c>
      <c r="AJ479" t="s">
        <v>9752</v>
      </c>
      <c r="AM479" t="s">
        <v>10704</v>
      </c>
      <c r="AN479" t="s">
        <v>11732</v>
      </c>
      <c r="AR479" t="s">
        <v>16069</v>
      </c>
      <c r="BB479" t="s">
        <v>17348</v>
      </c>
      <c r="BL479" t="s">
        <v>18782</v>
      </c>
      <c r="BP479" t="s">
        <v>19776</v>
      </c>
      <c r="CA479" t="s">
        <v>21239</v>
      </c>
      <c r="CG479" t="s">
        <v>22701</v>
      </c>
      <c r="CJ479" t="s">
        <v>24802</v>
      </c>
      <c r="DC479" t="s">
        <v>31222</v>
      </c>
      <c r="DE479" t="s">
        <v>33053</v>
      </c>
      <c r="EL479" t="s">
        <v>36125</v>
      </c>
      <c r="EY479" t="s">
        <v>38132</v>
      </c>
      <c r="FX479" t="s">
        <v>40012</v>
      </c>
      <c r="HE479" t="s">
        <v>41919</v>
      </c>
      <c r="HU479" t="s">
        <v>43534</v>
      </c>
    </row>
    <row r="480" spans="7:229" x14ac:dyDescent="0.25">
      <c r="G480" t="s">
        <v>1559</v>
      </c>
      <c r="O480" t="s">
        <v>3433</v>
      </c>
      <c r="P480" t="s">
        <v>5976</v>
      </c>
      <c r="U480" t="s">
        <v>4970</v>
      </c>
      <c r="Y480" t="s">
        <v>8175</v>
      </c>
      <c r="AJ480" t="s">
        <v>9753</v>
      </c>
      <c r="AM480" t="s">
        <v>10705</v>
      </c>
      <c r="AN480" t="s">
        <v>11733</v>
      </c>
      <c r="AR480" t="s">
        <v>16070</v>
      </c>
      <c r="BB480" t="s">
        <v>17349</v>
      </c>
      <c r="BL480" t="s">
        <v>18783</v>
      </c>
      <c r="BP480" t="s">
        <v>19777</v>
      </c>
      <c r="CA480" t="s">
        <v>21240</v>
      </c>
      <c r="CG480" t="s">
        <v>22702</v>
      </c>
      <c r="CJ480" t="s">
        <v>24803</v>
      </c>
      <c r="DC480" t="s">
        <v>31223</v>
      </c>
      <c r="DE480" t="s">
        <v>33054</v>
      </c>
      <c r="EL480" t="s">
        <v>36126</v>
      </c>
      <c r="EY480" t="s">
        <v>38133</v>
      </c>
      <c r="FX480" t="s">
        <v>40013</v>
      </c>
      <c r="HE480" t="s">
        <v>41920</v>
      </c>
      <c r="HU480" t="s">
        <v>43535</v>
      </c>
    </row>
    <row r="481" spans="7:229" x14ac:dyDescent="0.25">
      <c r="G481" t="s">
        <v>1560</v>
      </c>
      <c r="O481" t="s">
        <v>3434</v>
      </c>
      <c r="P481" t="s">
        <v>5977</v>
      </c>
      <c r="U481" t="s">
        <v>7459</v>
      </c>
      <c r="Y481" t="s">
        <v>8176</v>
      </c>
      <c r="AJ481" t="s">
        <v>9754</v>
      </c>
      <c r="AM481" t="s">
        <v>10706</v>
      </c>
      <c r="AN481" t="s">
        <v>11734</v>
      </c>
      <c r="AR481" t="s">
        <v>16071</v>
      </c>
      <c r="BB481" t="s">
        <v>17350</v>
      </c>
      <c r="BL481" t="s">
        <v>18784</v>
      </c>
      <c r="BP481" t="s">
        <v>19778</v>
      </c>
      <c r="CA481" t="s">
        <v>21241</v>
      </c>
      <c r="CG481" t="s">
        <v>22703</v>
      </c>
      <c r="CJ481" t="s">
        <v>24804</v>
      </c>
      <c r="DC481" t="s">
        <v>31224</v>
      </c>
      <c r="DE481" t="s">
        <v>33055</v>
      </c>
      <c r="EL481" t="s">
        <v>36127</v>
      </c>
      <c r="EY481" t="s">
        <v>38134</v>
      </c>
      <c r="FX481" t="s">
        <v>40014</v>
      </c>
      <c r="HE481" t="s">
        <v>41921</v>
      </c>
      <c r="HU481" t="s">
        <v>43536</v>
      </c>
    </row>
    <row r="482" spans="7:229" x14ac:dyDescent="0.25">
      <c r="G482" t="s">
        <v>1561</v>
      </c>
      <c r="O482" t="s">
        <v>3435</v>
      </c>
      <c r="P482" t="s">
        <v>5978</v>
      </c>
      <c r="U482" t="s">
        <v>7460</v>
      </c>
      <c r="Y482" t="s">
        <v>8177</v>
      </c>
      <c r="AJ482" t="s">
        <v>9755</v>
      </c>
      <c r="AM482" t="s">
        <v>10707</v>
      </c>
      <c r="AN482" t="s">
        <v>11735</v>
      </c>
      <c r="AR482" t="s">
        <v>16072</v>
      </c>
      <c r="BB482" t="s">
        <v>17351</v>
      </c>
      <c r="BL482" t="s">
        <v>18785</v>
      </c>
      <c r="BP482" t="s">
        <v>19779</v>
      </c>
      <c r="CA482" t="s">
        <v>21242</v>
      </c>
      <c r="CG482" t="s">
        <v>22704</v>
      </c>
      <c r="CJ482" t="s">
        <v>16760</v>
      </c>
      <c r="DC482" t="s">
        <v>31225</v>
      </c>
      <c r="DE482" t="s">
        <v>33056</v>
      </c>
      <c r="EL482" t="s">
        <v>36128</v>
      </c>
      <c r="EY482" t="s">
        <v>38135</v>
      </c>
      <c r="FX482" t="s">
        <v>40015</v>
      </c>
      <c r="HE482" t="s">
        <v>41922</v>
      </c>
      <c r="HU482" t="s">
        <v>43537</v>
      </c>
    </row>
    <row r="483" spans="7:229" x14ac:dyDescent="0.25">
      <c r="G483" t="s">
        <v>1562</v>
      </c>
      <c r="O483" t="s">
        <v>3436</v>
      </c>
      <c r="P483" t="s">
        <v>5979</v>
      </c>
      <c r="U483" t="s">
        <v>7461</v>
      </c>
      <c r="Y483" t="s">
        <v>8178</v>
      </c>
      <c r="AJ483" t="s">
        <v>9756</v>
      </c>
      <c r="AM483" t="s">
        <v>10708</v>
      </c>
      <c r="AN483" t="s">
        <v>7347</v>
      </c>
      <c r="AR483" t="s">
        <v>16073</v>
      </c>
      <c r="BB483" t="s">
        <v>17352</v>
      </c>
      <c r="BL483" t="s">
        <v>18786</v>
      </c>
      <c r="BP483" t="s">
        <v>19780</v>
      </c>
      <c r="CA483" t="s">
        <v>21243</v>
      </c>
      <c r="CG483" t="s">
        <v>22705</v>
      </c>
      <c r="CJ483" t="s">
        <v>24805</v>
      </c>
      <c r="DC483" t="s">
        <v>31226</v>
      </c>
      <c r="DE483" t="s">
        <v>33057</v>
      </c>
      <c r="EL483" t="s">
        <v>36129</v>
      </c>
      <c r="EY483" t="s">
        <v>38136</v>
      </c>
      <c r="FX483" t="s">
        <v>40016</v>
      </c>
      <c r="HE483" t="s">
        <v>41923</v>
      </c>
      <c r="HU483" t="s">
        <v>12888</v>
      </c>
    </row>
    <row r="484" spans="7:229" x14ac:dyDescent="0.25">
      <c r="G484" t="s">
        <v>1563</v>
      </c>
      <c r="O484" t="s">
        <v>3437</v>
      </c>
      <c r="P484" t="s">
        <v>5980</v>
      </c>
      <c r="U484" t="s">
        <v>7462</v>
      </c>
      <c r="Y484" t="s">
        <v>8179</v>
      </c>
      <c r="AJ484" t="s">
        <v>9757</v>
      </c>
      <c r="AM484" t="s">
        <v>10709</v>
      </c>
      <c r="AN484" t="s">
        <v>11736</v>
      </c>
      <c r="AR484" t="s">
        <v>16074</v>
      </c>
      <c r="BB484" t="s">
        <v>17353</v>
      </c>
      <c r="BL484" t="s">
        <v>18787</v>
      </c>
      <c r="BP484" t="s">
        <v>19781</v>
      </c>
      <c r="CA484" t="s">
        <v>21244</v>
      </c>
      <c r="CG484" t="s">
        <v>22706</v>
      </c>
      <c r="CJ484" t="s">
        <v>24806</v>
      </c>
      <c r="DC484" t="s">
        <v>31227</v>
      </c>
      <c r="DE484" t="s">
        <v>33058</v>
      </c>
      <c r="EL484" t="s">
        <v>36130</v>
      </c>
      <c r="EY484" t="s">
        <v>38137</v>
      </c>
      <c r="FX484" t="s">
        <v>40017</v>
      </c>
      <c r="HE484" t="s">
        <v>41924</v>
      </c>
      <c r="HU484" t="s">
        <v>10283</v>
      </c>
    </row>
    <row r="485" spans="7:229" x14ac:dyDescent="0.25">
      <c r="G485" t="s">
        <v>1564</v>
      </c>
      <c r="O485" t="s">
        <v>3438</v>
      </c>
      <c r="P485" t="s">
        <v>5981</v>
      </c>
      <c r="U485" t="s">
        <v>7463</v>
      </c>
      <c r="Y485" t="s">
        <v>8180</v>
      </c>
      <c r="AJ485" t="s">
        <v>9758</v>
      </c>
      <c r="AM485" t="s">
        <v>10710</v>
      </c>
      <c r="AN485" t="s">
        <v>11737</v>
      </c>
      <c r="AR485" t="s">
        <v>16075</v>
      </c>
      <c r="BB485" t="s">
        <v>17354</v>
      </c>
      <c r="BL485" t="s">
        <v>18788</v>
      </c>
      <c r="BP485" t="s">
        <v>19782</v>
      </c>
      <c r="CA485" t="s">
        <v>21245</v>
      </c>
      <c r="CG485" t="s">
        <v>22707</v>
      </c>
      <c r="CJ485" t="s">
        <v>24807</v>
      </c>
      <c r="DC485" t="s">
        <v>31228</v>
      </c>
      <c r="DE485" t="s">
        <v>33059</v>
      </c>
      <c r="EL485" t="s">
        <v>36131</v>
      </c>
      <c r="EY485" t="s">
        <v>38138</v>
      </c>
      <c r="FX485" t="s">
        <v>40018</v>
      </c>
      <c r="HE485" t="s">
        <v>41925</v>
      </c>
      <c r="HU485" t="s">
        <v>43538</v>
      </c>
    </row>
    <row r="486" spans="7:229" x14ac:dyDescent="0.25">
      <c r="G486" t="s">
        <v>1565</v>
      </c>
      <c r="O486" t="s">
        <v>3439</v>
      </c>
      <c r="P486" t="s">
        <v>5982</v>
      </c>
      <c r="U486" t="s">
        <v>5305</v>
      </c>
      <c r="Y486" t="s">
        <v>8181</v>
      </c>
      <c r="AJ486" t="s">
        <v>9759</v>
      </c>
      <c r="AM486" t="s">
        <v>10711</v>
      </c>
      <c r="AN486" t="s">
        <v>11738</v>
      </c>
      <c r="AR486" t="s">
        <v>16076</v>
      </c>
      <c r="BB486" t="s">
        <v>17355</v>
      </c>
      <c r="BL486" t="s">
        <v>2041</v>
      </c>
      <c r="BP486" t="s">
        <v>19783</v>
      </c>
      <c r="CA486" t="s">
        <v>21246</v>
      </c>
      <c r="CG486" t="s">
        <v>22708</v>
      </c>
      <c r="CJ486" t="s">
        <v>24808</v>
      </c>
      <c r="DC486" t="s">
        <v>31229</v>
      </c>
      <c r="DE486" t="s">
        <v>33060</v>
      </c>
      <c r="EL486" t="s">
        <v>36132</v>
      </c>
      <c r="EY486" t="s">
        <v>38139</v>
      </c>
      <c r="FX486" t="s">
        <v>40019</v>
      </c>
      <c r="HE486" t="s">
        <v>41926</v>
      </c>
      <c r="HU486" t="s">
        <v>43539</v>
      </c>
    </row>
    <row r="487" spans="7:229" x14ac:dyDescent="0.25">
      <c r="G487" t="s">
        <v>1566</v>
      </c>
      <c r="O487" t="s">
        <v>3440</v>
      </c>
      <c r="P487" t="s">
        <v>5983</v>
      </c>
      <c r="U487" t="s">
        <v>7464</v>
      </c>
      <c r="Y487" t="s">
        <v>8182</v>
      </c>
      <c r="AJ487" t="s">
        <v>9760</v>
      </c>
      <c r="AM487" t="s">
        <v>10712</v>
      </c>
      <c r="AN487" t="s">
        <v>11739</v>
      </c>
      <c r="AR487" t="s">
        <v>16077</v>
      </c>
      <c r="BB487" t="s">
        <v>17356</v>
      </c>
      <c r="BL487" t="s">
        <v>18789</v>
      </c>
      <c r="BP487" t="s">
        <v>19784</v>
      </c>
      <c r="CA487" t="s">
        <v>21247</v>
      </c>
      <c r="CG487" t="s">
        <v>22709</v>
      </c>
      <c r="CJ487" t="s">
        <v>24809</v>
      </c>
      <c r="DC487" t="s">
        <v>31230</v>
      </c>
      <c r="DE487" t="s">
        <v>33061</v>
      </c>
      <c r="EL487" t="s">
        <v>36133</v>
      </c>
      <c r="EY487" t="s">
        <v>38140</v>
      </c>
      <c r="FX487" t="s">
        <v>40020</v>
      </c>
      <c r="HE487" t="s">
        <v>41927</v>
      </c>
      <c r="HU487" t="s">
        <v>43540</v>
      </c>
    </row>
    <row r="488" spans="7:229" x14ac:dyDescent="0.25">
      <c r="G488" t="s">
        <v>1567</v>
      </c>
      <c r="O488" t="s">
        <v>3441</v>
      </c>
      <c r="P488" t="s">
        <v>5984</v>
      </c>
      <c r="U488" t="s">
        <v>7465</v>
      </c>
      <c r="Y488" t="s">
        <v>8183</v>
      </c>
      <c r="AJ488" t="s">
        <v>9761</v>
      </c>
      <c r="AM488" t="s">
        <v>10713</v>
      </c>
      <c r="AN488" t="s">
        <v>11740</v>
      </c>
      <c r="AR488" t="s">
        <v>16078</v>
      </c>
      <c r="BB488" t="s">
        <v>17357</v>
      </c>
      <c r="BL488" t="s">
        <v>18790</v>
      </c>
      <c r="BP488" t="s">
        <v>19785</v>
      </c>
      <c r="CA488" t="s">
        <v>21248</v>
      </c>
      <c r="CG488" t="s">
        <v>22710</v>
      </c>
      <c r="CJ488" t="s">
        <v>24810</v>
      </c>
      <c r="DC488" t="s">
        <v>31231</v>
      </c>
      <c r="DE488" t="s">
        <v>33062</v>
      </c>
      <c r="EL488" t="s">
        <v>36134</v>
      </c>
      <c r="EY488" t="s">
        <v>38141</v>
      </c>
      <c r="FX488" t="s">
        <v>40021</v>
      </c>
      <c r="HE488" t="s">
        <v>41928</v>
      </c>
      <c r="HU488" t="s">
        <v>43541</v>
      </c>
    </row>
    <row r="489" spans="7:229" x14ac:dyDescent="0.25">
      <c r="G489" t="s">
        <v>1568</v>
      </c>
      <c r="O489" t="s">
        <v>3442</v>
      </c>
      <c r="P489" t="s">
        <v>5985</v>
      </c>
      <c r="U489" t="s">
        <v>7466</v>
      </c>
      <c r="Y489" t="s">
        <v>8184</v>
      </c>
      <c r="AJ489" t="s">
        <v>9762</v>
      </c>
      <c r="AM489" t="s">
        <v>10714</v>
      </c>
      <c r="AN489" t="s">
        <v>11741</v>
      </c>
      <c r="AR489" t="s">
        <v>16079</v>
      </c>
      <c r="BB489" t="s">
        <v>17358</v>
      </c>
      <c r="BL489" t="s">
        <v>18791</v>
      </c>
      <c r="BP489" t="s">
        <v>19786</v>
      </c>
      <c r="CA489" t="s">
        <v>21249</v>
      </c>
      <c r="CG489" t="s">
        <v>22711</v>
      </c>
      <c r="CJ489" t="s">
        <v>24811</v>
      </c>
      <c r="DC489" t="s">
        <v>31232</v>
      </c>
      <c r="DE489" t="s">
        <v>33063</v>
      </c>
      <c r="EL489" t="s">
        <v>36135</v>
      </c>
      <c r="EY489" t="s">
        <v>38142</v>
      </c>
      <c r="FX489" t="s">
        <v>40022</v>
      </c>
      <c r="HE489" t="s">
        <v>41929</v>
      </c>
      <c r="HU489" t="s">
        <v>43542</v>
      </c>
    </row>
    <row r="490" spans="7:229" x14ac:dyDescent="0.25">
      <c r="G490" t="s">
        <v>1569</v>
      </c>
      <c r="O490" t="s">
        <v>3443</v>
      </c>
      <c r="P490" t="s">
        <v>5986</v>
      </c>
      <c r="U490" t="s">
        <v>7467</v>
      </c>
      <c r="Y490" t="s">
        <v>8185</v>
      </c>
      <c r="AJ490" t="s">
        <v>9763</v>
      </c>
      <c r="AM490" t="s">
        <v>10715</v>
      </c>
      <c r="AN490" t="s">
        <v>11742</v>
      </c>
      <c r="AR490" t="s">
        <v>16080</v>
      </c>
      <c r="BB490" t="s">
        <v>17359</v>
      </c>
      <c r="BL490" t="s">
        <v>18792</v>
      </c>
      <c r="BP490" t="s">
        <v>19787</v>
      </c>
      <c r="CA490" t="s">
        <v>21250</v>
      </c>
      <c r="CG490" t="s">
        <v>22712</v>
      </c>
      <c r="CJ490" t="s">
        <v>753</v>
      </c>
      <c r="DC490" t="s">
        <v>31233</v>
      </c>
      <c r="DE490" t="s">
        <v>33064</v>
      </c>
      <c r="EL490" t="s">
        <v>36136</v>
      </c>
      <c r="EY490" t="s">
        <v>38143</v>
      </c>
      <c r="FX490" t="s">
        <v>40023</v>
      </c>
      <c r="HE490" t="s">
        <v>41930</v>
      </c>
      <c r="HU490" t="s">
        <v>43543</v>
      </c>
    </row>
    <row r="491" spans="7:229" x14ac:dyDescent="0.25">
      <c r="G491" t="s">
        <v>1570</v>
      </c>
      <c r="O491" t="s">
        <v>3444</v>
      </c>
      <c r="P491" t="s">
        <v>5987</v>
      </c>
      <c r="U491" t="s">
        <v>7468</v>
      </c>
      <c r="Y491" t="s">
        <v>8186</v>
      </c>
      <c r="AJ491" t="s">
        <v>9764</v>
      </c>
      <c r="AM491" t="s">
        <v>10716</v>
      </c>
      <c r="AN491" t="s">
        <v>11743</v>
      </c>
      <c r="AR491" t="s">
        <v>16081</v>
      </c>
      <c r="BB491" t="s">
        <v>17360</v>
      </c>
      <c r="BL491" t="s">
        <v>18793</v>
      </c>
      <c r="BP491" t="s">
        <v>19788</v>
      </c>
      <c r="CA491" t="s">
        <v>21251</v>
      </c>
      <c r="CG491" t="s">
        <v>22713</v>
      </c>
      <c r="CJ491" t="s">
        <v>16773</v>
      </c>
      <c r="DC491" t="s">
        <v>31234</v>
      </c>
      <c r="DE491" t="s">
        <v>33065</v>
      </c>
      <c r="EL491" t="s">
        <v>36137</v>
      </c>
      <c r="EY491" t="s">
        <v>38144</v>
      </c>
      <c r="FX491" t="s">
        <v>40024</v>
      </c>
      <c r="HE491" t="s">
        <v>41931</v>
      </c>
      <c r="HU491" t="s">
        <v>11372</v>
      </c>
    </row>
    <row r="492" spans="7:229" x14ac:dyDescent="0.25">
      <c r="G492" t="s">
        <v>1571</v>
      </c>
      <c r="O492" t="s">
        <v>3445</v>
      </c>
      <c r="P492" t="s">
        <v>5988</v>
      </c>
      <c r="U492" t="s">
        <v>7469</v>
      </c>
      <c r="Y492" t="s">
        <v>1977</v>
      </c>
      <c r="AJ492" t="s">
        <v>9765</v>
      </c>
      <c r="AM492" t="s">
        <v>10717</v>
      </c>
      <c r="AN492" t="s">
        <v>11744</v>
      </c>
      <c r="AR492" t="s">
        <v>16082</v>
      </c>
      <c r="BB492" t="s">
        <v>17361</v>
      </c>
      <c r="BL492" t="s">
        <v>18794</v>
      </c>
      <c r="BP492" t="s">
        <v>19789</v>
      </c>
      <c r="CA492" t="s">
        <v>21252</v>
      </c>
      <c r="CG492" t="s">
        <v>22714</v>
      </c>
      <c r="CJ492" t="s">
        <v>24812</v>
      </c>
      <c r="DC492" t="s">
        <v>31235</v>
      </c>
      <c r="DE492" t="s">
        <v>33066</v>
      </c>
      <c r="EL492" t="s">
        <v>36138</v>
      </c>
      <c r="EY492" t="s">
        <v>38145</v>
      </c>
      <c r="FX492" t="s">
        <v>40025</v>
      </c>
      <c r="HE492" t="s">
        <v>41932</v>
      </c>
      <c r="HU492" t="s">
        <v>43544</v>
      </c>
    </row>
    <row r="493" spans="7:229" x14ac:dyDescent="0.25">
      <c r="G493" t="s">
        <v>1572</v>
      </c>
      <c r="O493" t="s">
        <v>3446</v>
      </c>
      <c r="P493" t="s">
        <v>5989</v>
      </c>
      <c r="U493" t="s">
        <v>7470</v>
      </c>
      <c r="Y493" t="s">
        <v>8187</v>
      </c>
      <c r="AJ493" t="s">
        <v>9766</v>
      </c>
      <c r="AM493" t="s">
        <v>10718</v>
      </c>
      <c r="AN493" t="s">
        <v>11745</v>
      </c>
      <c r="AR493" t="s">
        <v>16083</v>
      </c>
      <c r="BB493" t="s">
        <v>17362</v>
      </c>
      <c r="BL493" t="s">
        <v>18795</v>
      </c>
      <c r="BP493" t="s">
        <v>19790</v>
      </c>
      <c r="CA493" t="s">
        <v>21253</v>
      </c>
      <c r="CG493" t="s">
        <v>22715</v>
      </c>
      <c r="CJ493" t="s">
        <v>24813</v>
      </c>
      <c r="DC493" t="s">
        <v>31236</v>
      </c>
      <c r="DE493" t="s">
        <v>33067</v>
      </c>
      <c r="EL493" t="s">
        <v>36139</v>
      </c>
      <c r="EY493" t="s">
        <v>38146</v>
      </c>
      <c r="FX493" t="s">
        <v>40026</v>
      </c>
      <c r="HE493" t="s">
        <v>41933</v>
      </c>
      <c r="HU493" t="s">
        <v>43545</v>
      </c>
    </row>
    <row r="494" spans="7:229" x14ac:dyDescent="0.25">
      <c r="G494" t="s">
        <v>1573</v>
      </c>
      <c r="O494" t="s">
        <v>3447</v>
      </c>
      <c r="P494" t="s">
        <v>5990</v>
      </c>
      <c r="U494" t="s">
        <v>7471</v>
      </c>
      <c r="Y494" t="s">
        <v>8188</v>
      </c>
      <c r="AJ494" t="s">
        <v>9767</v>
      </c>
      <c r="AM494" t="s">
        <v>10719</v>
      </c>
      <c r="AN494" t="s">
        <v>11746</v>
      </c>
      <c r="AR494" t="s">
        <v>16084</v>
      </c>
      <c r="BB494" t="s">
        <v>17363</v>
      </c>
      <c r="BL494" t="s">
        <v>18796</v>
      </c>
      <c r="BP494" t="s">
        <v>19791</v>
      </c>
      <c r="CA494" t="s">
        <v>21254</v>
      </c>
      <c r="CG494" t="s">
        <v>22716</v>
      </c>
      <c r="CJ494" t="s">
        <v>16775</v>
      </c>
      <c r="DC494" t="s">
        <v>31237</v>
      </c>
      <c r="DE494" t="s">
        <v>33068</v>
      </c>
      <c r="EL494" t="s">
        <v>36140</v>
      </c>
      <c r="EY494" t="s">
        <v>38147</v>
      </c>
      <c r="FX494" t="s">
        <v>40027</v>
      </c>
      <c r="HE494" t="s">
        <v>41934</v>
      </c>
      <c r="HU494" t="s">
        <v>43546</v>
      </c>
    </row>
    <row r="495" spans="7:229" x14ac:dyDescent="0.25">
      <c r="G495" t="s">
        <v>1574</v>
      </c>
      <c r="O495" t="s">
        <v>3448</v>
      </c>
      <c r="P495" t="s">
        <v>5991</v>
      </c>
      <c r="U495" t="s">
        <v>7472</v>
      </c>
      <c r="Y495" t="s">
        <v>8189</v>
      </c>
      <c r="AJ495" t="s">
        <v>9768</v>
      </c>
      <c r="AM495" t="s">
        <v>10720</v>
      </c>
      <c r="AN495" t="s">
        <v>11747</v>
      </c>
      <c r="AR495" t="s">
        <v>16085</v>
      </c>
      <c r="BB495" t="s">
        <v>17364</v>
      </c>
      <c r="BL495" t="s">
        <v>18797</v>
      </c>
      <c r="BP495" t="s">
        <v>19792</v>
      </c>
      <c r="CA495" t="s">
        <v>21255</v>
      </c>
      <c r="CG495" t="s">
        <v>22717</v>
      </c>
      <c r="CJ495" t="s">
        <v>24814</v>
      </c>
      <c r="DC495" t="s">
        <v>31238</v>
      </c>
      <c r="DE495" t="s">
        <v>26196</v>
      </c>
      <c r="EL495" t="s">
        <v>36141</v>
      </c>
      <c r="EY495" t="s">
        <v>38148</v>
      </c>
      <c r="FX495" t="s">
        <v>40028</v>
      </c>
      <c r="HE495" t="s">
        <v>41935</v>
      </c>
      <c r="HU495" t="s">
        <v>43547</v>
      </c>
    </row>
    <row r="496" spans="7:229" x14ac:dyDescent="0.25">
      <c r="G496" t="s">
        <v>1575</v>
      </c>
      <c r="O496" t="s">
        <v>3449</v>
      </c>
      <c r="P496" t="s">
        <v>5992</v>
      </c>
      <c r="U496" t="s">
        <v>7473</v>
      </c>
      <c r="Y496" t="s">
        <v>8190</v>
      </c>
      <c r="AJ496" t="s">
        <v>9769</v>
      </c>
      <c r="AM496" t="s">
        <v>10721</v>
      </c>
      <c r="AN496" t="s">
        <v>11748</v>
      </c>
      <c r="AR496" t="s">
        <v>16086</v>
      </c>
      <c r="BB496" t="s">
        <v>17365</v>
      </c>
      <c r="BL496" t="s">
        <v>8373</v>
      </c>
      <c r="BP496" t="s">
        <v>19793</v>
      </c>
      <c r="CA496" t="s">
        <v>21256</v>
      </c>
      <c r="CG496" t="s">
        <v>22718</v>
      </c>
      <c r="CJ496" t="s">
        <v>1148</v>
      </c>
      <c r="DC496" t="s">
        <v>31239</v>
      </c>
      <c r="DE496" t="s">
        <v>33069</v>
      </c>
      <c r="EL496" t="s">
        <v>1846</v>
      </c>
      <c r="EY496" t="s">
        <v>38149</v>
      </c>
      <c r="FX496" t="s">
        <v>40029</v>
      </c>
      <c r="HE496" t="s">
        <v>41936</v>
      </c>
      <c r="HU496" t="s">
        <v>43548</v>
      </c>
    </row>
    <row r="497" spans="7:229" x14ac:dyDescent="0.25">
      <c r="G497" t="s">
        <v>1576</v>
      </c>
      <c r="O497" t="s">
        <v>3450</v>
      </c>
      <c r="P497" t="s">
        <v>5993</v>
      </c>
      <c r="U497" t="s">
        <v>7474</v>
      </c>
      <c r="Y497" t="s">
        <v>8191</v>
      </c>
      <c r="AJ497" t="s">
        <v>9770</v>
      </c>
      <c r="AM497" t="s">
        <v>10722</v>
      </c>
      <c r="AN497" t="s">
        <v>11749</v>
      </c>
      <c r="AR497" t="s">
        <v>16087</v>
      </c>
      <c r="BB497" t="s">
        <v>17366</v>
      </c>
      <c r="BL497" t="s">
        <v>18798</v>
      </c>
      <c r="BP497" t="s">
        <v>19794</v>
      </c>
      <c r="CA497" t="s">
        <v>21257</v>
      </c>
      <c r="CG497" t="s">
        <v>22719</v>
      </c>
      <c r="CJ497" t="s">
        <v>24815</v>
      </c>
      <c r="DC497" t="s">
        <v>31240</v>
      </c>
      <c r="DE497" t="s">
        <v>33070</v>
      </c>
      <c r="EL497" t="s">
        <v>36142</v>
      </c>
      <c r="EY497" t="s">
        <v>38150</v>
      </c>
      <c r="FX497" t="s">
        <v>4662</v>
      </c>
      <c r="HE497" t="s">
        <v>41937</v>
      </c>
      <c r="HU497" t="s">
        <v>43549</v>
      </c>
    </row>
    <row r="498" spans="7:229" x14ac:dyDescent="0.25">
      <c r="G498" t="s">
        <v>1577</v>
      </c>
      <c r="O498" t="s">
        <v>3451</v>
      </c>
      <c r="P498" t="s">
        <v>5994</v>
      </c>
      <c r="U498" t="s">
        <v>7475</v>
      </c>
      <c r="Y498" t="s">
        <v>8192</v>
      </c>
      <c r="AJ498" t="s">
        <v>9771</v>
      </c>
      <c r="AM498" t="s">
        <v>10723</v>
      </c>
      <c r="AN498" t="s">
        <v>11750</v>
      </c>
      <c r="AR498" t="s">
        <v>16088</v>
      </c>
      <c r="BB498" t="s">
        <v>17367</v>
      </c>
      <c r="BL498" t="s">
        <v>18799</v>
      </c>
      <c r="BP498" t="s">
        <v>19795</v>
      </c>
      <c r="CA498" t="s">
        <v>21258</v>
      </c>
      <c r="CG498" t="s">
        <v>22720</v>
      </c>
      <c r="CJ498" t="s">
        <v>24816</v>
      </c>
      <c r="DC498" t="s">
        <v>31241</v>
      </c>
      <c r="DE498" t="s">
        <v>33071</v>
      </c>
      <c r="EL498" t="s">
        <v>8023</v>
      </c>
      <c r="EY498" t="s">
        <v>38151</v>
      </c>
      <c r="FX498" t="s">
        <v>40030</v>
      </c>
      <c r="HE498" t="s">
        <v>41938</v>
      </c>
      <c r="HU498" t="s">
        <v>43550</v>
      </c>
    </row>
    <row r="499" spans="7:229" x14ac:dyDescent="0.25">
      <c r="G499" t="s">
        <v>1578</v>
      </c>
      <c r="O499" t="s">
        <v>3452</v>
      </c>
      <c r="P499" t="s">
        <v>5995</v>
      </c>
      <c r="U499" t="s">
        <v>7476</v>
      </c>
      <c r="Y499" t="s">
        <v>8193</v>
      </c>
      <c r="AJ499" t="s">
        <v>9772</v>
      </c>
      <c r="AM499" t="s">
        <v>10724</v>
      </c>
      <c r="AN499" t="s">
        <v>11751</v>
      </c>
      <c r="AR499" t="s">
        <v>16089</v>
      </c>
      <c r="BB499" t="s">
        <v>17368</v>
      </c>
      <c r="BL499" t="s">
        <v>18800</v>
      </c>
      <c r="BP499" t="s">
        <v>19796</v>
      </c>
      <c r="CA499" t="s">
        <v>21259</v>
      </c>
      <c r="CG499" t="s">
        <v>22721</v>
      </c>
      <c r="CJ499" t="s">
        <v>24817</v>
      </c>
      <c r="DC499" t="s">
        <v>31242</v>
      </c>
      <c r="DE499" t="s">
        <v>33072</v>
      </c>
      <c r="EL499" t="s">
        <v>36143</v>
      </c>
      <c r="EY499" t="s">
        <v>38152</v>
      </c>
      <c r="FX499" t="s">
        <v>40031</v>
      </c>
      <c r="HE499" t="s">
        <v>41939</v>
      </c>
      <c r="HU499" t="s">
        <v>12214</v>
      </c>
    </row>
    <row r="500" spans="7:229" x14ac:dyDescent="0.25">
      <c r="G500" t="s">
        <v>1579</v>
      </c>
      <c r="O500" t="s">
        <v>3453</v>
      </c>
      <c r="P500" t="s">
        <v>5996</v>
      </c>
      <c r="U500" t="s">
        <v>7477</v>
      </c>
      <c r="Y500" t="s">
        <v>8194</v>
      </c>
      <c r="AJ500" t="s">
        <v>9773</v>
      </c>
      <c r="AM500" t="s">
        <v>10725</v>
      </c>
      <c r="AN500" t="s">
        <v>11752</v>
      </c>
      <c r="AR500" t="s">
        <v>16090</v>
      </c>
      <c r="BB500" t="s">
        <v>17369</v>
      </c>
      <c r="BL500" t="s">
        <v>18801</v>
      </c>
      <c r="BP500" t="s">
        <v>19797</v>
      </c>
      <c r="CA500" t="s">
        <v>21260</v>
      </c>
      <c r="CG500" t="s">
        <v>22722</v>
      </c>
      <c r="CJ500" t="s">
        <v>24818</v>
      </c>
      <c r="DC500" t="s">
        <v>31243</v>
      </c>
      <c r="DE500" t="s">
        <v>33073</v>
      </c>
      <c r="EL500" t="s">
        <v>36144</v>
      </c>
      <c r="EY500" t="s">
        <v>38153</v>
      </c>
      <c r="FX500" t="s">
        <v>40032</v>
      </c>
      <c r="HE500" t="s">
        <v>41940</v>
      </c>
      <c r="HU500" t="s">
        <v>43551</v>
      </c>
    </row>
    <row r="501" spans="7:229" x14ac:dyDescent="0.25">
      <c r="G501" t="s">
        <v>1580</v>
      </c>
      <c r="O501" t="s">
        <v>3454</v>
      </c>
      <c r="P501" t="s">
        <v>5997</v>
      </c>
      <c r="U501" t="s">
        <v>7478</v>
      </c>
      <c r="Y501" t="s">
        <v>8195</v>
      </c>
      <c r="AJ501" t="s">
        <v>9774</v>
      </c>
      <c r="AM501" t="s">
        <v>10726</v>
      </c>
      <c r="AN501" t="s">
        <v>11753</v>
      </c>
      <c r="AR501" t="s">
        <v>16091</v>
      </c>
      <c r="BB501" t="s">
        <v>17370</v>
      </c>
      <c r="BL501" t="s">
        <v>18802</v>
      </c>
      <c r="BP501" t="s">
        <v>19798</v>
      </c>
      <c r="CA501" t="s">
        <v>21261</v>
      </c>
      <c r="CG501" t="s">
        <v>22723</v>
      </c>
      <c r="CJ501" t="s">
        <v>24819</v>
      </c>
      <c r="DC501" t="s">
        <v>31244</v>
      </c>
      <c r="DE501" t="s">
        <v>33074</v>
      </c>
      <c r="EL501" t="s">
        <v>36145</v>
      </c>
      <c r="EY501" t="s">
        <v>38154</v>
      </c>
      <c r="FX501" t="s">
        <v>40033</v>
      </c>
      <c r="HE501" t="s">
        <v>41941</v>
      </c>
      <c r="HU501" t="s">
        <v>43552</v>
      </c>
    </row>
    <row r="502" spans="7:229" x14ac:dyDescent="0.25">
      <c r="G502" t="s">
        <v>1581</v>
      </c>
      <c r="O502" t="s">
        <v>3455</v>
      </c>
      <c r="P502" t="s">
        <v>5998</v>
      </c>
      <c r="U502" t="s">
        <v>7479</v>
      </c>
      <c r="Y502" t="s">
        <v>8196</v>
      </c>
      <c r="AJ502" t="s">
        <v>9775</v>
      </c>
      <c r="AM502" t="s">
        <v>10727</v>
      </c>
      <c r="AN502" t="s">
        <v>11754</v>
      </c>
      <c r="AR502" t="s">
        <v>16092</v>
      </c>
      <c r="BB502" t="s">
        <v>17371</v>
      </c>
      <c r="BL502" t="s">
        <v>18803</v>
      </c>
      <c r="BP502" t="s">
        <v>19799</v>
      </c>
      <c r="CA502" t="s">
        <v>21262</v>
      </c>
      <c r="CG502" t="s">
        <v>22724</v>
      </c>
      <c r="CJ502" t="s">
        <v>24820</v>
      </c>
      <c r="DC502" t="s">
        <v>31245</v>
      </c>
      <c r="DE502" t="s">
        <v>33075</v>
      </c>
      <c r="EL502" t="s">
        <v>36146</v>
      </c>
      <c r="EY502" t="s">
        <v>38155</v>
      </c>
      <c r="FX502" t="s">
        <v>40034</v>
      </c>
      <c r="HE502" t="s">
        <v>41942</v>
      </c>
      <c r="HU502" t="s">
        <v>43553</v>
      </c>
    </row>
    <row r="503" spans="7:229" x14ac:dyDescent="0.25">
      <c r="G503" t="s">
        <v>1582</v>
      </c>
      <c r="O503" t="s">
        <v>3456</v>
      </c>
      <c r="P503" t="s">
        <v>5999</v>
      </c>
      <c r="U503" t="s">
        <v>7480</v>
      </c>
      <c r="Y503" t="s">
        <v>8197</v>
      </c>
      <c r="AJ503" t="s">
        <v>9776</v>
      </c>
      <c r="AM503" t="s">
        <v>10728</v>
      </c>
      <c r="AN503" t="s">
        <v>11755</v>
      </c>
      <c r="AR503" t="s">
        <v>16093</v>
      </c>
      <c r="BB503" t="s">
        <v>17372</v>
      </c>
      <c r="BL503" t="s">
        <v>18804</v>
      </c>
      <c r="BP503" t="s">
        <v>19800</v>
      </c>
      <c r="CA503" t="s">
        <v>21263</v>
      </c>
      <c r="CG503" t="s">
        <v>22725</v>
      </c>
      <c r="CJ503" t="s">
        <v>24821</v>
      </c>
      <c r="DC503" t="s">
        <v>31246</v>
      </c>
      <c r="DE503" t="s">
        <v>33076</v>
      </c>
      <c r="EL503" t="s">
        <v>36147</v>
      </c>
      <c r="EY503" t="s">
        <v>38156</v>
      </c>
      <c r="FX503" t="s">
        <v>40035</v>
      </c>
      <c r="HE503" t="s">
        <v>41943</v>
      </c>
      <c r="HU503" t="s">
        <v>43554</v>
      </c>
    </row>
    <row r="504" spans="7:229" x14ac:dyDescent="0.25">
      <c r="G504" t="s">
        <v>1583</v>
      </c>
      <c r="O504" t="s">
        <v>3457</v>
      </c>
      <c r="P504" t="s">
        <v>6000</v>
      </c>
      <c r="U504" t="s">
        <v>7481</v>
      </c>
      <c r="Y504" t="s">
        <v>8198</v>
      </c>
      <c r="AJ504" t="s">
        <v>9777</v>
      </c>
      <c r="AM504" t="s">
        <v>10729</v>
      </c>
      <c r="AN504" t="s">
        <v>11756</v>
      </c>
      <c r="AR504" t="s">
        <v>16094</v>
      </c>
      <c r="BB504" t="s">
        <v>17373</v>
      </c>
      <c r="BL504" t="s">
        <v>18805</v>
      </c>
      <c r="BP504" t="s">
        <v>19801</v>
      </c>
      <c r="CA504" t="s">
        <v>21264</v>
      </c>
      <c r="CG504" t="s">
        <v>22726</v>
      </c>
      <c r="CJ504" t="s">
        <v>16779</v>
      </c>
      <c r="DC504" t="s">
        <v>31247</v>
      </c>
      <c r="DE504" t="s">
        <v>33077</v>
      </c>
      <c r="EL504" t="s">
        <v>36148</v>
      </c>
      <c r="EY504" t="s">
        <v>38157</v>
      </c>
      <c r="FX504" t="s">
        <v>40036</v>
      </c>
      <c r="HE504" t="s">
        <v>41944</v>
      </c>
      <c r="HU504" t="s">
        <v>43555</v>
      </c>
    </row>
    <row r="505" spans="7:229" x14ac:dyDescent="0.25">
      <c r="G505" t="s">
        <v>1584</v>
      </c>
      <c r="O505" t="s">
        <v>3458</v>
      </c>
      <c r="P505" t="s">
        <v>6001</v>
      </c>
      <c r="U505" t="s">
        <v>7482</v>
      </c>
      <c r="Y505" t="s">
        <v>8199</v>
      </c>
      <c r="AJ505" t="s">
        <v>9778</v>
      </c>
      <c r="AM505" t="s">
        <v>10730</v>
      </c>
      <c r="AN505" t="s">
        <v>11757</v>
      </c>
      <c r="AR505" t="s">
        <v>16095</v>
      </c>
      <c r="BB505" t="s">
        <v>17374</v>
      </c>
      <c r="BL505" t="s">
        <v>18806</v>
      </c>
      <c r="BP505" t="s">
        <v>19802</v>
      </c>
      <c r="CA505" t="s">
        <v>21265</v>
      </c>
      <c r="CG505" t="s">
        <v>22727</v>
      </c>
      <c r="CJ505" t="s">
        <v>24822</v>
      </c>
      <c r="DC505" t="s">
        <v>31248</v>
      </c>
      <c r="DE505" t="s">
        <v>33078</v>
      </c>
      <c r="EL505" t="s">
        <v>36149</v>
      </c>
      <c r="EY505" t="s">
        <v>38158</v>
      </c>
      <c r="FX505" t="s">
        <v>40037</v>
      </c>
      <c r="HE505" t="s">
        <v>41945</v>
      </c>
      <c r="HU505" t="s">
        <v>43556</v>
      </c>
    </row>
    <row r="506" spans="7:229" x14ac:dyDescent="0.25">
      <c r="G506" t="s">
        <v>1585</v>
      </c>
      <c r="O506" t="s">
        <v>3459</v>
      </c>
      <c r="P506" t="s">
        <v>6002</v>
      </c>
      <c r="U506" t="s">
        <v>7483</v>
      </c>
      <c r="Y506" t="s">
        <v>8200</v>
      </c>
      <c r="AJ506" t="s">
        <v>9779</v>
      </c>
      <c r="AM506" t="s">
        <v>10731</v>
      </c>
      <c r="AN506" t="s">
        <v>11758</v>
      </c>
      <c r="AR506" t="s">
        <v>16096</v>
      </c>
      <c r="BB506" t="s">
        <v>17375</v>
      </c>
      <c r="BL506" t="s">
        <v>18807</v>
      </c>
      <c r="BP506" t="s">
        <v>19803</v>
      </c>
      <c r="CA506" t="s">
        <v>21266</v>
      </c>
      <c r="CG506" t="s">
        <v>22728</v>
      </c>
      <c r="CJ506" t="s">
        <v>24823</v>
      </c>
      <c r="DC506" t="s">
        <v>31249</v>
      </c>
      <c r="DE506" t="s">
        <v>33079</v>
      </c>
      <c r="EL506" t="s">
        <v>36150</v>
      </c>
      <c r="EY506" t="s">
        <v>38159</v>
      </c>
      <c r="FX506" t="s">
        <v>40038</v>
      </c>
      <c r="HE506" t="s">
        <v>41946</v>
      </c>
      <c r="HU506" t="s">
        <v>11593</v>
      </c>
    </row>
    <row r="507" spans="7:229" x14ac:dyDescent="0.25">
      <c r="G507" t="s">
        <v>1586</v>
      </c>
      <c r="O507" t="s">
        <v>3460</v>
      </c>
      <c r="P507" t="s">
        <v>6003</v>
      </c>
      <c r="U507" t="s">
        <v>7484</v>
      </c>
      <c r="Y507" t="s">
        <v>8201</v>
      </c>
      <c r="AJ507" t="s">
        <v>9780</v>
      </c>
      <c r="AM507" t="s">
        <v>10732</v>
      </c>
      <c r="AN507" t="s">
        <v>11759</v>
      </c>
      <c r="AR507" t="s">
        <v>16097</v>
      </c>
      <c r="BB507" t="s">
        <v>17376</v>
      </c>
      <c r="BL507" t="s">
        <v>18808</v>
      </c>
      <c r="BP507" t="s">
        <v>19804</v>
      </c>
      <c r="CA507" t="s">
        <v>21267</v>
      </c>
      <c r="CG507" t="s">
        <v>22729</v>
      </c>
      <c r="CJ507" t="s">
        <v>24824</v>
      </c>
      <c r="DC507" t="s">
        <v>31250</v>
      </c>
      <c r="DE507" t="s">
        <v>33080</v>
      </c>
      <c r="EL507" t="s">
        <v>36151</v>
      </c>
      <c r="EY507" t="s">
        <v>38160</v>
      </c>
      <c r="FX507" t="s">
        <v>40039</v>
      </c>
      <c r="HE507" t="s">
        <v>41947</v>
      </c>
      <c r="HU507" t="s">
        <v>43557</v>
      </c>
    </row>
    <row r="508" spans="7:229" x14ac:dyDescent="0.25">
      <c r="G508" t="s">
        <v>1587</v>
      </c>
      <c r="O508" t="s">
        <v>3461</v>
      </c>
      <c r="P508" t="s">
        <v>6004</v>
      </c>
      <c r="U508" t="s">
        <v>7485</v>
      </c>
      <c r="Y508" t="s">
        <v>8202</v>
      </c>
      <c r="AJ508" t="s">
        <v>9781</v>
      </c>
      <c r="AM508" t="s">
        <v>10733</v>
      </c>
      <c r="AN508" t="s">
        <v>11760</v>
      </c>
      <c r="AR508" t="s">
        <v>16098</v>
      </c>
      <c r="BB508" t="s">
        <v>17377</v>
      </c>
      <c r="BL508" t="s">
        <v>18809</v>
      </c>
      <c r="BP508" t="s">
        <v>19805</v>
      </c>
      <c r="CA508" t="s">
        <v>21268</v>
      </c>
      <c r="CG508" t="s">
        <v>22730</v>
      </c>
      <c r="CJ508" t="s">
        <v>24825</v>
      </c>
      <c r="DC508" t="s">
        <v>31251</v>
      </c>
      <c r="DE508" t="s">
        <v>33081</v>
      </c>
      <c r="EL508" t="s">
        <v>36152</v>
      </c>
      <c r="EY508" t="s">
        <v>38161</v>
      </c>
      <c r="FX508" t="s">
        <v>40040</v>
      </c>
      <c r="HE508" t="s">
        <v>41948</v>
      </c>
      <c r="HU508" t="s">
        <v>43558</v>
      </c>
    </row>
    <row r="509" spans="7:229" x14ac:dyDescent="0.25">
      <c r="G509" t="s">
        <v>1588</v>
      </c>
      <c r="O509" t="s">
        <v>3462</v>
      </c>
      <c r="P509" t="s">
        <v>6005</v>
      </c>
      <c r="U509" t="s">
        <v>7486</v>
      </c>
      <c r="Y509" t="s">
        <v>8203</v>
      </c>
      <c r="AJ509" t="s">
        <v>9782</v>
      </c>
      <c r="AM509" t="s">
        <v>10734</v>
      </c>
      <c r="AN509" t="s">
        <v>11761</v>
      </c>
      <c r="AR509" t="s">
        <v>16099</v>
      </c>
      <c r="BB509" t="s">
        <v>17378</v>
      </c>
      <c r="BL509" t="s">
        <v>18810</v>
      </c>
      <c r="BP509" t="s">
        <v>8367</v>
      </c>
      <c r="CA509" t="s">
        <v>21269</v>
      </c>
      <c r="CG509" t="s">
        <v>22731</v>
      </c>
      <c r="CJ509" t="s">
        <v>24826</v>
      </c>
      <c r="DC509" t="s">
        <v>31252</v>
      </c>
      <c r="DE509" t="s">
        <v>33082</v>
      </c>
      <c r="EL509" t="s">
        <v>19084</v>
      </c>
      <c r="EY509" t="s">
        <v>38162</v>
      </c>
      <c r="FX509" t="s">
        <v>40041</v>
      </c>
      <c r="HE509" t="s">
        <v>41949</v>
      </c>
      <c r="HU509" t="s">
        <v>43559</v>
      </c>
    </row>
    <row r="510" spans="7:229" x14ac:dyDescent="0.25">
      <c r="G510" t="s">
        <v>1589</v>
      </c>
      <c r="O510" t="s">
        <v>3463</v>
      </c>
      <c r="P510" t="s">
        <v>6006</v>
      </c>
      <c r="U510" t="s">
        <v>7487</v>
      </c>
      <c r="Y510" t="s">
        <v>8204</v>
      </c>
      <c r="AJ510" t="s">
        <v>9783</v>
      </c>
      <c r="AM510" t="s">
        <v>10735</v>
      </c>
      <c r="AN510" t="s">
        <v>11762</v>
      </c>
      <c r="AR510" t="s">
        <v>16100</v>
      </c>
      <c r="BB510" t="s">
        <v>17379</v>
      </c>
      <c r="BL510" t="s">
        <v>18811</v>
      </c>
      <c r="BP510" t="s">
        <v>19806</v>
      </c>
      <c r="CA510" t="s">
        <v>21270</v>
      </c>
      <c r="CG510" t="s">
        <v>22732</v>
      </c>
      <c r="CJ510" t="s">
        <v>24827</v>
      </c>
      <c r="DC510" t="s">
        <v>31253</v>
      </c>
      <c r="DE510" t="s">
        <v>33083</v>
      </c>
      <c r="EL510" t="s">
        <v>36153</v>
      </c>
      <c r="EY510" t="s">
        <v>38163</v>
      </c>
      <c r="FX510" t="s">
        <v>40042</v>
      </c>
      <c r="HE510" t="s">
        <v>41950</v>
      </c>
      <c r="HU510" t="s">
        <v>43560</v>
      </c>
    </row>
    <row r="511" spans="7:229" x14ac:dyDescent="0.25">
      <c r="G511" t="s">
        <v>1590</v>
      </c>
      <c r="O511" t="s">
        <v>3464</v>
      </c>
      <c r="P511" t="s">
        <v>6007</v>
      </c>
      <c r="U511" t="s">
        <v>7488</v>
      </c>
      <c r="Y511" t="s">
        <v>8205</v>
      </c>
      <c r="AJ511" t="s">
        <v>9784</v>
      </c>
      <c r="AM511" t="s">
        <v>10736</v>
      </c>
      <c r="AN511" t="s">
        <v>11763</v>
      </c>
      <c r="AR511" t="s">
        <v>16101</v>
      </c>
      <c r="BB511" t="s">
        <v>17380</v>
      </c>
      <c r="BL511" t="s">
        <v>18812</v>
      </c>
      <c r="BP511" t="s">
        <v>19807</v>
      </c>
      <c r="CA511" t="s">
        <v>21271</v>
      </c>
      <c r="CG511" t="s">
        <v>22733</v>
      </c>
      <c r="CJ511" t="s">
        <v>24828</v>
      </c>
      <c r="DC511" t="s">
        <v>31254</v>
      </c>
      <c r="DE511" t="s">
        <v>33084</v>
      </c>
      <c r="EL511" t="s">
        <v>36154</v>
      </c>
      <c r="EY511" t="s">
        <v>38164</v>
      </c>
      <c r="FX511" t="s">
        <v>40043</v>
      </c>
      <c r="HE511" t="s">
        <v>41951</v>
      </c>
      <c r="HU511" t="s">
        <v>43561</v>
      </c>
    </row>
    <row r="512" spans="7:229" x14ac:dyDescent="0.25">
      <c r="G512" t="s">
        <v>1591</v>
      </c>
      <c r="O512" t="s">
        <v>3465</v>
      </c>
      <c r="P512" t="s">
        <v>6008</v>
      </c>
      <c r="U512" t="s">
        <v>7489</v>
      </c>
      <c r="Y512" t="s">
        <v>8206</v>
      </c>
      <c r="AJ512" t="s">
        <v>9785</v>
      </c>
      <c r="AM512" t="s">
        <v>10737</v>
      </c>
      <c r="AN512" t="s">
        <v>11764</v>
      </c>
      <c r="AR512" t="s">
        <v>16102</v>
      </c>
      <c r="BB512" t="s">
        <v>17381</v>
      </c>
      <c r="BL512" t="s">
        <v>18813</v>
      </c>
      <c r="BP512" t="s">
        <v>19808</v>
      </c>
      <c r="CA512" t="s">
        <v>21272</v>
      </c>
      <c r="CG512" t="s">
        <v>22734</v>
      </c>
      <c r="CJ512" t="s">
        <v>24829</v>
      </c>
      <c r="DC512" t="s">
        <v>31255</v>
      </c>
      <c r="DE512" t="s">
        <v>33085</v>
      </c>
      <c r="EL512" t="s">
        <v>36155</v>
      </c>
      <c r="EY512" t="s">
        <v>38165</v>
      </c>
      <c r="FX512" t="s">
        <v>40044</v>
      </c>
      <c r="HE512" t="s">
        <v>41952</v>
      </c>
      <c r="HU512" t="s">
        <v>43562</v>
      </c>
    </row>
    <row r="513" spans="7:229" x14ac:dyDescent="0.25">
      <c r="G513" t="s">
        <v>1592</v>
      </c>
      <c r="O513" t="s">
        <v>3466</v>
      </c>
      <c r="P513" t="s">
        <v>6009</v>
      </c>
      <c r="U513" t="s">
        <v>7490</v>
      </c>
      <c r="Y513" t="s">
        <v>8207</v>
      </c>
      <c r="AJ513" t="s">
        <v>9786</v>
      </c>
      <c r="AM513" t="s">
        <v>10738</v>
      </c>
      <c r="AN513" t="s">
        <v>11765</v>
      </c>
      <c r="AR513" t="s">
        <v>16103</v>
      </c>
      <c r="BB513" t="s">
        <v>17382</v>
      </c>
      <c r="BL513" t="s">
        <v>18814</v>
      </c>
      <c r="BP513" t="s">
        <v>19809</v>
      </c>
      <c r="CA513" t="s">
        <v>21273</v>
      </c>
      <c r="CG513" t="s">
        <v>22735</v>
      </c>
      <c r="CJ513" t="s">
        <v>24830</v>
      </c>
      <c r="DC513" t="s">
        <v>31256</v>
      </c>
      <c r="DE513" t="s">
        <v>33086</v>
      </c>
      <c r="EL513" t="s">
        <v>36156</v>
      </c>
      <c r="EY513" t="s">
        <v>38166</v>
      </c>
      <c r="FX513" t="s">
        <v>40045</v>
      </c>
      <c r="HE513" t="s">
        <v>41953</v>
      </c>
      <c r="HU513" t="s">
        <v>43563</v>
      </c>
    </row>
    <row r="514" spans="7:229" x14ac:dyDescent="0.25">
      <c r="G514" t="s">
        <v>1593</v>
      </c>
      <c r="O514" t="s">
        <v>3467</v>
      </c>
      <c r="P514" t="s">
        <v>6010</v>
      </c>
      <c r="U514" t="s">
        <v>7491</v>
      </c>
      <c r="Y514" t="s">
        <v>8208</v>
      </c>
      <c r="AJ514" t="s">
        <v>9787</v>
      </c>
      <c r="AM514" t="s">
        <v>10739</v>
      </c>
      <c r="AN514" t="s">
        <v>11766</v>
      </c>
      <c r="AR514" t="s">
        <v>16104</v>
      </c>
      <c r="BB514" t="s">
        <v>17383</v>
      </c>
      <c r="BL514" t="s">
        <v>18815</v>
      </c>
      <c r="BP514" t="s">
        <v>19810</v>
      </c>
      <c r="CA514" t="s">
        <v>21274</v>
      </c>
      <c r="CG514" t="s">
        <v>22736</v>
      </c>
      <c r="CJ514" t="s">
        <v>24831</v>
      </c>
      <c r="DC514" t="s">
        <v>31257</v>
      </c>
      <c r="DE514" t="s">
        <v>33087</v>
      </c>
      <c r="EL514" t="s">
        <v>36157</v>
      </c>
      <c r="EY514" t="s">
        <v>38167</v>
      </c>
      <c r="FX514" t="s">
        <v>40046</v>
      </c>
      <c r="HE514" t="s">
        <v>41954</v>
      </c>
      <c r="HU514" t="s">
        <v>43564</v>
      </c>
    </row>
    <row r="515" spans="7:229" x14ac:dyDescent="0.25">
      <c r="G515" t="s">
        <v>1594</v>
      </c>
      <c r="O515" t="s">
        <v>3468</v>
      </c>
      <c r="P515" t="s">
        <v>6011</v>
      </c>
      <c r="U515" t="s">
        <v>7492</v>
      </c>
      <c r="Y515" t="s">
        <v>8209</v>
      </c>
      <c r="AJ515" t="s">
        <v>9788</v>
      </c>
      <c r="AM515" t="s">
        <v>10740</v>
      </c>
      <c r="AN515" t="s">
        <v>11767</v>
      </c>
      <c r="AR515" t="s">
        <v>16105</v>
      </c>
      <c r="BB515" t="s">
        <v>17384</v>
      </c>
      <c r="BL515" t="s">
        <v>18816</v>
      </c>
      <c r="BP515" t="s">
        <v>19811</v>
      </c>
      <c r="CA515" t="s">
        <v>21275</v>
      </c>
      <c r="CG515" t="s">
        <v>22737</v>
      </c>
      <c r="CJ515" t="s">
        <v>24832</v>
      </c>
      <c r="DC515" t="s">
        <v>31258</v>
      </c>
      <c r="DE515" t="s">
        <v>33088</v>
      </c>
      <c r="EL515" t="s">
        <v>36158</v>
      </c>
      <c r="EY515" t="s">
        <v>38168</v>
      </c>
      <c r="FX515" t="s">
        <v>40047</v>
      </c>
      <c r="HE515" t="s">
        <v>41955</v>
      </c>
      <c r="HU515" t="s">
        <v>43565</v>
      </c>
    </row>
    <row r="516" spans="7:229" x14ac:dyDescent="0.25">
      <c r="G516" t="s">
        <v>1595</v>
      </c>
      <c r="O516" t="s">
        <v>3469</v>
      </c>
      <c r="P516" t="s">
        <v>6012</v>
      </c>
      <c r="U516" t="s">
        <v>7493</v>
      </c>
      <c r="Y516" t="s">
        <v>8210</v>
      </c>
      <c r="AJ516" t="s">
        <v>9789</v>
      </c>
      <c r="AM516" t="s">
        <v>10741</v>
      </c>
      <c r="AN516" t="s">
        <v>11768</v>
      </c>
      <c r="AR516" t="s">
        <v>16106</v>
      </c>
      <c r="BB516" t="s">
        <v>17385</v>
      </c>
      <c r="BL516" t="s">
        <v>18817</v>
      </c>
      <c r="BP516" t="s">
        <v>19812</v>
      </c>
      <c r="CA516" t="s">
        <v>21276</v>
      </c>
      <c r="CG516" t="s">
        <v>22738</v>
      </c>
      <c r="CJ516" t="s">
        <v>24833</v>
      </c>
      <c r="DC516" t="s">
        <v>31259</v>
      </c>
      <c r="DE516" t="s">
        <v>33089</v>
      </c>
      <c r="EL516" t="s">
        <v>36159</v>
      </c>
      <c r="EY516" t="s">
        <v>38169</v>
      </c>
      <c r="FX516" t="s">
        <v>40048</v>
      </c>
      <c r="HE516" t="s">
        <v>41956</v>
      </c>
      <c r="HU516" t="s">
        <v>43566</v>
      </c>
    </row>
    <row r="517" spans="7:229" x14ac:dyDescent="0.25">
      <c r="G517" t="s">
        <v>1596</v>
      </c>
      <c r="O517" t="s">
        <v>3470</v>
      </c>
      <c r="P517" t="s">
        <v>6013</v>
      </c>
      <c r="U517" t="s">
        <v>7494</v>
      </c>
      <c r="Y517" t="s">
        <v>8211</v>
      </c>
      <c r="AJ517" t="s">
        <v>9790</v>
      </c>
      <c r="AM517" t="s">
        <v>10742</v>
      </c>
      <c r="AN517" t="s">
        <v>11769</v>
      </c>
      <c r="AR517" t="s">
        <v>16107</v>
      </c>
      <c r="BB517" t="s">
        <v>17386</v>
      </c>
      <c r="BL517" t="s">
        <v>18818</v>
      </c>
      <c r="BP517" t="s">
        <v>19813</v>
      </c>
      <c r="CA517" t="s">
        <v>21277</v>
      </c>
      <c r="CG517" t="s">
        <v>22739</v>
      </c>
      <c r="CJ517" t="s">
        <v>24834</v>
      </c>
      <c r="DC517" t="s">
        <v>31260</v>
      </c>
      <c r="DE517" t="s">
        <v>33090</v>
      </c>
      <c r="EL517" t="s">
        <v>36160</v>
      </c>
      <c r="EY517" t="s">
        <v>38170</v>
      </c>
      <c r="FX517" t="s">
        <v>40049</v>
      </c>
      <c r="HE517" t="s">
        <v>41957</v>
      </c>
      <c r="HU517" t="s">
        <v>10538</v>
      </c>
    </row>
    <row r="518" spans="7:229" x14ac:dyDescent="0.25">
      <c r="G518" t="s">
        <v>1597</v>
      </c>
      <c r="O518" t="s">
        <v>3471</v>
      </c>
      <c r="P518" t="s">
        <v>6014</v>
      </c>
      <c r="U518" t="s">
        <v>7495</v>
      </c>
      <c r="Y518" t="s">
        <v>8212</v>
      </c>
      <c r="AJ518" t="s">
        <v>9791</v>
      </c>
      <c r="AM518" t="s">
        <v>10743</v>
      </c>
      <c r="AN518" t="s">
        <v>11770</v>
      </c>
      <c r="AR518" t="s">
        <v>16108</v>
      </c>
      <c r="BB518" t="s">
        <v>17387</v>
      </c>
      <c r="BL518" t="s">
        <v>18819</v>
      </c>
      <c r="BP518" t="s">
        <v>19814</v>
      </c>
      <c r="CA518" t="s">
        <v>21278</v>
      </c>
      <c r="CG518" t="s">
        <v>22740</v>
      </c>
      <c r="CJ518" t="s">
        <v>24835</v>
      </c>
      <c r="DC518" t="s">
        <v>31261</v>
      </c>
      <c r="DE518" t="s">
        <v>33091</v>
      </c>
      <c r="EL518" t="s">
        <v>36161</v>
      </c>
      <c r="EY518" t="s">
        <v>38171</v>
      </c>
      <c r="FX518" t="s">
        <v>40050</v>
      </c>
      <c r="HE518" t="s">
        <v>41958</v>
      </c>
      <c r="HU518" t="s">
        <v>43567</v>
      </c>
    </row>
    <row r="519" spans="7:229" x14ac:dyDescent="0.25">
      <c r="G519" t="s">
        <v>1598</v>
      </c>
      <c r="O519" t="s">
        <v>3472</v>
      </c>
      <c r="P519" t="s">
        <v>6015</v>
      </c>
      <c r="U519" t="s">
        <v>7496</v>
      </c>
      <c r="Y519" t="s">
        <v>8213</v>
      </c>
      <c r="AJ519" t="s">
        <v>9792</v>
      </c>
      <c r="AM519" t="s">
        <v>10744</v>
      </c>
      <c r="AN519" t="s">
        <v>11771</v>
      </c>
      <c r="AR519" t="s">
        <v>16109</v>
      </c>
      <c r="BB519" t="s">
        <v>17388</v>
      </c>
      <c r="BL519" t="s">
        <v>18820</v>
      </c>
      <c r="BP519" t="s">
        <v>19815</v>
      </c>
      <c r="CA519" t="s">
        <v>21279</v>
      </c>
      <c r="CG519" t="s">
        <v>22741</v>
      </c>
      <c r="CJ519" t="s">
        <v>24836</v>
      </c>
      <c r="DC519" t="s">
        <v>31262</v>
      </c>
      <c r="DE519" t="s">
        <v>33092</v>
      </c>
      <c r="EL519" t="s">
        <v>36162</v>
      </c>
      <c r="EY519" t="s">
        <v>38172</v>
      </c>
      <c r="FX519" t="s">
        <v>40051</v>
      </c>
      <c r="HE519" t="s">
        <v>41959</v>
      </c>
      <c r="HU519" t="s">
        <v>43568</v>
      </c>
    </row>
    <row r="520" spans="7:229" x14ac:dyDescent="0.25">
      <c r="G520" t="s">
        <v>1599</v>
      </c>
      <c r="O520" t="s">
        <v>3473</v>
      </c>
      <c r="P520" t="s">
        <v>6016</v>
      </c>
      <c r="U520" t="s">
        <v>7497</v>
      </c>
      <c r="Y520" t="s">
        <v>8214</v>
      </c>
      <c r="AJ520" t="s">
        <v>9793</v>
      </c>
      <c r="AM520" t="s">
        <v>10745</v>
      </c>
      <c r="AN520" t="s">
        <v>11772</v>
      </c>
      <c r="AR520" t="s">
        <v>16110</v>
      </c>
      <c r="BB520" t="s">
        <v>17389</v>
      </c>
      <c r="BL520" t="s">
        <v>18821</v>
      </c>
      <c r="BP520" t="s">
        <v>19816</v>
      </c>
      <c r="CA520" t="s">
        <v>21280</v>
      </c>
      <c r="CG520" t="s">
        <v>22742</v>
      </c>
      <c r="CJ520" t="s">
        <v>24837</v>
      </c>
      <c r="DC520" t="s">
        <v>31263</v>
      </c>
      <c r="DE520" t="s">
        <v>33093</v>
      </c>
      <c r="EL520" t="s">
        <v>36163</v>
      </c>
      <c r="EY520" t="s">
        <v>38173</v>
      </c>
      <c r="FX520" t="s">
        <v>40052</v>
      </c>
      <c r="HE520" t="s">
        <v>41960</v>
      </c>
      <c r="HU520" t="s">
        <v>43569</v>
      </c>
    </row>
    <row r="521" spans="7:229" x14ac:dyDescent="0.25">
      <c r="G521" t="s">
        <v>1600</v>
      </c>
      <c r="O521" t="s">
        <v>3474</v>
      </c>
      <c r="P521" t="s">
        <v>6017</v>
      </c>
      <c r="U521" t="s">
        <v>7498</v>
      </c>
      <c r="Y521" t="s">
        <v>8215</v>
      </c>
      <c r="AJ521" t="s">
        <v>9794</v>
      </c>
      <c r="AM521" t="s">
        <v>10746</v>
      </c>
      <c r="AN521" t="s">
        <v>11773</v>
      </c>
      <c r="AR521" t="s">
        <v>16111</v>
      </c>
      <c r="BB521" t="s">
        <v>17390</v>
      </c>
      <c r="BL521" t="s">
        <v>18822</v>
      </c>
      <c r="BP521" t="s">
        <v>19817</v>
      </c>
      <c r="CA521" t="s">
        <v>21281</v>
      </c>
      <c r="CG521" t="s">
        <v>22743</v>
      </c>
      <c r="CJ521" t="s">
        <v>24838</v>
      </c>
      <c r="DC521" t="s">
        <v>31264</v>
      </c>
      <c r="DE521" t="s">
        <v>33094</v>
      </c>
      <c r="EL521" t="s">
        <v>36164</v>
      </c>
      <c r="EY521" t="s">
        <v>38174</v>
      </c>
      <c r="HE521" t="s">
        <v>15504</v>
      </c>
      <c r="HU521" t="s">
        <v>11635</v>
      </c>
    </row>
    <row r="522" spans="7:229" x14ac:dyDescent="0.25">
      <c r="G522" t="s">
        <v>1601</v>
      </c>
      <c r="O522" t="s">
        <v>3475</v>
      </c>
      <c r="P522" t="s">
        <v>6018</v>
      </c>
      <c r="U522" t="s">
        <v>7499</v>
      </c>
      <c r="Y522" t="s">
        <v>8216</v>
      </c>
      <c r="AJ522" t="s">
        <v>9795</v>
      </c>
      <c r="AM522" t="s">
        <v>10747</v>
      </c>
      <c r="AN522" t="s">
        <v>11033</v>
      </c>
      <c r="AR522" t="s">
        <v>16112</v>
      </c>
      <c r="BB522" t="s">
        <v>17391</v>
      </c>
      <c r="BL522" t="s">
        <v>18823</v>
      </c>
      <c r="BP522" t="s">
        <v>19818</v>
      </c>
      <c r="CA522" t="s">
        <v>21282</v>
      </c>
      <c r="CG522" t="s">
        <v>22744</v>
      </c>
      <c r="CJ522" t="s">
        <v>24839</v>
      </c>
      <c r="DC522" t="s">
        <v>31265</v>
      </c>
      <c r="DE522" t="s">
        <v>33095</v>
      </c>
      <c r="EL522" t="s">
        <v>36165</v>
      </c>
      <c r="EY522" t="s">
        <v>38175</v>
      </c>
      <c r="HE522" t="s">
        <v>41961</v>
      </c>
      <c r="HU522" t="s">
        <v>43570</v>
      </c>
    </row>
    <row r="523" spans="7:229" x14ac:dyDescent="0.25">
      <c r="G523" t="s">
        <v>1602</v>
      </c>
      <c r="O523" t="s">
        <v>3476</v>
      </c>
      <c r="P523" t="s">
        <v>6019</v>
      </c>
      <c r="U523" t="s">
        <v>7500</v>
      </c>
      <c r="Y523" t="s">
        <v>8217</v>
      </c>
      <c r="AJ523" t="s">
        <v>9796</v>
      </c>
      <c r="AM523" t="s">
        <v>10748</v>
      </c>
      <c r="AN523" t="s">
        <v>11774</v>
      </c>
      <c r="AR523" t="s">
        <v>16113</v>
      </c>
      <c r="BB523" t="s">
        <v>17392</v>
      </c>
      <c r="BL523" t="s">
        <v>18824</v>
      </c>
      <c r="BP523" t="s">
        <v>19819</v>
      </c>
      <c r="CA523" t="s">
        <v>21283</v>
      </c>
      <c r="CG523" t="s">
        <v>22745</v>
      </c>
      <c r="CJ523" t="s">
        <v>24840</v>
      </c>
      <c r="DC523" t="s">
        <v>31266</v>
      </c>
      <c r="DE523" t="s">
        <v>33096</v>
      </c>
      <c r="EL523" t="s">
        <v>36166</v>
      </c>
      <c r="EY523" t="s">
        <v>38176</v>
      </c>
      <c r="HE523" t="s">
        <v>41962</v>
      </c>
      <c r="HU523" t="s">
        <v>43571</v>
      </c>
    </row>
    <row r="524" spans="7:229" x14ac:dyDescent="0.25">
      <c r="G524" t="s">
        <v>1603</v>
      </c>
      <c r="O524" t="s">
        <v>3477</v>
      </c>
      <c r="P524" t="s">
        <v>6020</v>
      </c>
      <c r="U524" t="s">
        <v>7501</v>
      </c>
      <c r="Y524" t="s">
        <v>8218</v>
      </c>
      <c r="AJ524" t="s">
        <v>9797</v>
      </c>
      <c r="AM524" t="s">
        <v>10749</v>
      </c>
      <c r="AN524" t="s">
        <v>11775</v>
      </c>
      <c r="AR524" t="s">
        <v>16114</v>
      </c>
      <c r="BB524" t="s">
        <v>17393</v>
      </c>
      <c r="BL524" t="s">
        <v>18825</v>
      </c>
      <c r="BP524" t="s">
        <v>19820</v>
      </c>
      <c r="CA524" t="s">
        <v>21284</v>
      </c>
      <c r="CG524" t="s">
        <v>22746</v>
      </c>
      <c r="CJ524" t="s">
        <v>24841</v>
      </c>
      <c r="DC524" t="s">
        <v>31267</v>
      </c>
      <c r="DE524" t="s">
        <v>33097</v>
      </c>
      <c r="EL524" t="s">
        <v>36167</v>
      </c>
      <c r="EY524" t="s">
        <v>38177</v>
      </c>
      <c r="HE524" t="s">
        <v>41963</v>
      </c>
      <c r="HU524" t="s">
        <v>21776</v>
      </c>
    </row>
    <row r="525" spans="7:229" x14ac:dyDescent="0.25">
      <c r="G525" t="s">
        <v>1604</v>
      </c>
      <c r="O525" t="s">
        <v>3478</v>
      </c>
      <c r="P525" t="s">
        <v>6021</v>
      </c>
      <c r="U525" t="s">
        <v>7502</v>
      </c>
      <c r="Y525" t="s">
        <v>8219</v>
      </c>
      <c r="AJ525" t="s">
        <v>9798</v>
      </c>
      <c r="AM525" t="s">
        <v>10750</v>
      </c>
      <c r="AN525" t="s">
        <v>11776</v>
      </c>
      <c r="AR525" t="s">
        <v>16115</v>
      </c>
      <c r="BB525" t="s">
        <v>17394</v>
      </c>
      <c r="BL525" t="s">
        <v>18826</v>
      </c>
      <c r="BP525" t="s">
        <v>19821</v>
      </c>
      <c r="CA525" t="s">
        <v>21285</v>
      </c>
      <c r="CG525" t="s">
        <v>22747</v>
      </c>
      <c r="CJ525" t="s">
        <v>24842</v>
      </c>
      <c r="DC525" t="s">
        <v>31268</v>
      </c>
      <c r="DE525" t="s">
        <v>33098</v>
      </c>
      <c r="EL525" t="s">
        <v>36168</v>
      </c>
      <c r="EY525" t="s">
        <v>38178</v>
      </c>
      <c r="HE525" t="s">
        <v>41964</v>
      </c>
      <c r="HU525" t="s">
        <v>43572</v>
      </c>
    </row>
    <row r="526" spans="7:229" x14ac:dyDescent="0.25">
      <c r="G526" t="s">
        <v>1605</v>
      </c>
      <c r="O526" t="s">
        <v>3479</v>
      </c>
      <c r="P526" t="s">
        <v>6022</v>
      </c>
      <c r="U526" t="s">
        <v>7503</v>
      </c>
      <c r="Y526" t="s">
        <v>8220</v>
      </c>
      <c r="AJ526" t="s">
        <v>9799</v>
      </c>
      <c r="AM526" t="s">
        <v>10751</v>
      </c>
      <c r="AN526" t="s">
        <v>11777</v>
      </c>
      <c r="AR526" t="s">
        <v>16116</v>
      </c>
      <c r="BB526" t="s">
        <v>17395</v>
      </c>
      <c r="BL526" t="s">
        <v>18827</v>
      </c>
      <c r="BP526" t="s">
        <v>19822</v>
      </c>
      <c r="CA526" t="s">
        <v>21286</v>
      </c>
      <c r="CG526" t="s">
        <v>22748</v>
      </c>
      <c r="CJ526" t="s">
        <v>24843</v>
      </c>
      <c r="DC526" t="s">
        <v>31269</v>
      </c>
      <c r="DE526" t="s">
        <v>33099</v>
      </c>
      <c r="EL526" t="s">
        <v>36169</v>
      </c>
      <c r="EY526" t="s">
        <v>38179</v>
      </c>
      <c r="HE526" t="s">
        <v>41965</v>
      </c>
      <c r="HU526" t="s">
        <v>43573</v>
      </c>
    </row>
    <row r="527" spans="7:229" x14ac:dyDescent="0.25">
      <c r="G527" t="s">
        <v>1606</v>
      </c>
      <c r="O527" t="s">
        <v>3480</v>
      </c>
      <c r="P527" t="s">
        <v>6023</v>
      </c>
      <c r="U527" t="s">
        <v>7504</v>
      </c>
      <c r="Y527" t="s">
        <v>8221</v>
      </c>
      <c r="AJ527" t="s">
        <v>9800</v>
      </c>
      <c r="AM527" t="s">
        <v>10752</v>
      </c>
      <c r="AN527" t="s">
        <v>11778</v>
      </c>
      <c r="AR527" t="s">
        <v>16117</v>
      </c>
      <c r="BB527" t="s">
        <v>17396</v>
      </c>
      <c r="BL527" t="s">
        <v>18828</v>
      </c>
      <c r="BP527" t="s">
        <v>19823</v>
      </c>
      <c r="CA527" t="s">
        <v>21287</v>
      </c>
      <c r="CG527" t="s">
        <v>22749</v>
      </c>
      <c r="CJ527" t="s">
        <v>24844</v>
      </c>
      <c r="DC527" t="s">
        <v>31270</v>
      </c>
      <c r="DE527" t="s">
        <v>33100</v>
      </c>
      <c r="EL527" t="s">
        <v>36170</v>
      </c>
      <c r="EY527" t="s">
        <v>38180</v>
      </c>
      <c r="HE527" t="s">
        <v>41966</v>
      </c>
      <c r="HU527" t="s">
        <v>43574</v>
      </c>
    </row>
    <row r="528" spans="7:229" x14ac:dyDescent="0.25">
      <c r="G528" t="s">
        <v>1607</v>
      </c>
      <c r="O528" t="s">
        <v>3481</v>
      </c>
      <c r="P528" t="s">
        <v>6024</v>
      </c>
      <c r="U528" t="s">
        <v>7505</v>
      </c>
      <c r="Y528" t="s">
        <v>8222</v>
      </c>
      <c r="AJ528" t="s">
        <v>9801</v>
      </c>
      <c r="AM528" t="s">
        <v>10753</v>
      </c>
      <c r="AN528" t="s">
        <v>11779</v>
      </c>
      <c r="AR528" t="s">
        <v>16118</v>
      </c>
      <c r="BB528" t="s">
        <v>17397</v>
      </c>
      <c r="BL528" t="s">
        <v>18829</v>
      </c>
      <c r="BP528" t="s">
        <v>19824</v>
      </c>
      <c r="CA528" t="s">
        <v>21288</v>
      </c>
      <c r="CG528" t="s">
        <v>22750</v>
      </c>
      <c r="CJ528" t="s">
        <v>24845</v>
      </c>
      <c r="DC528" t="s">
        <v>31271</v>
      </c>
      <c r="DE528" t="s">
        <v>33101</v>
      </c>
      <c r="EL528" t="s">
        <v>36171</v>
      </c>
      <c r="EY528" t="s">
        <v>38181</v>
      </c>
      <c r="HE528" t="s">
        <v>41967</v>
      </c>
      <c r="HU528" t="s">
        <v>43575</v>
      </c>
    </row>
    <row r="529" spans="7:229" x14ac:dyDescent="0.25">
      <c r="G529" t="s">
        <v>1608</v>
      </c>
      <c r="O529" t="s">
        <v>3482</v>
      </c>
      <c r="P529" t="s">
        <v>6025</v>
      </c>
      <c r="U529" t="s">
        <v>7506</v>
      </c>
      <c r="Y529" t="s">
        <v>8223</v>
      </c>
      <c r="AJ529" t="s">
        <v>9802</v>
      </c>
      <c r="AM529" t="s">
        <v>10754</v>
      </c>
      <c r="AN529" t="s">
        <v>11780</v>
      </c>
      <c r="AR529" t="s">
        <v>16119</v>
      </c>
      <c r="BB529" t="s">
        <v>17398</v>
      </c>
      <c r="BL529" t="s">
        <v>18830</v>
      </c>
      <c r="BP529" t="s">
        <v>19825</v>
      </c>
      <c r="CA529" t="s">
        <v>21289</v>
      </c>
      <c r="CG529" t="s">
        <v>22751</v>
      </c>
      <c r="CJ529" t="s">
        <v>24846</v>
      </c>
      <c r="DC529" t="s">
        <v>31272</v>
      </c>
      <c r="DE529" t="s">
        <v>33102</v>
      </c>
      <c r="EL529" t="s">
        <v>36172</v>
      </c>
      <c r="EY529" t="s">
        <v>38182</v>
      </c>
      <c r="HE529" t="s">
        <v>41968</v>
      </c>
      <c r="HU529" t="s">
        <v>10948</v>
      </c>
    </row>
    <row r="530" spans="7:229" x14ac:dyDescent="0.25">
      <c r="G530" t="s">
        <v>1609</v>
      </c>
      <c r="O530" t="s">
        <v>3483</v>
      </c>
      <c r="P530" t="s">
        <v>6026</v>
      </c>
      <c r="U530" t="s">
        <v>7507</v>
      </c>
      <c r="Y530" t="s">
        <v>8224</v>
      </c>
      <c r="AJ530" t="s">
        <v>9803</v>
      </c>
      <c r="AM530" t="s">
        <v>10755</v>
      </c>
      <c r="AN530" t="s">
        <v>11781</v>
      </c>
      <c r="AR530" t="s">
        <v>16120</v>
      </c>
      <c r="BB530" t="s">
        <v>17399</v>
      </c>
      <c r="BL530" t="s">
        <v>18831</v>
      </c>
      <c r="BP530" t="s">
        <v>19826</v>
      </c>
      <c r="CA530" t="s">
        <v>21290</v>
      </c>
      <c r="CG530" t="s">
        <v>22752</v>
      </c>
      <c r="CJ530" t="s">
        <v>24847</v>
      </c>
      <c r="DC530" t="s">
        <v>31273</v>
      </c>
      <c r="DE530" t="s">
        <v>33103</v>
      </c>
      <c r="EL530" t="s">
        <v>36173</v>
      </c>
      <c r="EY530" t="s">
        <v>38183</v>
      </c>
      <c r="HE530" t="s">
        <v>41969</v>
      </c>
      <c r="HU530" t="s">
        <v>21367</v>
      </c>
    </row>
    <row r="531" spans="7:229" x14ac:dyDescent="0.25">
      <c r="G531" t="s">
        <v>1610</v>
      </c>
      <c r="O531" t="s">
        <v>3484</v>
      </c>
      <c r="P531" t="s">
        <v>6027</v>
      </c>
      <c r="U531" t="s">
        <v>7508</v>
      </c>
      <c r="Y531" t="s">
        <v>8225</v>
      </c>
      <c r="AJ531" t="s">
        <v>9804</v>
      </c>
      <c r="AM531" t="s">
        <v>10756</v>
      </c>
      <c r="AN531" t="s">
        <v>11782</v>
      </c>
      <c r="AR531" t="s">
        <v>16121</v>
      </c>
      <c r="BB531" t="s">
        <v>17400</v>
      </c>
      <c r="BL531" t="s">
        <v>18832</v>
      </c>
      <c r="BP531" t="s">
        <v>19827</v>
      </c>
      <c r="CA531" t="s">
        <v>21291</v>
      </c>
      <c r="CG531" t="s">
        <v>22753</v>
      </c>
      <c r="CJ531" t="s">
        <v>24848</v>
      </c>
      <c r="DC531" t="s">
        <v>31274</v>
      </c>
      <c r="DE531" t="s">
        <v>33104</v>
      </c>
      <c r="EL531" t="s">
        <v>36174</v>
      </c>
      <c r="EY531" t="s">
        <v>38184</v>
      </c>
      <c r="HE531" t="s">
        <v>18870</v>
      </c>
      <c r="HU531" t="s">
        <v>43576</v>
      </c>
    </row>
    <row r="532" spans="7:229" x14ac:dyDescent="0.25">
      <c r="G532" t="s">
        <v>1611</v>
      </c>
      <c r="O532" t="s">
        <v>3485</v>
      </c>
      <c r="P532" t="s">
        <v>6028</v>
      </c>
      <c r="U532" t="s">
        <v>7509</v>
      </c>
      <c r="Y532" t="s">
        <v>8226</v>
      </c>
      <c r="AJ532" t="s">
        <v>9805</v>
      </c>
      <c r="AM532" t="s">
        <v>10757</v>
      </c>
      <c r="AN532" t="s">
        <v>11783</v>
      </c>
      <c r="AR532" t="s">
        <v>16122</v>
      </c>
      <c r="BB532" t="s">
        <v>17401</v>
      </c>
      <c r="BL532" t="s">
        <v>18833</v>
      </c>
      <c r="BP532" t="s">
        <v>19828</v>
      </c>
      <c r="CA532" t="s">
        <v>21292</v>
      </c>
      <c r="CG532" t="s">
        <v>22754</v>
      </c>
      <c r="CJ532" t="s">
        <v>1423</v>
      </c>
      <c r="DC532" t="s">
        <v>31275</v>
      </c>
      <c r="DE532" t="s">
        <v>33105</v>
      </c>
      <c r="EL532" t="s">
        <v>36175</v>
      </c>
      <c r="EY532" t="s">
        <v>38185</v>
      </c>
      <c r="HE532" t="s">
        <v>40105</v>
      </c>
      <c r="HU532" t="s">
        <v>43577</v>
      </c>
    </row>
    <row r="533" spans="7:229" x14ac:dyDescent="0.25">
      <c r="G533" t="s">
        <v>1612</v>
      </c>
      <c r="O533" t="s">
        <v>3486</v>
      </c>
      <c r="P533" t="s">
        <v>6029</v>
      </c>
      <c r="U533" t="s">
        <v>7510</v>
      </c>
      <c r="Y533" t="s">
        <v>8227</v>
      </c>
      <c r="AJ533" t="s">
        <v>9806</v>
      </c>
      <c r="AM533" t="s">
        <v>10758</v>
      </c>
      <c r="AN533" t="s">
        <v>11784</v>
      </c>
      <c r="AR533" t="s">
        <v>16123</v>
      </c>
      <c r="BB533" t="s">
        <v>17402</v>
      </c>
      <c r="BL533" t="s">
        <v>18834</v>
      </c>
      <c r="BP533" t="s">
        <v>19829</v>
      </c>
      <c r="CA533" t="s">
        <v>21293</v>
      </c>
      <c r="CG533" t="s">
        <v>22755</v>
      </c>
      <c r="CJ533" t="s">
        <v>24849</v>
      </c>
      <c r="DC533" t="s">
        <v>31276</v>
      </c>
      <c r="DE533" t="s">
        <v>33106</v>
      </c>
      <c r="EL533" t="s">
        <v>36176</v>
      </c>
      <c r="EY533" t="s">
        <v>38186</v>
      </c>
      <c r="HE533" t="s">
        <v>41970</v>
      </c>
      <c r="HU533" t="s">
        <v>10293</v>
      </c>
    </row>
    <row r="534" spans="7:229" x14ac:dyDescent="0.25">
      <c r="G534" t="s">
        <v>1613</v>
      </c>
      <c r="O534" t="s">
        <v>3487</v>
      </c>
      <c r="P534" t="s">
        <v>6030</v>
      </c>
      <c r="U534" t="s">
        <v>7511</v>
      </c>
      <c r="Y534" t="s">
        <v>8228</v>
      </c>
      <c r="AJ534" t="s">
        <v>9807</v>
      </c>
      <c r="AM534" t="s">
        <v>10759</v>
      </c>
      <c r="AN534" t="s">
        <v>11785</v>
      </c>
      <c r="AR534" t="s">
        <v>16124</v>
      </c>
      <c r="BB534" t="s">
        <v>17403</v>
      </c>
      <c r="BL534" t="s">
        <v>18835</v>
      </c>
      <c r="BP534" t="s">
        <v>19830</v>
      </c>
      <c r="CA534" t="s">
        <v>21294</v>
      </c>
      <c r="CG534" t="s">
        <v>22756</v>
      </c>
      <c r="CJ534" t="s">
        <v>24850</v>
      </c>
      <c r="DC534" t="s">
        <v>31277</v>
      </c>
      <c r="DE534" t="s">
        <v>33107</v>
      </c>
      <c r="EL534" t="s">
        <v>36177</v>
      </c>
      <c r="EY534" t="s">
        <v>38187</v>
      </c>
      <c r="HE534" t="s">
        <v>41971</v>
      </c>
      <c r="HU534" t="s">
        <v>43578</v>
      </c>
    </row>
    <row r="535" spans="7:229" x14ac:dyDescent="0.25">
      <c r="G535" t="s">
        <v>1614</v>
      </c>
      <c r="O535" t="s">
        <v>3488</v>
      </c>
      <c r="P535" t="s">
        <v>6031</v>
      </c>
      <c r="U535" t="s">
        <v>7512</v>
      </c>
      <c r="Y535" t="s">
        <v>2850</v>
      </c>
      <c r="AJ535" t="s">
        <v>9808</v>
      </c>
      <c r="AM535" t="s">
        <v>10760</v>
      </c>
      <c r="AN535" t="s">
        <v>11786</v>
      </c>
      <c r="AR535" t="s">
        <v>16125</v>
      </c>
      <c r="BB535" t="s">
        <v>17404</v>
      </c>
      <c r="BL535" t="s">
        <v>18836</v>
      </c>
      <c r="BP535" t="s">
        <v>19831</v>
      </c>
      <c r="CA535" t="s">
        <v>21295</v>
      </c>
      <c r="CG535" t="s">
        <v>22757</v>
      </c>
      <c r="CJ535" t="s">
        <v>24851</v>
      </c>
      <c r="DC535" t="s">
        <v>31278</v>
      </c>
      <c r="DE535" t="s">
        <v>33108</v>
      </c>
      <c r="EL535" t="s">
        <v>19163</v>
      </c>
      <c r="EY535" t="s">
        <v>38188</v>
      </c>
      <c r="HE535" t="s">
        <v>41972</v>
      </c>
      <c r="HU535" t="s">
        <v>43579</v>
      </c>
    </row>
    <row r="536" spans="7:229" x14ac:dyDescent="0.25">
      <c r="G536" t="s">
        <v>1615</v>
      </c>
      <c r="O536" t="s">
        <v>3489</v>
      </c>
      <c r="P536" t="s">
        <v>6032</v>
      </c>
      <c r="U536" t="s">
        <v>7513</v>
      </c>
      <c r="Y536" t="s">
        <v>8229</v>
      </c>
      <c r="AJ536" t="s">
        <v>9809</v>
      </c>
      <c r="AM536" t="s">
        <v>10761</v>
      </c>
      <c r="AN536" t="s">
        <v>11787</v>
      </c>
      <c r="AR536" t="s">
        <v>16126</v>
      </c>
      <c r="BB536" t="s">
        <v>17405</v>
      </c>
      <c r="BL536" t="s">
        <v>18837</v>
      </c>
      <c r="BP536" t="s">
        <v>19832</v>
      </c>
      <c r="CA536" t="s">
        <v>21296</v>
      </c>
      <c r="CG536" t="s">
        <v>22758</v>
      </c>
      <c r="CJ536" t="s">
        <v>24852</v>
      </c>
      <c r="DC536" t="s">
        <v>31279</v>
      </c>
      <c r="DE536" t="s">
        <v>33109</v>
      </c>
      <c r="EL536" t="s">
        <v>2014</v>
      </c>
      <c r="EY536" t="s">
        <v>38189</v>
      </c>
      <c r="HE536" t="s">
        <v>41973</v>
      </c>
      <c r="HU536" t="s">
        <v>43580</v>
      </c>
    </row>
    <row r="537" spans="7:229" x14ac:dyDescent="0.25">
      <c r="G537" t="s">
        <v>1616</v>
      </c>
      <c r="O537" t="s">
        <v>3490</v>
      </c>
      <c r="P537" t="s">
        <v>6033</v>
      </c>
      <c r="U537" t="s">
        <v>7514</v>
      </c>
      <c r="Y537" t="s">
        <v>8230</v>
      </c>
      <c r="AJ537" t="s">
        <v>9810</v>
      </c>
      <c r="AM537" t="s">
        <v>10762</v>
      </c>
      <c r="AN537" t="s">
        <v>11788</v>
      </c>
      <c r="AR537" t="s">
        <v>16127</v>
      </c>
      <c r="BB537" t="s">
        <v>17406</v>
      </c>
      <c r="BL537" t="s">
        <v>18838</v>
      </c>
      <c r="BP537" t="s">
        <v>19833</v>
      </c>
      <c r="CA537" t="s">
        <v>21297</v>
      </c>
      <c r="CG537" t="s">
        <v>22759</v>
      </c>
      <c r="CJ537" t="s">
        <v>24853</v>
      </c>
      <c r="DC537" t="s">
        <v>31280</v>
      </c>
      <c r="DE537" t="s">
        <v>33110</v>
      </c>
      <c r="EL537" t="s">
        <v>36178</v>
      </c>
      <c r="EY537" t="s">
        <v>38190</v>
      </c>
      <c r="HE537" t="s">
        <v>41974</v>
      </c>
      <c r="HU537" t="s">
        <v>43581</v>
      </c>
    </row>
    <row r="538" spans="7:229" x14ac:dyDescent="0.25">
      <c r="G538" t="s">
        <v>1617</v>
      </c>
      <c r="O538" t="s">
        <v>3491</v>
      </c>
      <c r="P538" t="s">
        <v>6034</v>
      </c>
      <c r="U538" t="s">
        <v>7515</v>
      </c>
      <c r="Y538" t="s">
        <v>8231</v>
      </c>
      <c r="AJ538" t="s">
        <v>9811</v>
      </c>
      <c r="AM538" t="s">
        <v>10763</v>
      </c>
      <c r="AN538" t="s">
        <v>11789</v>
      </c>
      <c r="AR538" t="s">
        <v>16128</v>
      </c>
      <c r="BB538" t="s">
        <v>17407</v>
      </c>
      <c r="BL538" t="s">
        <v>18839</v>
      </c>
      <c r="BP538" t="s">
        <v>19834</v>
      </c>
      <c r="CA538" t="s">
        <v>21298</v>
      </c>
      <c r="CG538" t="s">
        <v>22760</v>
      </c>
      <c r="CJ538" t="s">
        <v>24854</v>
      </c>
      <c r="DC538" t="s">
        <v>31281</v>
      </c>
      <c r="DE538" t="s">
        <v>33111</v>
      </c>
      <c r="EL538" t="s">
        <v>11884</v>
      </c>
      <c r="EY538" t="s">
        <v>38191</v>
      </c>
      <c r="HE538" t="s">
        <v>41975</v>
      </c>
      <c r="HU538" t="s">
        <v>43582</v>
      </c>
    </row>
    <row r="539" spans="7:229" x14ac:dyDescent="0.25">
      <c r="G539" t="s">
        <v>1618</v>
      </c>
      <c r="O539" t="s">
        <v>3492</v>
      </c>
      <c r="P539" t="s">
        <v>6035</v>
      </c>
      <c r="U539" t="s">
        <v>7516</v>
      </c>
      <c r="Y539" t="s">
        <v>8232</v>
      </c>
      <c r="AJ539" t="s">
        <v>9812</v>
      </c>
      <c r="AM539" t="s">
        <v>10764</v>
      </c>
      <c r="AN539" t="s">
        <v>11790</v>
      </c>
      <c r="AR539" t="s">
        <v>16129</v>
      </c>
      <c r="BB539" t="s">
        <v>17408</v>
      </c>
      <c r="BL539" t="s">
        <v>18840</v>
      </c>
      <c r="BP539" t="s">
        <v>19835</v>
      </c>
      <c r="CA539" t="s">
        <v>21299</v>
      </c>
      <c r="CG539" t="s">
        <v>22761</v>
      </c>
      <c r="CJ539" t="s">
        <v>24855</v>
      </c>
      <c r="DC539" t="s">
        <v>31282</v>
      </c>
      <c r="DE539" t="s">
        <v>33112</v>
      </c>
      <c r="EL539" t="s">
        <v>36179</v>
      </c>
      <c r="EY539" t="s">
        <v>38192</v>
      </c>
      <c r="HE539" t="s">
        <v>41976</v>
      </c>
      <c r="HU539" t="s">
        <v>43583</v>
      </c>
    </row>
    <row r="540" spans="7:229" x14ac:dyDescent="0.25">
      <c r="G540" t="s">
        <v>1619</v>
      </c>
      <c r="O540" t="s">
        <v>3493</v>
      </c>
      <c r="P540" t="s">
        <v>6036</v>
      </c>
      <c r="U540" t="s">
        <v>7517</v>
      </c>
      <c r="Y540" t="s">
        <v>8233</v>
      </c>
      <c r="AJ540" t="s">
        <v>9813</v>
      </c>
      <c r="AM540" t="s">
        <v>10765</v>
      </c>
      <c r="AN540" t="s">
        <v>11791</v>
      </c>
      <c r="AR540" t="s">
        <v>16130</v>
      </c>
      <c r="BB540" t="s">
        <v>17409</v>
      </c>
      <c r="BL540" t="s">
        <v>18841</v>
      </c>
      <c r="BP540" t="s">
        <v>19836</v>
      </c>
      <c r="CA540" t="s">
        <v>21300</v>
      </c>
      <c r="CG540" t="s">
        <v>22762</v>
      </c>
      <c r="CJ540" t="s">
        <v>24856</v>
      </c>
      <c r="DC540" t="s">
        <v>31283</v>
      </c>
      <c r="DE540" t="s">
        <v>33113</v>
      </c>
      <c r="EL540" t="s">
        <v>36180</v>
      </c>
      <c r="EY540" t="s">
        <v>38193</v>
      </c>
      <c r="HE540" t="s">
        <v>41977</v>
      </c>
      <c r="HU540" t="s">
        <v>43584</v>
      </c>
    </row>
    <row r="541" spans="7:229" x14ac:dyDescent="0.25">
      <c r="G541" t="s">
        <v>1620</v>
      </c>
      <c r="O541" t="s">
        <v>3494</v>
      </c>
      <c r="P541" t="s">
        <v>6037</v>
      </c>
      <c r="U541" t="s">
        <v>7518</v>
      </c>
      <c r="Y541" t="s">
        <v>8234</v>
      </c>
      <c r="AJ541" t="s">
        <v>9814</v>
      </c>
      <c r="AM541" t="s">
        <v>10766</v>
      </c>
      <c r="AN541" t="s">
        <v>11792</v>
      </c>
      <c r="AR541" t="s">
        <v>16131</v>
      </c>
      <c r="BB541" t="s">
        <v>17410</v>
      </c>
      <c r="BL541" t="s">
        <v>2005</v>
      </c>
      <c r="BP541" t="s">
        <v>19837</v>
      </c>
      <c r="CA541" t="s">
        <v>21301</v>
      </c>
      <c r="CG541" t="s">
        <v>22763</v>
      </c>
      <c r="CJ541" t="s">
        <v>24857</v>
      </c>
      <c r="DC541" t="s">
        <v>31284</v>
      </c>
      <c r="DE541" t="s">
        <v>668</v>
      </c>
      <c r="EL541" t="s">
        <v>19208</v>
      </c>
      <c r="EY541" t="s">
        <v>38194</v>
      </c>
      <c r="HE541" t="s">
        <v>41978</v>
      </c>
      <c r="HU541" t="s">
        <v>43585</v>
      </c>
    </row>
    <row r="542" spans="7:229" x14ac:dyDescent="0.25">
      <c r="G542" t="s">
        <v>1621</v>
      </c>
      <c r="O542" t="s">
        <v>3495</v>
      </c>
      <c r="P542" t="s">
        <v>6038</v>
      </c>
      <c r="U542" t="s">
        <v>7519</v>
      </c>
      <c r="Y542" t="s">
        <v>8235</v>
      </c>
      <c r="AJ542" t="s">
        <v>9815</v>
      </c>
      <c r="AM542" t="s">
        <v>10767</v>
      </c>
      <c r="AN542" t="s">
        <v>11793</v>
      </c>
      <c r="AR542" t="s">
        <v>16132</v>
      </c>
      <c r="BB542" t="s">
        <v>17411</v>
      </c>
      <c r="BL542" t="s">
        <v>18842</v>
      </c>
      <c r="BP542" t="s">
        <v>19838</v>
      </c>
      <c r="CA542" t="s">
        <v>21302</v>
      </c>
      <c r="CG542" t="s">
        <v>22764</v>
      </c>
      <c r="CJ542" t="s">
        <v>24858</v>
      </c>
      <c r="DC542" t="s">
        <v>31285</v>
      </c>
      <c r="DE542" t="s">
        <v>33114</v>
      </c>
      <c r="EL542" t="s">
        <v>36181</v>
      </c>
      <c r="EY542" t="s">
        <v>38195</v>
      </c>
      <c r="HE542" t="s">
        <v>41979</v>
      </c>
      <c r="HU542" t="s">
        <v>43586</v>
      </c>
    </row>
    <row r="543" spans="7:229" x14ac:dyDescent="0.25">
      <c r="G543" t="s">
        <v>1622</v>
      </c>
      <c r="O543" t="s">
        <v>3496</v>
      </c>
      <c r="P543" t="s">
        <v>6039</v>
      </c>
      <c r="U543" t="s">
        <v>7520</v>
      </c>
      <c r="Y543" t="s">
        <v>8236</v>
      </c>
      <c r="AJ543" t="s">
        <v>9816</v>
      </c>
      <c r="AM543" t="s">
        <v>10768</v>
      </c>
      <c r="AN543" t="s">
        <v>11794</v>
      </c>
      <c r="AR543" t="s">
        <v>16133</v>
      </c>
      <c r="BB543" t="s">
        <v>17412</v>
      </c>
      <c r="BL543" t="s">
        <v>1723</v>
      </c>
      <c r="BP543" t="s">
        <v>19839</v>
      </c>
      <c r="CA543" t="s">
        <v>21303</v>
      </c>
      <c r="CG543" t="s">
        <v>22765</v>
      </c>
      <c r="CJ543" t="s">
        <v>24859</v>
      </c>
      <c r="DC543" t="s">
        <v>31286</v>
      </c>
      <c r="DE543" t="s">
        <v>33115</v>
      </c>
      <c r="EL543" t="s">
        <v>36182</v>
      </c>
      <c r="EY543" t="s">
        <v>38196</v>
      </c>
      <c r="HE543" t="s">
        <v>41980</v>
      </c>
      <c r="HU543" t="s">
        <v>43587</v>
      </c>
    </row>
    <row r="544" spans="7:229" x14ac:dyDescent="0.25">
      <c r="G544" t="s">
        <v>1623</v>
      </c>
      <c r="O544" t="s">
        <v>3497</v>
      </c>
      <c r="P544" t="s">
        <v>6040</v>
      </c>
      <c r="U544" t="s">
        <v>7521</v>
      </c>
      <c r="Y544" t="s">
        <v>8237</v>
      </c>
      <c r="AJ544" t="s">
        <v>9817</v>
      </c>
      <c r="AM544" t="s">
        <v>10769</v>
      </c>
      <c r="AN544" t="s">
        <v>11795</v>
      </c>
      <c r="AR544" t="s">
        <v>16134</v>
      </c>
      <c r="BB544" t="s">
        <v>17413</v>
      </c>
      <c r="BL544" t="s">
        <v>1700</v>
      </c>
      <c r="BP544" t="s">
        <v>19840</v>
      </c>
      <c r="CA544" t="s">
        <v>21304</v>
      </c>
      <c r="CG544" t="s">
        <v>22766</v>
      </c>
      <c r="CJ544" t="s">
        <v>24860</v>
      </c>
      <c r="DC544" t="s">
        <v>31287</v>
      </c>
      <c r="DE544" t="s">
        <v>33116</v>
      </c>
      <c r="EL544" t="s">
        <v>1870</v>
      </c>
      <c r="EY544" t="s">
        <v>38197</v>
      </c>
      <c r="HE544" t="s">
        <v>41981</v>
      </c>
      <c r="HU544" t="s">
        <v>43588</v>
      </c>
    </row>
    <row r="545" spans="7:229" x14ac:dyDescent="0.25">
      <c r="G545" t="s">
        <v>1624</v>
      </c>
      <c r="O545" t="s">
        <v>3498</v>
      </c>
      <c r="P545" t="s">
        <v>6041</v>
      </c>
      <c r="U545" t="s">
        <v>7522</v>
      </c>
      <c r="Y545" t="s">
        <v>8238</v>
      </c>
      <c r="AJ545" t="s">
        <v>9818</v>
      </c>
      <c r="AM545" t="s">
        <v>10770</v>
      </c>
      <c r="AN545" t="s">
        <v>11796</v>
      </c>
      <c r="AR545" t="s">
        <v>16135</v>
      </c>
      <c r="BB545" t="s">
        <v>17414</v>
      </c>
      <c r="BL545" t="s">
        <v>18843</v>
      </c>
      <c r="BP545" t="s">
        <v>19841</v>
      </c>
      <c r="CA545" t="s">
        <v>21305</v>
      </c>
      <c r="CG545" t="s">
        <v>22767</v>
      </c>
      <c r="CJ545" t="s">
        <v>24861</v>
      </c>
      <c r="DC545" t="s">
        <v>31288</v>
      </c>
      <c r="DE545" t="s">
        <v>33117</v>
      </c>
      <c r="EL545" t="s">
        <v>36183</v>
      </c>
      <c r="EY545" t="s">
        <v>38198</v>
      </c>
      <c r="HE545" t="s">
        <v>41982</v>
      </c>
      <c r="HU545" t="s">
        <v>43589</v>
      </c>
    </row>
    <row r="546" spans="7:229" x14ac:dyDescent="0.25">
      <c r="G546" t="s">
        <v>1625</v>
      </c>
      <c r="O546" t="s">
        <v>3499</v>
      </c>
      <c r="P546" t="s">
        <v>6042</v>
      </c>
      <c r="U546" t="s">
        <v>7523</v>
      </c>
      <c r="Y546" t="s">
        <v>8239</v>
      </c>
      <c r="AJ546" t="s">
        <v>9819</v>
      </c>
      <c r="AM546" t="s">
        <v>10771</v>
      </c>
      <c r="AN546" t="s">
        <v>11797</v>
      </c>
      <c r="AR546" t="s">
        <v>16136</v>
      </c>
      <c r="BB546" t="s">
        <v>17415</v>
      </c>
      <c r="BL546" t="s">
        <v>18844</v>
      </c>
      <c r="BP546" t="s">
        <v>19842</v>
      </c>
      <c r="CA546" t="s">
        <v>21306</v>
      </c>
      <c r="CG546" t="s">
        <v>22768</v>
      </c>
      <c r="CJ546" t="s">
        <v>24862</v>
      </c>
      <c r="DC546" t="s">
        <v>31289</v>
      </c>
      <c r="DE546" t="s">
        <v>33118</v>
      </c>
      <c r="EL546" t="s">
        <v>36184</v>
      </c>
      <c r="EY546" t="s">
        <v>38199</v>
      </c>
      <c r="HE546" t="s">
        <v>41983</v>
      </c>
      <c r="HU546" t="s">
        <v>43590</v>
      </c>
    </row>
    <row r="547" spans="7:229" x14ac:dyDescent="0.25">
      <c r="G547" t="s">
        <v>1626</v>
      </c>
      <c r="O547" t="s">
        <v>3500</v>
      </c>
      <c r="P547" t="s">
        <v>6043</v>
      </c>
      <c r="U547" t="s">
        <v>7524</v>
      </c>
      <c r="Y547" t="s">
        <v>8240</v>
      </c>
      <c r="AJ547" t="s">
        <v>9820</v>
      </c>
      <c r="AM547" t="s">
        <v>10772</v>
      </c>
      <c r="AN547" t="s">
        <v>11798</v>
      </c>
      <c r="AR547" t="s">
        <v>16137</v>
      </c>
      <c r="BB547" t="s">
        <v>17416</v>
      </c>
      <c r="BL547" t="s">
        <v>18845</v>
      </c>
      <c r="BP547" t="s">
        <v>19843</v>
      </c>
      <c r="CA547" t="s">
        <v>21307</v>
      </c>
      <c r="CG547" t="s">
        <v>22769</v>
      </c>
      <c r="CJ547" t="s">
        <v>24863</v>
      </c>
      <c r="DC547" t="s">
        <v>31290</v>
      </c>
      <c r="DE547" t="s">
        <v>33119</v>
      </c>
      <c r="EL547" t="s">
        <v>36185</v>
      </c>
      <c r="EY547" t="s">
        <v>38200</v>
      </c>
      <c r="HE547" t="s">
        <v>41984</v>
      </c>
      <c r="HU547" t="s">
        <v>43591</v>
      </c>
    </row>
    <row r="548" spans="7:229" x14ac:dyDescent="0.25">
      <c r="G548" t="s">
        <v>1627</v>
      </c>
      <c r="O548" t="s">
        <v>3501</v>
      </c>
      <c r="P548" t="s">
        <v>6044</v>
      </c>
      <c r="U548" t="s">
        <v>7525</v>
      </c>
      <c r="Y548" t="s">
        <v>8241</v>
      </c>
      <c r="AJ548" t="s">
        <v>9821</v>
      </c>
      <c r="AM548" t="s">
        <v>10773</v>
      </c>
      <c r="AN548" t="s">
        <v>11799</v>
      </c>
      <c r="AR548" t="s">
        <v>16138</v>
      </c>
      <c r="BB548" t="s">
        <v>17417</v>
      </c>
      <c r="BL548" t="s">
        <v>8131</v>
      </c>
      <c r="BP548" t="s">
        <v>19844</v>
      </c>
      <c r="CA548" t="s">
        <v>21308</v>
      </c>
      <c r="CG548" t="s">
        <v>22770</v>
      </c>
      <c r="CJ548" t="s">
        <v>24864</v>
      </c>
      <c r="DC548" t="s">
        <v>31291</v>
      </c>
      <c r="DE548" t="s">
        <v>33120</v>
      </c>
      <c r="EL548" t="s">
        <v>36186</v>
      </c>
      <c r="EY548" t="s">
        <v>38201</v>
      </c>
      <c r="HE548" t="s">
        <v>41985</v>
      </c>
      <c r="HU548" t="s">
        <v>43592</v>
      </c>
    </row>
    <row r="549" spans="7:229" x14ac:dyDescent="0.25">
      <c r="G549" t="s">
        <v>1628</v>
      </c>
      <c r="O549" t="s">
        <v>3502</v>
      </c>
      <c r="P549" t="s">
        <v>6045</v>
      </c>
      <c r="U549" t="s">
        <v>7526</v>
      </c>
      <c r="Y549" t="s">
        <v>8242</v>
      </c>
      <c r="AJ549" t="s">
        <v>9822</v>
      </c>
      <c r="AM549" t="s">
        <v>10774</v>
      </c>
      <c r="AN549" t="s">
        <v>11800</v>
      </c>
      <c r="AR549" t="s">
        <v>16139</v>
      </c>
      <c r="BB549" t="s">
        <v>17418</v>
      </c>
      <c r="BL549" t="s">
        <v>18352</v>
      </c>
      <c r="BP549" t="s">
        <v>19845</v>
      </c>
      <c r="CA549" t="s">
        <v>21309</v>
      </c>
      <c r="CG549" t="s">
        <v>22771</v>
      </c>
      <c r="CJ549" t="s">
        <v>24865</v>
      </c>
      <c r="DC549" t="s">
        <v>31292</v>
      </c>
      <c r="DE549" t="s">
        <v>33121</v>
      </c>
      <c r="EL549" t="s">
        <v>36187</v>
      </c>
      <c r="EY549" t="s">
        <v>38202</v>
      </c>
      <c r="HE549" t="s">
        <v>41986</v>
      </c>
      <c r="HU549" t="s">
        <v>43593</v>
      </c>
    </row>
    <row r="550" spans="7:229" x14ac:dyDescent="0.25">
      <c r="G550" t="s">
        <v>1629</v>
      </c>
      <c r="O550" t="s">
        <v>3503</v>
      </c>
      <c r="P550" t="s">
        <v>6046</v>
      </c>
      <c r="U550" t="s">
        <v>7527</v>
      </c>
      <c r="Y550" t="s">
        <v>8243</v>
      </c>
      <c r="AJ550" t="s">
        <v>9823</v>
      </c>
      <c r="AM550" t="s">
        <v>10775</v>
      </c>
      <c r="AN550" t="s">
        <v>11801</v>
      </c>
      <c r="AR550" t="s">
        <v>16140</v>
      </c>
      <c r="BB550" t="s">
        <v>17419</v>
      </c>
      <c r="BL550" t="s">
        <v>13887</v>
      </c>
      <c r="BP550" t="s">
        <v>19846</v>
      </c>
      <c r="CA550" t="s">
        <v>21310</v>
      </c>
      <c r="CG550" t="s">
        <v>22772</v>
      </c>
      <c r="CJ550" t="s">
        <v>24866</v>
      </c>
      <c r="DC550" t="s">
        <v>31293</v>
      </c>
      <c r="DE550" t="s">
        <v>33122</v>
      </c>
      <c r="EL550" t="s">
        <v>36188</v>
      </c>
      <c r="EY550" t="s">
        <v>38203</v>
      </c>
      <c r="HE550" t="s">
        <v>41987</v>
      </c>
      <c r="HU550" t="s">
        <v>43594</v>
      </c>
    </row>
    <row r="551" spans="7:229" x14ac:dyDescent="0.25">
      <c r="G551" t="s">
        <v>1630</v>
      </c>
      <c r="O551" t="s">
        <v>3504</v>
      </c>
      <c r="P551" t="s">
        <v>6047</v>
      </c>
      <c r="U551" t="s">
        <v>7528</v>
      </c>
      <c r="Y551" t="s">
        <v>8244</v>
      </c>
      <c r="AJ551" t="s">
        <v>9824</v>
      </c>
      <c r="AM551" t="s">
        <v>10776</v>
      </c>
      <c r="AN551" t="s">
        <v>11802</v>
      </c>
      <c r="AR551" t="s">
        <v>16141</v>
      </c>
      <c r="BB551" t="s">
        <v>17420</v>
      </c>
      <c r="BL551" t="s">
        <v>18846</v>
      </c>
      <c r="BP551" t="s">
        <v>19847</v>
      </c>
      <c r="CA551" t="s">
        <v>21311</v>
      </c>
      <c r="CG551" t="s">
        <v>22773</v>
      </c>
      <c r="CJ551" t="s">
        <v>24867</v>
      </c>
      <c r="DC551" t="s">
        <v>31294</v>
      </c>
      <c r="DE551" t="s">
        <v>33123</v>
      </c>
      <c r="EL551" t="s">
        <v>20444</v>
      </c>
      <c r="EY551" t="s">
        <v>38204</v>
      </c>
      <c r="HE551" t="s">
        <v>41988</v>
      </c>
      <c r="HU551" t="s">
        <v>43595</v>
      </c>
    </row>
    <row r="552" spans="7:229" x14ac:dyDescent="0.25">
      <c r="G552" t="s">
        <v>1631</v>
      </c>
      <c r="O552" t="s">
        <v>3505</v>
      </c>
      <c r="P552" t="s">
        <v>6048</v>
      </c>
      <c r="U552" t="s">
        <v>7529</v>
      </c>
      <c r="Y552" t="s">
        <v>8245</v>
      </c>
      <c r="AJ552" t="s">
        <v>5741</v>
      </c>
      <c r="AM552" t="s">
        <v>10777</v>
      </c>
      <c r="AN552" t="s">
        <v>11803</v>
      </c>
      <c r="AR552" t="s">
        <v>16142</v>
      </c>
      <c r="BB552" t="s">
        <v>17421</v>
      </c>
      <c r="BL552" t="s">
        <v>18847</v>
      </c>
      <c r="BP552" t="s">
        <v>19848</v>
      </c>
      <c r="CA552" t="s">
        <v>21312</v>
      </c>
      <c r="CG552" t="s">
        <v>22774</v>
      </c>
      <c r="CJ552" t="s">
        <v>24868</v>
      </c>
      <c r="DC552" t="s">
        <v>8105</v>
      </c>
      <c r="DE552" t="s">
        <v>33124</v>
      </c>
      <c r="EL552" t="s">
        <v>5212</v>
      </c>
      <c r="EY552" t="s">
        <v>38205</v>
      </c>
      <c r="HE552" t="s">
        <v>41989</v>
      </c>
      <c r="HU552" t="s">
        <v>43596</v>
      </c>
    </row>
    <row r="553" spans="7:229" x14ac:dyDescent="0.25">
      <c r="G553" t="s">
        <v>1632</v>
      </c>
      <c r="O553" t="s">
        <v>3506</v>
      </c>
      <c r="P553" t="s">
        <v>6049</v>
      </c>
      <c r="U553" t="s">
        <v>7530</v>
      </c>
      <c r="Y553" t="s">
        <v>8246</v>
      </c>
      <c r="AJ553" t="s">
        <v>9825</v>
      </c>
      <c r="AM553" t="s">
        <v>10778</v>
      </c>
      <c r="AN553" t="s">
        <v>11804</v>
      </c>
      <c r="AR553" t="s">
        <v>16143</v>
      </c>
      <c r="BB553" t="s">
        <v>17422</v>
      </c>
      <c r="BL553" t="s">
        <v>18848</v>
      </c>
      <c r="BP553" t="s">
        <v>19849</v>
      </c>
      <c r="CA553" t="s">
        <v>21313</v>
      </c>
      <c r="CG553" t="s">
        <v>22775</v>
      </c>
      <c r="CJ553" t="s">
        <v>24869</v>
      </c>
      <c r="DC553" t="s">
        <v>31295</v>
      </c>
      <c r="DE553" t="s">
        <v>33125</v>
      </c>
      <c r="EL553" t="s">
        <v>36189</v>
      </c>
      <c r="EY553" t="s">
        <v>38206</v>
      </c>
      <c r="HE553" t="s">
        <v>41990</v>
      </c>
      <c r="HU553" t="s">
        <v>43597</v>
      </c>
    </row>
    <row r="554" spans="7:229" x14ac:dyDescent="0.25">
      <c r="G554" t="s">
        <v>1633</v>
      </c>
      <c r="O554" t="s">
        <v>3507</v>
      </c>
      <c r="P554" t="s">
        <v>6050</v>
      </c>
      <c r="U554" t="s">
        <v>7531</v>
      </c>
      <c r="Y554" t="s">
        <v>8247</v>
      </c>
      <c r="AJ554" t="s">
        <v>9826</v>
      </c>
      <c r="AM554" t="s">
        <v>10779</v>
      </c>
      <c r="AN554" t="s">
        <v>11805</v>
      </c>
      <c r="AR554" t="s">
        <v>16144</v>
      </c>
      <c r="BB554" t="s">
        <v>17423</v>
      </c>
      <c r="BL554" t="s">
        <v>18849</v>
      </c>
      <c r="BP554" t="s">
        <v>19850</v>
      </c>
      <c r="CA554" t="s">
        <v>21314</v>
      </c>
      <c r="CG554" t="s">
        <v>22776</v>
      </c>
      <c r="CJ554" t="s">
        <v>24870</v>
      </c>
      <c r="DC554" t="s">
        <v>31296</v>
      </c>
      <c r="DE554" t="s">
        <v>33126</v>
      </c>
      <c r="EL554" t="s">
        <v>36190</v>
      </c>
      <c r="EY554" t="s">
        <v>38207</v>
      </c>
      <c r="HE554" t="s">
        <v>41991</v>
      </c>
      <c r="HU554" t="s">
        <v>21349</v>
      </c>
    </row>
    <row r="555" spans="7:229" x14ac:dyDescent="0.25">
      <c r="G555" t="s">
        <v>1634</v>
      </c>
      <c r="O555" t="s">
        <v>3508</v>
      </c>
      <c r="P555" t="s">
        <v>6051</v>
      </c>
      <c r="U555" t="s">
        <v>7532</v>
      </c>
      <c r="Y555" t="s">
        <v>8248</v>
      </c>
      <c r="AJ555" t="s">
        <v>9827</v>
      </c>
      <c r="AM555" t="s">
        <v>10780</v>
      </c>
      <c r="AN555" t="s">
        <v>11806</v>
      </c>
      <c r="AR555" t="s">
        <v>16145</v>
      </c>
      <c r="BB555" t="s">
        <v>17424</v>
      </c>
      <c r="BL555" t="s">
        <v>18850</v>
      </c>
      <c r="BP555" t="s">
        <v>19851</v>
      </c>
      <c r="CA555" t="s">
        <v>13363</v>
      </c>
      <c r="CG555" t="s">
        <v>22777</v>
      </c>
      <c r="CJ555" t="s">
        <v>24871</v>
      </c>
      <c r="DC555" t="s">
        <v>31297</v>
      </c>
      <c r="DE555" t="s">
        <v>33127</v>
      </c>
      <c r="EL555" t="s">
        <v>36191</v>
      </c>
      <c r="EY555" t="s">
        <v>38208</v>
      </c>
      <c r="HE555" t="s">
        <v>41992</v>
      </c>
      <c r="HU555" t="s">
        <v>43598</v>
      </c>
    </row>
    <row r="556" spans="7:229" x14ac:dyDescent="0.25">
      <c r="G556" t="s">
        <v>1635</v>
      </c>
      <c r="O556" t="s">
        <v>3509</v>
      </c>
      <c r="P556" t="s">
        <v>6052</v>
      </c>
      <c r="U556" t="s">
        <v>7533</v>
      </c>
      <c r="Y556" t="s">
        <v>8249</v>
      </c>
      <c r="AJ556" t="s">
        <v>9828</v>
      </c>
      <c r="AM556" t="s">
        <v>10781</v>
      </c>
      <c r="AN556" t="s">
        <v>11807</v>
      </c>
      <c r="AR556" t="s">
        <v>16146</v>
      </c>
      <c r="BB556" t="s">
        <v>17425</v>
      </c>
      <c r="BL556" t="s">
        <v>18851</v>
      </c>
      <c r="BP556" t="s">
        <v>19852</v>
      </c>
      <c r="CA556" t="s">
        <v>21315</v>
      </c>
      <c r="CG556" t="s">
        <v>22778</v>
      </c>
      <c r="CJ556" t="s">
        <v>24872</v>
      </c>
      <c r="DC556" t="s">
        <v>31298</v>
      </c>
      <c r="DE556" t="s">
        <v>33128</v>
      </c>
      <c r="EL556" t="s">
        <v>36192</v>
      </c>
      <c r="EY556" t="s">
        <v>38209</v>
      </c>
      <c r="HE556" t="s">
        <v>41993</v>
      </c>
      <c r="HU556" t="s">
        <v>43599</v>
      </c>
    </row>
    <row r="557" spans="7:229" x14ac:dyDescent="0.25">
      <c r="G557" t="s">
        <v>1636</v>
      </c>
      <c r="O557" t="s">
        <v>3510</v>
      </c>
      <c r="P557" t="s">
        <v>6053</v>
      </c>
      <c r="U557" t="s">
        <v>7534</v>
      </c>
      <c r="Y557" t="s">
        <v>8250</v>
      </c>
      <c r="AJ557" t="s">
        <v>9829</v>
      </c>
      <c r="AM557" t="s">
        <v>10782</v>
      </c>
      <c r="AN557" t="s">
        <v>11808</v>
      </c>
      <c r="AR557" t="s">
        <v>16147</v>
      </c>
      <c r="BB557" t="s">
        <v>17426</v>
      </c>
      <c r="BL557" t="s">
        <v>18852</v>
      </c>
      <c r="BP557" t="s">
        <v>19853</v>
      </c>
      <c r="CA557" t="s">
        <v>21316</v>
      </c>
      <c r="CG557" t="s">
        <v>22779</v>
      </c>
      <c r="CJ557" t="s">
        <v>24873</v>
      </c>
      <c r="DC557" t="s">
        <v>31299</v>
      </c>
      <c r="DE557" t="s">
        <v>33129</v>
      </c>
      <c r="EL557" t="s">
        <v>36193</v>
      </c>
      <c r="EY557" t="s">
        <v>38210</v>
      </c>
      <c r="HE557" t="s">
        <v>2725</v>
      </c>
      <c r="HU557" t="s">
        <v>43600</v>
      </c>
    </row>
    <row r="558" spans="7:229" x14ac:dyDescent="0.25">
      <c r="G558" t="s">
        <v>1637</v>
      </c>
      <c r="O558" t="s">
        <v>3511</v>
      </c>
      <c r="P558" t="s">
        <v>6054</v>
      </c>
      <c r="U558" t="s">
        <v>7535</v>
      </c>
      <c r="Y558" t="s">
        <v>8251</v>
      </c>
      <c r="AJ558" t="s">
        <v>9830</v>
      </c>
      <c r="AM558" t="s">
        <v>10783</v>
      </c>
      <c r="AN558" t="s">
        <v>11809</v>
      </c>
      <c r="AR558" t="s">
        <v>16148</v>
      </c>
      <c r="BB558" t="s">
        <v>17427</v>
      </c>
      <c r="BL558" t="s">
        <v>18853</v>
      </c>
      <c r="BP558" t="s">
        <v>19854</v>
      </c>
      <c r="CA558" t="s">
        <v>21317</v>
      </c>
      <c r="CG558" t="s">
        <v>22780</v>
      </c>
      <c r="CJ558" t="s">
        <v>24874</v>
      </c>
      <c r="DC558" t="s">
        <v>31300</v>
      </c>
      <c r="DE558" t="s">
        <v>33130</v>
      </c>
      <c r="EL558" t="s">
        <v>36194</v>
      </c>
      <c r="EY558" t="s">
        <v>38211</v>
      </c>
      <c r="HE558" t="s">
        <v>18404</v>
      </c>
      <c r="HU558" t="s">
        <v>43601</v>
      </c>
    </row>
    <row r="559" spans="7:229" x14ac:dyDescent="0.25">
      <c r="G559" t="s">
        <v>1638</v>
      </c>
      <c r="O559" t="s">
        <v>3512</v>
      </c>
      <c r="P559" t="s">
        <v>6055</v>
      </c>
      <c r="U559" t="s">
        <v>7536</v>
      </c>
      <c r="Y559" t="s">
        <v>8252</v>
      </c>
      <c r="AJ559" t="s">
        <v>9831</v>
      </c>
      <c r="AM559" t="s">
        <v>10784</v>
      </c>
      <c r="AN559" t="s">
        <v>11810</v>
      </c>
      <c r="AR559" t="s">
        <v>16149</v>
      </c>
      <c r="BB559" t="s">
        <v>17428</v>
      </c>
      <c r="BL559" t="s">
        <v>18854</v>
      </c>
      <c r="BP559" t="s">
        <v>19855</v>
      </c>
      <c r="CA559" t="s">
        <v>21318</v>
      </c>
      <c r="CG559" t="s">
        <v>22781</v>
      </c>
      <c r="CJ559" t="s">
        <v>24875</v>
      </c>
      <c r="DC559" t="s">
        <v>31301</v>
      </c>
      <c r="DE559" t="s">
        <v>33131</v>
      </c>
      <c r="EL559" t="s">
        <v>36195</v>
      </c>
      <c r="EY559" t="s">
        <v>38212</v>
      </c>
      <c r="HE559" t="s">
        <v>41994</v>
      </c>
      <c r="HU559" t="s">
        <v>43602</v>
      </c>
    </row>
    <row r="560" spans="7:229" x14ac:dyDescent="0.25">
      <c r="G560" t="s">
        <v>1639</v>
      </c>
      <c r="O560" t="s">
        <v>3513</v>
      </c>
      <c r="P560" t="s">
        <v>6056</v>
      </c>
      <c r="U560" t="s">
        <v>7537</v>
      </c>
      <c r="Y560" t="s">
        <v>8253</v>
      </c>
      <c r="AJ560" t="s">
        <v>9832</v>
      </c>
      <c r="AM560" t="s">
        <v>10785</v>
      </c>
      <c r="AN560" t="s">
        <v>11811</v>
      </c>
      <c r="AR560" t="s">
        <v>16150</v>
      </c>
      <c r="BB560" t="s">
        <v>17429</v>
      </c>
      <c r="BL560" t="s">
        <v>18855</v>
      </c>
      <c r="BP560" t="s">
        <v>19856</v>
      </c>
      <c r="CA560" t="s">
        <v>21319</v>
      </c>
      <c r="CG560" t="s">
        <v>22782</v>
      </c>
      <c r="CJ560" t="s">
        <v>24876</v>
      </c>
      <c r="DC560" t="s">
        <v>31302</v>
      </c>
      <c r="DE560" t="s">
        <v>33132</v>
      </c>
      <c r="EL560" t="s">
        <v>36196</v>
      </c>
      <c r="EY560" t="s">
        <v>38213</v>
      </c>
      <c r="HE560" t="s">
        <v>41995</v>
      </c>
      <c r="HU560" t="s">
        <v>43603</v>
      </c>
    </row>
    <row r="561" spans="7:229" x14ac:dyDescent="0.25">
      <c r="G561" t="s">
        <v>1640</v>
      </c>
      <c r="O561" t="s">
        <v>3514</v>
      </c>
      <c r="P561" t="s">
        <v>6057</v>
      </c>
      <c r="U561" t="s">
        <v>7538</v>
      </c>
      <c r="Y561" t="s">
        <v>8254</v>
      </c>
      <c r="AJ561" t="s">
        <v>9833</v>
      </c>
      <c r="AM561" t="s">
        <v>10786</v>
      </c>
      <c r="AN561" t="s">
        <v>11812</v>
      </c>
      <c r="AR561" t="s">
        <v>16151</v>
      </c>
      <c r="BB561" t="s">
        <v>17430</v>
      </c>
      <c r="BL561" t="s">
        <v>18856</v>
      </c>
      <c r="BP561" t="s">
        <v>19857</v>
      </c>
      <c r="CA561" t="s">
        <v>21320</v>
      </c>
      <c r="CG561" t="s">
        <v>22783</v>
      </c>
      <c r="CJ561" t="s">
        <v>24877</v>
      </c>
      <c r="DC561" t="s">
        <v>31303</v>
      </c>
      <c r="DE561" t="s">
        <v>33133</v>
      </c>
      <c r="EL561" t="s">
        <v>36197</v>
      </c>
      <c r="EY561" t="s">
        <v>38214</v>
      </c>
      <c r="HE561" t="s">
        <v>41996</v>
      </c>
      <c r="HU561" t="s">
        <v>43604</v>
      </c>
    </row>
    <row r="562" spans="7:229" x14ac:dyDescent="0.25">
      <c r="G562" t="s">
        <v>1641</v>
      </c>
      <c r="O562" t="s">
        <v>3515</v>
      </c>
      <c r="P562" t="s">
        <v>6058</v>
      </c>
      <c r="U562" t="s">
        <v>7539</v>
      </c>
      <c r="Y562" t="s">
        <v>8255</v>
      </c>
      <c r="AJ562" t="s">
        <v>9834</v>
      </c>
      <c r="AM562" t="s">
        <v>10787</v>
      </c>
      <c r="AN562" t="s">
        <v>11813</v>
      </c>
      <c r="AR562" t="s">
        <v>16152</v>
      </c>
      <c r="BB562" t="s">
        <v>17431</v>
      </c>
      <c r="BL562" t="s">
        <v>18857</v>
      </c>
      <c r="BP562" t="s">
        <v>19858</v>
      </c>
      <c r="CA562" t="s">
        <v>21321</v>
      </c>
      <c r="CG562" t="s">
        <v>22784</v>
      </c>
      <c r="CJ562" t="s">
        <v>24878</v>
      </c>
      <c r="DC562" t="s">
        <v>31304</v>
      </c>
      <c r="DE562" t="s">
        <v>33134</v>
      </c>
      <c r="EL562" t="s">
        <v>36198</v>
      </c>
      <c r="EY562" t="s">
        <v>38215</v>
      </c>
      <c r="HE562" t="s">
        <v>41997</v>
      </c>
      <c r="HU562" t="s">
        <v>43605</v>
      </c>
    </row>
    <row r="563" spans="7:229" x14ac:dyDescent="0.25">
      <c r="G563" t="s">
        <v>1642</v>
      </c>
      <c r="O563" t="s">
        <v>3516</v>
      </c>
      <c r="P563" t="s">
        <v>6059</v>
      </c>
      <c r="U563" t="s">
        <v>7540</v>
      </c>
      <c r="Y563" t="s">
        <v>8256</v>
      </c>
      <c r="AJ563" t="s">
        <v>9835</v>
      </c>
      <c r="AM563" t="s">
        <v>10788</v>
      </c>
      <c r="AN563" t="s">
        <v>11814</v>
      </c>
      <c r="AR563" t="s">
        <v>16153</v>
      </c>
      <c r="BB563" t="s">
        <v>17432</v>
      </c>
      <c r="BL563" t="s">
        <v>18858</v>
      </c>
      <c r="BP563" t="s">
        <v>19859</v>
      </c>
      <c r="CA563" t="s">
        <v>21322</v>
      </c>
      <c r="CG563" t="s">
        <v>22785</v>
      </c>
      <c r="CJ563" t="s">
        <v>24879</v>
      </c>
      <c r="DC563" t="s">
        <v>31305</v>
      </c>
      <c r="DE563" t="s">
        <v>33135</v>
      </c>
      <c r="EL563" t="s">
        <v>36199</v>
      </c>
      <c r="EY563" t="s">
        <v>38216</v>
      </c>
      <c r="HE563" t="s">
        <v>41998</v>
      </c>
      <c r="HU563" t="s">
        <v>43606</v>
      </c>
    </row>
    <row r="564" spans="7:229" x14ac:dyDescent="0.25">
      <c r="G564" t="s">
        <v>1643</v>
      </c>
      <c r="O564" t="s">
        <v>3517</v>
      </c>
      <c r="P564" t="s">
        <v>6060</v>
      </c>
      <c r="U564" t="s">
        <v>7541</v>
      </c>
      <c r="Y564" t="s">
        <v>8257</v>
      </c>
      <c r="AJ564" t="s">
        <v>9836</v>
      </c>
      <c r="AM564" t="s">
        <v>10789</v>
      </c>
      <c r="AN564" t="s">
        <v>11815</v>
      </c>
      <c r="AR564" t="s">
        <v>16154</v>
      </c>
      <c r="BB564" t="s">
        <v>17433</v>
      </c>
      <c r="BL564" t="s">
        <v>18859</v>
      </c>
      <c r="BP564" t="s">
        <v>19860</v>
      </c>
      <c r="CA564" t="s">
        <v>21323</v>
      </c>
      <c r="CG564" t="s">
        <v>22786</v>
      </c>
      <c r="CJ564" t="s">
        <v>24880</v>
      </c>
      <c r="DC564" t="s">
        <v>31306</v>
      </c>
      <c r="DE564" t="s">
        <v>33136</v>
      </c>
      <c r="EL564" t="s">
        <v>36200</v>
      </c>
      <c r="EY564" t="s">
        <v>38217</v>
      </c>
      <c r="HE564" t="s">
        <v>41999</v>
      </c>
      <c r="HU564" t="s">
        <v>43607</v>
      </c>
    </row>
    <row r="565" spans="7:229" x14ac:dyDescent="0.25">
      <c r="G565" t="s">
        <v>1644</v>
      </c>
      <c r="O565" t="s">
        <v>3518</v>
      </c>
      <c r="P565" t="s">
        <v>6061</v>
      </c>
      <c r="U565" t="s">
        <v>7542</v>
      </c>
      <c r="Y565" t="s">
        <v>8258</v>
      </c>
      <c r="AJ565" t="s">
        <v>9837</v>
      </c>
      <c r="AM565" t="s">
        <v>10790</v>
      </c>
      <c r="AN565" t="s">
        <v>11816</v>
      </c>
      <c r="AR565" t="s">
        <v>16155</v>
      </c>
      <c r="BB565" t="s">
        <v>17434</v>
      </c>
      <c r="BL565" t="s">
        <v>18860</v>
      </c>
      <c r="BP565" t="s">
        <v>19861</v>
      </c>
      <c r="CA565" t="s">
        <v>21324</v>
      </c>
      <c r="CG565" t="s">
        <v>22787</v>
      </c>
      <c r="CJ565" t="s">
        <v>24881</v>
      </c>
      <c r="DC565" t="s">
        <v>31307</v>
      </c>
      <c r="DE565" t="s">
        <v>33137</v>
      </c>
      <c r="EL565" t="s">
        <v>36201</v>
      </c>
      <c r="EY565" t="s">
        <v>38218</v>
      </c>
      <c r="HE565" t="s">
        <v>42000</v>
      </c>
      <c r="HU565" t="s">
        <v>43608</v>
      </c>
    </row>
    <row r="566" spans="7:229" x14ac:dyDescent="0.25">
      <c r="G566" t="s">
        <v>1645</v>
      </c>
      <c r="O566" t="s">
        <v>3519</v>
      </c>
      <c r="P566" t="s">
        <v>6062</v>
      </c>
      <c r="U566" t="s">
        <v>7543</v>
      </c>
      <c r="Y566" t="s">
        <v>8259</v>
      </c>
      <c r="AJ566" t="s">
        <v>9838</v>
      </c>
      <c r="AM566" t="s">
        <v>10791</v>
      </c>
      <c r="AN566" t="s">
        <v>11817</v>
      </c>
      <c r="AR566" t="s">
        <v>16156</v>
      </c>
      <c r="BB566" t="s">
        <v>17435</v>
      </c>
      <c r="BL566" t="s">
        <v>18861</v>
      </c>
      <c r="BP566" t="s">
        <v>19862</v>
      </c>
      <c r="CA566" t="s">
        <v>21325</v>
      </c>
      <c r="CG566" t="s">
        <v>22788</v>
      </c>
      <c r="CJ566" t="s">
        <v>24882</v>
      </c>
      <c r="DC566" t="s">
        <v>31308</v>
      </c>
      <c r="DE566" t="s">
        <v>33138</v>
      </c>
      <c r="EL566" t="s">
        <v>36202</v>
      </c>
      <c r="EY566" t="s">
        <v>38219</v>
      </c>
      <c r="HE566" t="s">
        <v>42001</v>
      </c>
      <c r="HU566" t="s">
        <v>43609</v>
      </c>
    </row>
    <row r="567" spans="7:229" x14ac:dyDescent="0.25">
      <c r="G567" t="s">
        <v>1646</v>
      </c>
      <c r="O567" t="s">
        <v>3520</v>
      </c>
      <c r="P567" t="s">
        <v>6063</v>
      </c>
      <c r="U567" t="s">
        <v>7544</v>
      </c>
      <c r="Y567" t="s">
        <v>8260</v>
      </c>
      <c r="AJ567" t="s">
        <v>9839</v>
      </c>
      <c r="AM567" t="s">
        <v>10792</v>
      </c>
      <c r="AN567" t="s">
        <v>11818</v>
      </c>
      <c r="AR567" t="s">
        <v>16157</v>
      </c>
      <c r="BB567" t="s">
        <v>17436</v>
      </c>
      <c r="BL567" t="s">
        <v>18862</v>
      </c>
      <c r="BP567" t="s">
        <v>19863</v>
      </c>
      <c r="CA567" t="s">
        <v>21326</v>
      </c>
      <c r="CG567" t="s">
        <v>22789</v>
      </c>
      <c r="CJ567" t="s">
        <v>24883</v>
      </c>
      <c r="DC567" t="s">
        <v>31309</v>
      </c>
      <c r="DE567" t="s">
        <v>33139</v>
      </c>
      <c r="EL567" t="s">
        <v>36203</v>
      </c>
      <c r="EY567" t="s">
        <v>15188</v>
      </c>
      <c r="HE567" t="s">
        <v>42002</v>
      </c>
      <c r="HU567" t="s">
        <v>43610</v>
      </c>
    </row>
    <row r="568" spans="7:229" x14ac:dyDescent="0.25">
      <c r="G568" t="s">
        <v>1647</v>
      </c>
      <c r="O568" t="s">
        <v>3521</v>
      </c>
      <c r="P568" t="s">
        <v>6064</v>
      </c>
      <c r="U568" t="s">
        <v>7545</v>
      </c>
      <c r="Y568" t="s">
        <v>8261</v>
      </c>
      <c r="AJ568" t="s">
        <v>9840</v>
      </c>
      <c r="AM568" t="s">
        <v>10793</v>
      </c>
      <c r="AN568" t="s">
        <v>11819</v>
      </c>
      <c r="AR568" t="s">
        <v>16158</v>
      </c>
      <c r="BB568" t="s">
        <v>17437</v>
      </c>
      <c r="BL568" t="s">
        <v>18863</v>
      </c>
      <c r="BP568" t="s">
        <v>19864</v>
      </c>
      <c r="CA568" t="s">
        <v>21327</v>
      </c>
      <c r="CG568" t="s">
        <v>22790</v>
      </c>
      <c r="CJ568" t="s">
        <v>24884</v>
      </c>
      <c r="DC568" t="s">
        <v>31310</v>
      </c>
      <c r="DE568" t="s">
        <v>33140</v>
      </c>
      <c r="EL568" t="s">
        <v>36204</v>
      </c>
      <c r="EY568" t="s">
        <v>38220</v>
      </c>
      <c r="HE568" t="s">
        <v>42003</v>
      </c>
      <c r="HU568" t="s">
        <v>43611</v>
      </c>
    </row>
    <row r="569" spans="7:229" x14ac:dyDescent="0.25">
      <c r="G569" t="s">
        <v>1648</v>
      </c>
      <c r="O569" t="s">
        <v>3522</v>
      </c>
      <c r="P569" t="s">
        <v>6065</v>
      </c>
      <c r="U569" t="s">
        <v>7546</v>
      </c>
      <c r="Y569" t="s">
        <v>8262</v>
      </c>
      <c r="AJ569" t="s">
        <v>9841</v>
      </c>
      <c r="AM569" t="s">
        <v>10794</v>
      </c>
      <c r="AN569" t="s">
        <v>11820</v>
      </c>
      <c r="AR569" t="s">
        <v>16159</v>
      </c>
      <c r="BB569" t="s">
        <v>17438</v>
      </c>
      <c r="BL569" t="s">
        <v>18864</v>
      </c>
      <c r="BP569" t="s">
        <v>19865</v>
      </c>
      <c r="CA569" t="s">
        <v>21328</v>
      </c>
      <c r="CG569" t="s">
        <v>22791</v>
      </c>
      <c r="CJ569" t="s">
        <v>24885</v>
      </c>
      <c r="DC569" t="s">
        <v>31311</v>
      </c>
      <c r="DE569" t="s">
        <v>33141</v>
      </c>
      <c r="EL569" t="s">
        <v>36205</v>
      </c>
      <c r="EY569" t="s">
        <v>38221</v>
      </c>
      <c r="HE569" t="s">
        <v>42004</v>
      </c>
      <c r="HU569" t="s">
        <v>43612</v>
      </c>
    </row>
    <row r="570" spans="7:229" x14ac:dyDescent="0.25">
      <c r="G570" t="s">
        <v>1649</v>
      </c>
      <c r="O570" t="s">
        <v>3523</v>
      </c>
      <c r="P570" t="s">
        <v>6066</v>
      </c>
      <c r="U570" t="s">
        <v>7547</v>
      </c>
      <c r="Y570" t="s">
        <v>8263</v>
      </c>
      <c r="AJ570" t="s">
        <v>9842</v>
      </c>
      <c r="AM570" t="s">
        <v>10795</v>
      </c>
      <c r="AN570" t="s">
        <v>11821</v>
      </c>
      <c r="AR570" t="s">
        <v>16160</v>
      </c>
      <c r="BB570" t="s">
        <v>17439</v>
      </c>
      <c r="BL570" t="s">
        <v>15548</v>
      </c>
      <c r="BP570" t="s">
        <v>19866</v>
      </c>
      <c r="CA570" t="s">
        <v>21329</v>
      </c>
      <c r="CG570" t="s">
        <v>22792</v>
      </c>
      <c r="CJ570" t="s">
        <v>24886</v>
      </c>
      <c r="DC570" t="s">
        <v>31312</v>
      </c>
      <c r="DE570" t="s">
        <v>33142</v>
      </c>
      <c r="EL570" t="s">
        <v>36206</v>
      </c>
      <c r="EY570" t="s">
        <v>38222</v>
      </c>
      <c r="HE570" t="s">
        <v>42005</v>
      </c>
      <c r="HU570" t="s">
        <v>43613</v>
      </c>
    </row>
    <row r="571" spans="7:229" x14ac:dyDescent="0.25">
      <c r="G571" t="s">
        <v>1650</v>
      </c>
      <c r="O571" t="s">
        <v>3524</v>
      </c>
      <c r="P571" t="s">
        <v>6067</v>
      </c>
      <c r="U571" t="s">
        <v>7548</v>
      </c>
      <c r="Y571" t="s">
        <v>8264</v>
      </c>
      <c r="AJ571" t="s">
        <v>9843</v>
      </c>
      <c r="AM571" t="s">
        <v>10796</v>
      </c>
      <c r="AN571" t="s">
        <v>11822</v>
      </c>
      <c r="AR571" t="s">
        <v>16161</v>
      </c>
      <c r="BB571" t="s">
        <v>17440</v>
      </c>
      <c r="BL571" t="s">
        <v>18865</v>
      </c>
      <c r="BP571" t="s">
        <v>19867</v>
      </c>
      <c r="CA571" t="s">
        <v>21330</v>
      </c>
      <c r="CG571" t="s">
        <v>22793</v>
      </c>
      <c r="CJ571" t="s">
        <v>24887</v>
      </c>
      <c r="DC571" t="s">
        <v>13908</v>
      </c>
      <c r="DE571" t="s">
        <v>33143</v>
      </c>
      <c r="EL571" t="s">
        <v>36207</v>
      </c>
      <c r="EY571" t="s">
        <v>38223</v>
      </c>
      <c r="HE571" t="s">
        <v>11637</v>
      </c>
      <c r="HU571" t="s">
        <v>43614</v>
      </c>
    </row>
    <row r="572" spans="7:229" x14ac:dyDescent="0.25">
      <c r="G572" t="s">
        <v>1651</v>
      </c>
      <c r="O572" t="s">
        <v>3525</v>
      </c>
      <c r="P572" t="s">
        <v>6068</v>
      </c>
      <c r="U572" t="s">
        <v>7549</v>
      </c>
      <c r="Y572" t="s">
        <v>8265</v>
      </c>
      <c r="AJ572" t="s">
        <v>9844</v>
      </c>
      <c r="AM572" t="s">
        <v>10797</v>
      </c>
      <c r="AN572" t="s">
        <v>11823</v>
      </c>
      <c r="AR572" t="s">
        <v>16162</v>
      </c>
      <c r="BB572" t="s">
        <v>17441</v>
      </c>
      <c r="BL572" t="s">
        <v>18866</v>
      </c>
      <c r="BP572" t="s">
        <v>19868</v>
      </c>
      <c r="CA572" t="s">
        <v>21331</v>
      </c>
      <c r="CG572" t="s">
        <v>22794</v>
      </c>
      <c r="CJ572" t="s">
        <v>24888</v>
      </c>
      <c r="DC572" t="s">
        <v>31313</v>
      </c>
      <c r="DE572" t="s">
        <v>33144</v>
      </c>
      <c r="EL572" t="s">
        <v>36208</v>
      </c>
      <c r="EY572" t="s">
        <v>38224</v>
      </c>
      <c r="HE572" t="s">
        <v>42006</v>
      </c>
      <c r="HU572" t="s">
        <v>43615</v>
      </c>
    </row>
    <row r="573" spans="7:229" x14ac:dyDescent="0.25">
      <c r="G573" t="s">
        <v>1652</v>
      </c>
      <c r="O573" t="s">
        <v>3526</v>
      </c>
      <c r="P573" t="s">
        <v>6069</v>
      </c>
      <c r="U573" t="s">
        <v>7550</v>
      </c>
      <c r="Y573" t="s">
        <v>8266</v>
      </c>
      <c r="AJ573" t="s">
        <v>9845</v>
      </c>
      <c r="AM573" t="s">
        <v>10798</v>
      </c>
      <c r="AN573" t="s">
        <v>11824</v>
      </c>
      <c r="AR573" t="s">
        <v>16163</v>
      </c>
      <c r="BB573" t="s">
        <v>17442</v>
      </c>
      <c r="BL573" t="s">
        <v>18867</v>
      </c>
      <c r="BP573" t="s">
        <v>19869</v>
      </c>
      <c r="CA573" t="s">
        <v>21332</v>
      </c>
      <c r="CG573" t="s">
        <v>22795</v>
      </c>
      <c r="CJ573" t="s">
        <v>24889</v>
      </c>
      <c r="DC573" t="s">
        <v>31314</v>
      </c>
      <c r="DE573" t="s">
        <v>33145</v>
      </c>
      <c r="EL573" t="s">
        <v>36209</v>
      </c>
      <c r="EY573" t="s">
        <v>38225</v>
      </c>
      <c r="HE573" t="s">
        <v>42007</v>
      </c>
      <c r="HU573" t="s">
        <v>43616</v>
      </c>
    </row>
    <row r="574" spans="7:229" x14ac:dyDescent="0.25">
      <c r="G574" t="s">
        <v>1653</v>
      </c>
      <c r="O574" t="s">
        <v>3527</v>
      </c>
      <c r="P574" t="s">
        <v>6070</v>
      </c>
      <c r="U574" t="s">
        <v>7551</v>
      </c>
      <c r="Y574" t="s">
        <v>8267</v>
      </c>
      <c r="AJ574" t="s">
        <v>9846</v>
      </c>
      <c r="AM574" t="s">
        <v>10799</v>
      </c>
      <c r="AN574" t="s">
        <v>11825</v>
      </c>
      <c r="AR574" t="s">
        <v>16164</v>
      </c>
      <c r="BB574" t="s">
        <v>17443</v>
      </c>
      <c r="BL574" t="s">
        <v>18868</v>
      </c>
      <c r="BP574" t="s">
        <v>19870</v>
      </c>
      <c r="CA574" t="s">
        <v>21333</v>
      </c>
      <c r="CG574" t="s">
        <v>22796</v>
      </c>
      <c r="CJ574" t="s">
        <v>24890</v>
      </c>
      <c r="DC574" t="s">
        <v>31315</v>
      </c>
      <c r="DE574" t="s">
        <v>33146</v>
      </c>
      <c r="EL574" t="s">
        <v>36210</v>
      </c>
      <c r="EY574" t="s">
        <v>38226</v>
      </c>
      <c r="HE574" t="s">
        <v>42008</v>
      </c>
      <c r="HU574" t="s">
        <v>43617</v>
      </c>
    </row>
    <row r="575" spans="7:229" x14ac:dyDescent="0.25">
      <c r="G575" t="s">
        <v>1654</v>
      </c>
      <c r="O575" t="s">
        <v>3528</v>
      </c>
      <c r="P575" t="s">
        <v>6071</v>
      </c>
      <c r="U575" t="s">
        <v>7552</v>
      </c>
      <c r="Y575" t="s">
        <v>8268</v>
      </c>
      <c r="AJ575" t="s">
        <v>9847</v>
      </c>
      <c r="AM575" t="s">
        <v>10800</v>
      </c>
      <c r="AN575" t="s">
        <v>11826</v>
      </c>
      <c r="AR575" t="s">
        <v>16165</v>
      </c>
      <c r="BB575" t="s">
        <v>17444</v>
      </c>
      <c r="BL575" t="s">
        <v>18869</v>
      </c>
      <c r="BP575" t="s">
        <v>19871</v>
      </c>
      <c r="CA575" t="s">
        <v>21334</v>
      </c>
      <c r="CG575" t="s">
        <v>22797</v>
      </c>
      <c r="CJ575" t="s">
        <v>24891</v>
      </c>
      <c r="DC575" t="s">
        <v>31316</v>
      </c>
      <c r="DE575" t="s">
        <v>33147</v>
      </c>
      <c r="EL575" t="s">
        <v>36211</v>
      </c>
      <c r="EY575" t="s">
        <v>38227</v>
      </c>
      <c r="HE575" t="s">
        <v>42009</v>
      </c>
      <c r="HU575" t="s">
        <v>43618</v>
      </c>
    </row>
    <row r="576" spans="7:229" x14ac:dyDescent="0.25">
      <c r="G576" t="s">
        <v>1655</v>
      </c>
      <c r="O576" t="s">
        <v>3529</v>
      </c>
      <c r="P576" t="s">
        <v>6072</v>
      </c>
      <c r="U576" t="s">
        <v>7553</v>
      </c>
      <c r="Y576" t="s">
        <v>8269</v>
      </c>
      <c r="AJ576" t="s">
        <v>9848</v>
      </c>
      <c r="AM576" t="s">
        <v>10801</v>
      </c>
      <c r="AN576" t="s">
        <v>11827</v>
      </c>
      <c r="AR576" t="s">
        <v>16166</v>
      </c>
      <c r="BB576" t="s">
        <v>17445</v>
      </c>
      <c r="BL576" t="s">
        <v>18870</v>
      </c>
      <c r="BP576" t="s">
        <v>19872</v>
      </c>
      <c r="CA576" t="s">
        <v>21335</v>
      </c>
      <c r="CG576" t="s">
        <v>22798</v>
      </c>
      <c r="CJ576" t="s">
        <v>24892</v>
      </c>
      <c r="DC576" t="s">
        <v>31317</v>
      </c>
      <c r="DE576" t="s">
        <v>33148</v>
      </c>
      <c r="EL576" t="s">
        <v>36212</v>
      </c>
      <c r="EY576" t="s">
        <v>38228</v>
      </c>
      <c r="HE576" t="s">
        <v>42010</v>
      </c>
      <c r="HU576" t="s">
        <v>43619</v>
      </c>
    </row>
    <row r="577" spans="7:229" x14ac:dyDescent="0.25">
      <c r="G577" t="s">
        <v>1656</v>
      </c>
      <c r="O577" t="s">
        <v>3530</v>
      </c>
      <c r="P577" t="s">
        <v>6073</v>
      </c>
      <c r="U577" t="s">
        <v>7554</v>
      </c>
      <c r="Y577" t="s">
        <v>8270</v>
      </c>
      <c r="AJ577" t="s">
        <v>9849</v>
      </c>
      <c r="AM577" t="s">
        <v>10802</v>
      </c>
      <c r="AN577" t="s">
        <v>11828</v>
      </c>
      <c r="AR577" t="s">
        <v>16167</v>
      </c>
      <c r="BB577" t="s">
        <v>17446</v>
      </c>
      <c r="BL577" t="s">
        <v>18871</v>
      </c>
      <c r="BP577" t="s">
        <v>19873</v>
      </c>
      <c r="CA577" t="s">
        <v>21336</v>
      </c>
      <c r="CG577" t="s">
        <v>22799</v>
      </c>
      <c r="CJ577" t="s">
        <v>24893</v>
      </c>
      <c r="DC577" t="s">
        <v>31318</v>
      </c>
      <c r="DE577" t="s">
        <v>33149</v>
      </c>
      <c r="EL577" t="s">
        <v>36213</v>
      </c>
      <c r="EY577" t="s">
        <v>38229</v>
      </c>
      <c r="HE577" t="s">
        <v>42011</v>
      </c>
      <c r="HU577" t="s">
        <v>43620</v>
      </c>
    </row>
    <row r="578" spans="7:229" x14ac:dyDescent="0.25">
      <c r="G578" t="s">
        <v>1657</v>
      </c>
      <c r="O578" t="s">
        <v>3531</v>
      </c>
      <c r="P578" t="s">
        <v>6074</v>
      </c>
      <c r="U578" t="s">
        <v>7555</v>
      </c>
      <c r="Y578" t="s">
        <v>8271</v>
      </c>
      <c r="AJ578" t="s">
        <v>9850</v>
      </c>
      <c r="AM578" t="s">
        <v>10803</v>
      </c>
      <c r="AN578" t="s">
        <v>11829</v>
      </c>
      <c r="AR578" t="s">
        <v>16168</v>
      </c>
      <c r="BB578" t="s">
        <v>17447</v>
      </c>
      <c r="BL578" t="s">
        <v>18872</v>
      </c>
      <c r="BP578" t="s">
        <v>19874</v>
      </c>
      <c r="CA578" t="s">
        <v>21337</v>
      </c>
      <c r="CG578" t="s">
        <v>22800</v>
      </c>
      <c r="CJ578" t="s">
        <v>24894</v>
      </c>
      <c r="DC578" t="s">
        <v>13916</v>
      </c>
      <c r="DE578" t="s">
        <v>33150</v>
      </c>
      <c r="EL578" t="s">
        <v>36214</v>
      </c>
      <c r="EY578" t="s">
        <v>38230</v>
      </c>
      <c r="HE578" t="s">
        <v>42012</v>
      </c>
      <c r="HU578" t="s">
        <v>21747</v>
      </c>
    </row>
    <row r="579" spans="7:229" x14ac:dyDescent="0.25">
      <c r="G579" t="s">
        <v>1658</v>
      </c>
      <c r="O579" t="s">
        <v>3532</v>
      </c>
      <c r="P579" t="s">
        <v>6075</v>
      </c>
      <c r="U579" t="s">
        <v>7556</v>
      </c>
      <c r="Y579" t="s">
        <v>8272</v>
      </c>
      <c r="AJ579" t="s">
        <v>9851</v>
      </c>
      <c r="AM579" t="s">
        <v>10804</v>
      </c>
      <c r="AN579" t="s">
        <v>11830</v>
      </c>
      <c r="AR579" t="s">
        <v>16169</v>
      </c>
      <c r="BB579" t="s">
        <v>17448</v>
      </c>
      <c r="BL579" t="s">
        <v>18873</v>
      </c>
      <c r="BP579" t="s">
        <v>19875</v>
      </c>
      <c r="CA579" t="s">
        <v>21338</v>
      </c>
      <c r="CG579" t="s">
        <v>22801</v>
      </c>
      <c r="CJ579" t="s">
        <v>24895</v>
      </c>
      <c r="DC579" t="s">
        <v>31319</v>
      </c>
      <c r="DE579" t="s">
        <v>33151</v>
      </c>
      <c r="EL579" t="s">
        <v>36215</v>
      </c>
      <c r="EY579" t="s">
        <v>38231</v>
      </c>
      <c r="HE579" t="s">
        <v>42013</v>
      </c>
      <c r="HU579" t="s">
        <v>43621</v>
      </c>
    </row>
    <row r="580" spans="7:229" x14ac:dyDescent="0.25">
      <c r="G580" t="s">
        <v>1659</v>
      </c>
      <c r="O580" t="s">
        <v>3533</v>
      </c>
      <c r="P580" t="s">
        <v>6076</v>
      </c>
      <c r="U580" t="s">
        <v>7557</v>
      </c>
      <c r="Y580" t="s">
        <v>8273</v>
      </c>
      <c r="AJ580" t="s">
        <v>9852</v>
      </c>
      <c r="AM580" t="s">
        <v>10805</v>
      </c>
      <c r="AN580" t="s">
        <v>11831</v>
      </c>
      <c r="AR580" t="s">
        <v>16170</v>
      </c>
      <c r="BB580" t="s">
        <v>17449</v>
      </c>
      <c r="BL580" t="s">
        <v>18874</v>
      </c>
      <c r="BP580" t="s">
        <v>19876</v>
      </c>
      <c r="CA580" t="s">
        <v>21339</v>
      </c>
      <c r="CG580" t="s">
        <v>22802</v>
      </c>
      <c r="CJ580" t="s">
        <v>24896</v>
      </c>
      <c r="DC580" t="s">
        <v>31320</v>
      </c>
      <c r="DE580" t="s">
        <v>33152</v>
      </c>
      <c r="EL580" t="s">
        <v>36216</v>
      </c>
      <c r="EY580" t="s">
        <v>38232</v>
      </c>
      <c r="HE580" t="s">
        <v>42014</v>
      </c>
      <c r="HU580" t="s">
        <v>43622</v>
      </c>
    </row>
    <row r="581" spans="7:229" x14ac:dyDescent="0.25">
      <c r="G581" t="s">
        <v>1660</v>
      </c>
      <c r="O581" t="s">
        <v>3534</v>
      </c>
      <c r="P581" t="s">
        <v>6077</v>
      </c>
      <c r="U581" t="s">
        <v>7558</v>
      </c>
      <c r="Y581" t="s">
        <v>8274</v>
      </c>
      <c r="AJ581" t="s">
        <v>9853</v>
      </c>
      <c r="AM581" t="s">
        <v>10806</v>
      </c>
      <c r="AN581" t="s">
        <v>11832</v>
      </c>
      <c r="AR581" t="s">
        <v>16171</v>
      </c>
      <c r="BL581" t="s">
        <v>18875</v>
      </c>
      <c r="BP581" t="s">
        <v>19877</v>
      </c>
      <c r="CA581" t="s">
        <v>21340</v>
      </c>
      <c r="CG581" t="s">
        <v>22803</v>
      </c>
      <c r="CJ581" t="s">
        <v>24897</v>
      </c>
      <c r="DC581" t="s">
        <v>31321</v>
      </c>
      <c r="DE581" t="s">
        <v>33153</v>
      </c>
      <c r="EL581" t="s">
        <v>36217</v>
      </c>
      <c r="EY581" t="s">
        <v>38233</v>
      </c>
      <c r="HE581" t="s">
        <v>42015</v>
      </c>
      <c r="HU581" t="s">
        <v>43623</v>
      </c>
    </row>
    <row r="582" spans="7:229" x14ac:dyDescent="0.25">
      <c r="G582" t="s">
        <v>1661</v>
      </c>
      <c r="O582" t="s">
        <v>3535</v>
      </c>
      <c r="P582" t="s">
        <v>6078</v>
      </c>
      <c r="U582" t="s">
        <v>7559</v>
      </c>
      <c r="Y582" t="s">
        <v>8275</v>
      </c>
      <c r="AJ582" t="s">
        <v>9854</v>
      </c>
      <c r="AM582" t="s">
        <v>10807</v>
      </c>
      <c r="AN582" t="s">
        <v>11833</v>
      </c>
      <c r="AR582" t="s">
        <v>16172</v>
      </c>
      <c r="BL582" t="s">
        <v>18876</v>
      </c>
      <c r="BP582" t="s">
        <v>19878</v>
      </c>
      <c r="CA582" t="s">
        <v>21341</v>
      </c>
      <c r="CG582" t="s">
        <v>22804</v>
      </c>
      <c r="CJ582" t="s">
        <v>24898</v>
      </c>
      <c r="DC582" t="s">
        <v>31322</v>
      </c>
      <c r="DE582" t="s">
        <v>33154</v>
      </c>
      <c r="EL582" t="s">
        <v>36218</v>
      </c>
      <c r="EY582" t="s">
        <v>38234</v>
      </c>
      <c r="HE582" t="s">
        <v>42016</v>
      </c>
      <c r="HU582" t="s">
        <v>14812</v>
      </c>
    </row>
    <row r="583" spans="7:229" x14ac:dyDescent="0.25">
      <c r="G583" t="s">
        <v>1662</v>
      </c>
      <c r="O583" t="s">
        <v>3536</v>
      </c>
      <c r="P583" t="s">
        <v>6079</v>
      </c>
      <c r="U583" t="s">
        <v>7560</v>
      </c>
      <c r="Y583" t="s">
        <v>8276</v>
      </c>
      <c r="AJ583" t="s">
        <v>9855</v>
      </c>
      <c r="AM583" t="s">
        <v>10808</v>
      </c>
      <c r="AN583" t="s">
        <v>10385</v>
      </c>
      <c r="AR583" t="s">
        <v>16173</v>
      </c>
      <c r="BL583" t="s">
        <v>18877</v>
      </c>
      <c r="BP583" t="s">
        <v>19879</v>
      </c>
      <c r="CA583" t="s">
        <v>21342</v>
      </c>
      <c r="CG583" t="s">
        <v>22805</v>
      </c>
      <c r="CJ583" t="s">
        <v>24899</v>
      </c>
      <c r="DC583" t="s">
        <v>31323</v>
      </c>
      <c r="DE583" t="s">
        <v>33155</v>
      </c>
      <c r="EL583" t="s">
        <v>36219</v>
      </c>
      <c r="EY583" t="s">
        <v>38235</v>
      </c>
      <c r="HE583" t="s">
        <v>42017</v>
      </c>
      <c r="HU583" t="s">
        <v>43624</v>
      </c>
    </row>
    <row r="584" spans="7:229" x14ac:dyDescent="0.25">
      <c r="G584" t="s">
        <v>1663</v>
      </c>
      <c r="O584" t="s">
        <v>3537</v>
      </c>
      <c r="P584" t="s">
        <v>6080</v>
      </c>
      <c r="U584" t="s">
        <v>7561</v>
      </c>
      <c r="Y584" t="s">
        <v>8277</v>
      </c>
      <c r="AJ584" t="s">
        <v>9856</v>
      </c>
      <c r="AM584" t="s">
        <v>10809</v>
      </c>
      <c r="AN584" t="s">
        <v>11834</v>
      </c>
      <c r="AR584" t="s">
        <v>16174</v>
      </c>
      <c r="BL584" t="s">
        <v>18878</v>
      </c>
      <c r="BP584" t="s">
        <v>19880</v>
      </c>
      <c r="CA584" t="s">
        <v>21343</v>
      </c>
      <c r="CG584" t="s">
        <v>22806</v>
      </c>
      <c r="CJ584" t="s">
        <v>24900</v>
      </c>
      <c r="DC584" t="s">
        <v>31324</v>
      </c>
      <c r="DE584" t="s">
        <v>33156</v>
      </c>
      <c r="EL584" t="s">
        <v>36220</v>
      </c>
      <c r="EY584" t="s">
        <v>38236</v>
      </c>
      <c r="HE584" t="s">
        <v>42018</v>
      </c>
      <c r="HU584" t="s">
        <v>43625</v>
      </c>
    </row>
    <row r="585" spans="7:229" x14ac:dyDescent="0.25">
      <c r="G585" t="s">
        <v>1664</v>
      </c>
      <c r="O585" t="s">
        <v>3538</v>
      </c>
      <c r="P585" t="s">
        <v>6081</v>
      </c>
      <c r="U585" t="s">
        <v>7562</v>
      </c>
      <c r="Y585" t="s">
        <v>8278</v>
      </c>
      <c r="AJ585" t="s">
        <v>9857</v>
      </c>
      <c r="AM585" t="s">
        <v>10810</v>
      </c>
      <c r="AN585" t="s">
        <v>11835</v>
      </c>
      <c r="AR585" t="s">
        <v>16175</v>
      </c>
      <c r="BL585" t="s">
        <v>18879</v>
      </c>
      <c r="BP585" t="s">
        <v>19881</v>
      </c>
      <c r="CA585" t="s">
        <v>21344</v>
      </c>
      <c r="CG585" t="s">
        <v>22807</v>
      </c>
      <c r="CJ585" t="s">
        <v>24901</v>
      </c>
      <c r="DC585" t="s">
        <v>31325</v>
      </c>
      <c r="DE585" t="s">
        <v>33157</v>
      </c>
      <c r="EL585" t="s">
        <v>36221</v>
      </c>
      <c r="EY585" t="s">
        <v>38237</v>
      </c>
      <c r="HE585" t="s">
        <v>42019</v>
      </c>
      <c r="HU585" t="s">
        <v>43626</v>
      </c>
    </row>
    <row r="586" spans="7:229" x14ac:dyDescent="0.25">
      <c r="G586" t="s">
        <v>1665</v>
      </c>
      <c r="O586" t="s">
        <v>3539</v>
      </c>
      <c r="P586" t="s">
        <v>6082</v>
      </c>
      <c r="U586" t="s">
        <v>7563</v>
      </c>
      <c r="Y586" t="s">
        <v>8279</v>
      </c>
      <c r="AJ586" t="s">
        <v>9858</v>
      </c>
      <c r="AM586" t="s">
        <v>10811</v>
      </c>
      <c r="AN586" t="s">
        <v>11836</v>
      </c>
      <c r="AR586" t="s">
        <v>16176</v>
      </c>
      <c r="BL586" t="s">
        <v>18880</v>
      </c>
      <c r="BP586" t="s">
        <v>19882</v>
      </c>
      <c r="CA586" t="s">
        <v>21345</v>
      </c>
      <c r="CG586" t="s">
        <v>22808</v>
      </c>
      <c r="CJ586" t="s">
        <v>24902</v>
      </c>
      <c r="DC586" t="s">
        <v>31326</v>
      </c>
      <c r="DE586" t="s">
        <v>33158</v>
      </c>
      <c r="EL586" t="s">
        <v>36222</v>
      </c>
      <c r="EY586" t="s">
        <v>38238</v>
      </c>
      <c r="HE586" t="s">
        <v>42020</v>
      </c>
      <c r="HU586" t="s">
        <v>43627</v>
      </c>
    </row>
    <row r="587" spans="7:229" x14ac:dyDescent="0.25">
      <c r="G587" t="s">
        <v>1666</v>
      </c>
      <c r="O587" t="s">
        <v>3540</v>
      </c>
      <c r="P587" t="s">
        <v>6083</v>
      </c>
      <c r="U587" t="s">
        <v>7564</v>
      </c>
      <c r="Y587" t="s">
        <v>8280</v>
      </c>
      <c r="AJ587" t="s">
        <v>9859</v>
      </c>
      <c r="AM587" t="s">
        <v>10812</v>
      </c>
      <c r="AN587" t="s">
        <v>11837</v>
      </c>
      <c r="AR587" t="s">
        <v>16177</v>
      </c>
      <c r="BL587" t="s">
        <v>18359</v>
      </c>
      <c r="BP587" t="s">
        <v>19883</v>
      </c>
      <c r="CA587" t="s">
        <v>21346</v>
      </c>
      <c r="CG587" t="s">
        <v>22809</v>
      </c>
      <c r="CJ587" t="s">
        <v>24903</v>
      </c>
      <c r="DC587" t="s">
        <v>31327</v>
      </c>
      <c r="DE587" t="s">
        <v>33159</v>
      </c>
      <c r="EL587" t="s">
        <v>36223</v>
      </c>
      <c r="EY587" t="s">
        <v>38239</v>
      </c>
      <c r="HE587" t="s">
        <v>42021</v>
      </c>
      <c r="HU587" t="s">
        <v>43628</v>
      </c>
    </row>
    <row r="588" spans="7:229" x14ac:dyDescent="0.25">
      <c r="G588" t="s">
        <v>1667</v>
      </c>
      <c r="O588" t="s">
        <v>3541</v>
      </c>
      <c r="P588" t="s">
        <v>6084</v>
      </c>
      <c r="U588" t="s">
        <v>7565</v>
      </c>
      <c r="Y588" t="s">
        <v>8281</v>
      </c>
      <c r="AJ588" t="s">
        <v>9860</v>
      </c>
      <c r="AM588" t="s">
        <v>10813</v>
      </c>
      <c r="AN588" t="s">
        <v>11838</v>
      </c>
      <c r="AR588" t="s">
        <v>16178</v>
      </c>
      <c r="BL588" t="s">
        <v>18881</v>
      </c>
      <c r="BP588" t="s">
        <v>19884</v>
      </c>
      <c r="CA588" t="s">
        <v>21347</v>
      </c>
      <c r="CG588" t="s">
        <v>22810</v>
      </c>
      <c r="CJ588" t="s">
        <v>24904</v>
      </c>
      <c r="DC588" t="s">
        <v>31328</v>
      </c>
      <c r="DE588" t="s">
        <v>33160</v>
      </c>
      <c r="EL588" t="s">
        <v>36224</v>
      </c>
      <c r="EY588" t="s">
        <v>38240</v>
      </c>
      <c r="HE588" t="s">
        <v>42022</v>
      </c>
      <c r="HU588" t="s">
        <v>43629</v>
      </c>
    </row>
    <row r="589" spans="7:229" x14ac:dyDescent="0.25">
      <c r="G589" t="s">
        <v>1668</v>
      </c>
      <c r="O589" t="s">
        <v>3542</v>
      </c>
      <c r="P589" t="s">
        <v>6085</v>
      </c>
      <c r="U589" t="s">
        <v>7566</v>
      </c>
      <c r="Y589" t="s">
        <v>8282</v>
      </c>
      <c r="AJ589" t="s">
        <v>9861</v>
      </c>
      <c r="AM589" t="s">
        <v>10814</v>
      </c>
      <c r="AN589" t="s">
        <v>11839</v>
      </c>
      <c r="AR589" t="s">
        <v>16179</v>
      </c>
      <c r="BL589" t="s">
        <v>18882</v>
      </c>
      <c r="BP589" t="s">
        <v>19885</v>
      </c>
      <c r="CA589" t="s">
        <v>21348</v>
      </c>
      <c r="CG589" t="s">
        <v>22811</v>
      </c>
      <c r="CJ589" t="s">
        <v>24905</v>
      </c>
      <c r="DC589" t="s">
        <v>31329</v>
      </c>
      <c r="DE589" t="s">
        <v>33161</v>
      </c>
      <c r="EL589" t="s">
        <v>36225</v>
      </c>
      <c r="EY589" t="s">
        <v>38241</v>
      </c>
      <c r="HE589" t="s">
        <v>42023</v>
      </c>
      <c r="HU589" t="s">
        <v>43630</v>
      </c>
    </row>
    <row r="590" spans="7:229" x14ac:dyDescent="0.25">
      <c r="G590" t="s">
        <v>1669</v>
      </c>
      <c r="O590" t="s">
        <v>3543</v>
      </c>
      <c r="P590" t="s">
        <v>6086</v>
      </c>
      <c r="U590" t="s">
        <v>7567</v>
      </c>
      <c r="Y590" t="s">
        <v>8283</v>
      </c>
      <c r="AJ590" t="s">
        <v>9862</v>
      </c>
      <c r="AM590" t="s">
        <v>10815</v>
      </c>
      <c r="AN590" t="s">
        <v>11840</v>
      </c>
      <c r="AR590" t="s">
        <v>16180</v>
      </c>
      <c r="BL590" t="s">
        <v>18883</v>
      </c>
      <c r="BP590" t="s">
        <v>19886</v>
      </c>
      <c r="CA590" t="s">
        <v>21349</v>
      </c>
      <c r="CG590" t="s">
        <v>22812</v>
      </c>
      <c r="CJ590" t="s">
        <v>24906</v>
      </c>
      <c r="DC590" t="s">
        <v>31330</v>
      </c>
      <c r="DE590" t="s">
        <v>33162</v>
      </c>
      <c r="EL590" t="s">
        <v>36226</v>
      </c>
      <c r="EY590" t="s">
        <v>38242</v>
      </c>
      <c r="HE590" t="s">
        <v>42024</v>
      </c>
      <c r="HU590" t="s">
        <v>43631</v>
      </c>
    </row>
    <row r="591" spans="7:229" x14ac:dyDescent="0.25">
      <c r="G591" t="s">
        <v>1670</v>
      </c>
      <c r="O591" t="s">
        <v>3544</v>
      </c>
      <c r="P591" t="s">
        <v>6087</v>
      </c>
      <c r="U591" t="s">
        <v>7568</v>
      </c>
      <c r="Y591" t="s">
        <v>8284</v>
      </c>
      <c r="AJ591" t="s">
        <v>9863</v>
      </c>
      <c r="AM591" t="s">
        <v>10816</v>
      </c>
      <c r="AN591" t="s">
        <v>11841</v>
      </c>
      <c r="AR591" t="s">
        <v>16181</v>
      </c>
      <c r="BL591" t="s">
        <v>18884</v>
      </c>
      <c r="BP591" t="s">
        <v>19887</v>
      </c>
      <c r="CA591" t="s">
        <v>21350</v>
      </c>
      <c r="CG591" t="s">
        <v>22813</v>
      </c>
      <c r="CJ591" t="s">
        <v>24907</v>
      </c>
      <c r="DC591" t="s">
        <v>31331</v>
      </c>
      <c r="DE591" t="s">
        <v>11561</v>
      </c>
      <c r="EL591" t="s">
        <v>36227</v>
      </c>
      <c r="EY591" t="s">
        <v>38243</v>
      </c>
      <c r="HE591" t="s">
        <v>42025</v>
      </c>
      <c r="HU591" t="s">
        <v>43632</v>
      </c>
    </row>
    <row r="592" spans="7:229" x14ac:dyDescent="0.25">
      <c r="G592" t="s">
        <v>1671</v>
      </c>
      <c r="O592" t="s">
        <v>3545</v>
      </c>
      <c r="P592" t="s">
        <v>6088</v>
      </c>
      <c r="U592" t="s">
        <v>7569</v>
      </c>
      <c r="Y592" t="s">
        <v>8285</v>
      </c>
      <c r="AJ592" t="s">
        <v>9864</v>
      </c>
      <c r="AM592" t="s">
        <v>10817</v>
      </c>
      <c r="AN592" t="s">
        <v>11842</v>
      </c>
      <c r="AR592" t="s">
        <v>16182</v>
      </c>
      <c r="BL592" t="s">
        <v>18885</v>
      </c>
      <c r="BP592" t="s">
        <v>19888</v>
      </c>
      <c r="CA592" t="s">
        <v>21351</v>
      </c>
      <c r="CG592" t="s">
        <v>22814</v>
      </c>
      <c r="CJ592" t="s">
        <v>24908</v>
      </c>
      <c r="DC592" t="s">
        <v>31332</v>
      </c>
      <c r="DE592" t="s">
        <v>33163</v>
      </c>
      <c r="EL592" t="s">
        <v>36228</v>
      </c>
      <c r="EY592" t="s">
        <v>16947</v>
      </c>
      <c r="HE592" t="s">
        <v>42026</v>
      </c>
      <c r="HU592" t="s">
        <v>43633</v>
      </c>
    </row>
    <row r="593" spans="7:229" x14ac:dyDescent="0.25">
      <c r="G593" t="s">
        <v>1672</v>
      </c>
      <c r="O593" t="s">
        <v>3546</v>
      </c>
      <c r="P593" t="s">
        <v>6089</v>
      </c>
      <c r="U593" t="s">
        <v>7570</v>
      </c>
      <c r="Y593" t="s">
        <v>8286</v>
      </c>
      <c r="AJ593" t="s">
        <v>9865</v>
      </c>
      <c r="AM593" t="s">
        <v>10818</v>
      </c>
      <c r="AN593" t="s">
        <v>11843</v>
      </c>
      <c r="AR593" t="s">
        <v>16183</v>
      </c>
      <c r="BL593" t="s">
        <v>18886</v>
      </c>
      <c r="BP593" t="s">
        <v>19889</v>
      </c>
      <c r="CA593" t="s">
        <v>21352</v>
      </c>
      <c r="CG593" t="s">
        <v>22815</v>
      </c>
      <c r="CJ593" t="s">
        <v>24909</v>
      </c>
      <c r="DC593" t="s">
        <v>31333</v>
      </c>
      <c r="DE593" t="s">
        <v>33164</v>
      </c>
      <c r="EL593" t="s">
        <v>36229</v>
      </c>
      <c r="HE593" t="s">
        <v>42027</v>
      </c>
      <c r="HU593" t="s">
        <v>43634</v>
      </c>
    </row>
    <row r="594" spans="7:229" x14ac:dyDescent="0.25">
      <c r="G594" t="s">
        <v>1673</v>
      </c>
      <c r="O594" t="s">
        <v>3547</v>
      </c>
      <c r="P594" t="s">
        <v>6090</v>
      </c>
      <c r="U594" t="s">
        <v>7571</v>
      </c>
      <c r="Y594" t="s">
        <v>8287</v>
      </c>
      <c r="AJ594" t="s">
        <v>9866</v>
      </c>
      <c r="AM594" t="s">
        <v>10819</v>
      </c>
      <c r="AN594" t="s">
        <v>11844</v>
      </c>
      <c r="AR594" t="s">
        <v>16184</v>
      </c>
      <c r="BL594" t="s">
        <v>18887</v>
      </c>
      <c r="BP594" t="s">
        <v>19890</v>
      </c>
      <c r="CA594" t="s">
        <v>21353</v>
      </c>
      <c r="CG594" t="s">
        <v>22816</v>
      </c>
      <c r="CJ594" t="s">
        <v>24910</v>
      </c>
      <c r="DC594" t="s">
        <v>31334</v>
      </c>
      <c r="DE594" t="s">
        <v>33165</v>
      </c>
      <c r="EL594" t="s">
        <v>36230</v>
      </c>
      <c r="HE594" t="s">
        <v>42028</v>
      </c>
      <c r="HU594" t="s">
        <v>43635</v>
      </c>
    </row>
    <row r="595" spans="7:229" x14ac:dyDescent="0.25">
      <c r="G595" t="s">
        <v>1674</v>
      </c>
      <c r="O595" t="s">
        <v>3548</v>
      </c>
      <c r="P595" t="s">
        <v>6091</v>
      </c>
      <c r="U595" t="s">
        <v>7572</v>
      </c>
      <c r="Y595" t="s">
        <v>8288</v>
      </c>
      <c r="AJ595" t="s">
        <v>9867</v>
      </c>
      <c r="AM595" t="s">
        <v>10820</v>
      </c>
      <c r="AN595" t="s">
        <v>11845</v>
      </c>
      <c r="AR595" t="s">
        <v>16185</v>
      </c>
      <c r="BL595" t="s">
        <v>18888</v>
      </c>
      <c r="BP595" t="s">
        <v>19891</v>
      </c>
      <c r="CA595" t="s">
        <v>21354</v>
      </c>
      <c r="CG595" t="s">
        <v>22817</v>
      </c>
      <c r="CJ595" t="s">
        <v>24911</v>
      </c>
      <c r="DC595" t="s">
        <v>31335</v>
      </c>
      <c r="DE595" t="s">
        <v>33166</v>
      </c>
      <c r="EL595" t="s">
        <v>36231</v>
      </c>
      <c r="HE595" t="s">
        <v>42029</v>
      </c>
      <c r="HU595" t="s">
        <v>43636</v>
      </c>
    </row>
    <row r="596" spans="7:229" x14ac:dyDescent="0.25">
      <c r="O596" t="s">
        <v>3549</v>
      </c>
      <c r="P596" t="s">
        <v>6092</v>
      </c>
      <c r="U596" t="s">
        <v>7573</v>
      </c>
      <c r="Y596" t="s">
        <v>8289</v>
      </c>
      <c r="AJ596" t="s">
        <v>9868</v>
      </c>
      <c r="AM596" t="s">
        <v>10821</v>
      </c>
      <c r="AN596" t="s">
        <v>11846</v>
      </c>
      <c r="AR596" t="s">
        <v>16186</v>
      </c>
      <c r="BL596" t="s">
        <v>18889</v>
      </c>
      <c r="BP596" t="s">
        <v>19892</v>
      </c>
      <c r="CA596" t="s">
        <v>21355</v>
      </c>
      <c r="CG596" t="s">
        <v>22818</v>
      </c>
      <c r="CJ596" t="s">
        <v>24912</v>
      </c>
      <c r="DC596" t="s">
        <v>31336</v>
      </c>
      <c r="DE596" t="s">
        <v>33167</v>
      </c>
      <c r="EL596" t="s">
        <v>36232</v>
      </c>
      <c r="HE596" t="s">
        <v>42030</v>
      </c>
      <c r="HU596" t="s">
        <v>43637</v>
      </c>
    </row>
    <row r="597" spans="7:229" x14ac:dyDescent="0.25">
      <c r="O597" t="s">
        <v>3550</v>
      </c>
      <c r="P597" t="s">
        <v>6093</v>
      </c>
      <c r="U597" t="s">
        <v>7574</v>
      </c>
      <c r="Y597" t="s">
        <v>8290</v>
      </c>
      <c r="AJ597" t="s">
        <v>9869</v>
      </c>
      <c r="AM597" t="s">
        <v>10822</v>
      </c>
      <c r="AN597" t="s">
        <v>11847</v>
      </c>
      <c r="AR597" t="s">
        <v>16187</v>
      </c>
      <c r="BL597" t="s">
        <v>18890</v>
      </c>
      <c r="BP597" t="s">
        <v>19893</v>
      </c>
      <c r="CA597" t="s">
        <v>21356</v>
      </c>
      <c r="CG597" t="s">
        <v>22819</v>
      </c>
      <c r="CJ597" t="s">
        <v>24913</v>
      </c>
      <c r="DC597" t="s">
        <v>31337</v>
      </c>
      <c r="DE597" t="s">
        <v>33168</v>
      </c>
      <c r="EL597" t="s">
        <v>36233</v>
      </c>
      <c r="HE597" t="s">
        <v>42031</v>
      </c>
      <c r="HU597" t="s">
        <v>43638</v>
      </c>
    </row>
    <row r="598" spans="7:229" x14ac:dyDescent="0.25">
      <c r="O598" t="s">
        <v>3551</v>
      </c>
      <c r="P598" t="s">
        <v>6094</v>
      </c>
      <c r="U598" t="s">
        <v>7575</v>
      </c>
      <c r="Y598" t="s">
        <v>8291</v>
      </c>
      <c r="AJ598" t="s">
        <v>9870</v>
      </c>
      <c r="AM598" t="s">
        <v>10823</v>
      </c>
      <c r="AN598" t="s">
        <v>11848</v>
      </c>
      <c r="AR598" t="s">
        <v>16188</v>
      </c>
      <c r="BL598" t="s">
        <v>13671</v>
      </c>
      <c r="BP598" t="s">
        <v>19894</v>
      </c>
      <c r="CA598" t="s">
        <v>21357</v>
      </c>
      <c r="CG598" t="s">
        <v>22820</v>
      </c>
      <c r="CJ598" t="s">
        <v>24914</v>
      </c>
      <c r="DC598" t="s">
        <v>31338</v>
      </c>
      <c r="DE598" t="s">
        <v>33169</v>
      </c>
      <c r="EL598" t="s">
        <v>36234</v>
      </c>
      <c r="HE598" t="s">
        <v>42032</v>
      </c>
      <c r="HU598" t="s">
        <v>43639</v>
      </c>
    </row>
    <row r="599" spans="7:229" x14ac:dyDescent="0.25">
      <c r="O599" t="s">
        <v>3552</v>
      </c>
      <c r="P599" t="s">
        <v>6095</v>
      </c>
      <c r="U599" t="s">
        <v>7576</v>
      </c>
      <c r="Y599" t="s">
        <v>8292</v>
      </c>
      <c r="AJ599" t="s">
        <v>9871</v>
      </c>
      <c r="AM599" t="s">
        <v>10824</v>
      </c>
      <c r="AN599" t="s">
        <v>11849</v>
      </c>
      <c r="AR599" t="s">
        <v>16189</v>
      </c>
      <c r="BL599" t="s">
        <v>18891</v>
      </c>
      <c r="BP599" t="s">
        <v>19895</v>
      </c>
      <c r="CA599" t="s">
        <v>21358</v>
      </c>
      <c r="CG599" t="s">
        <v>22821</v>
      </c>
      <c r="CJ599" t="s">
        <v>24915</v>
      </c>
      <c r="DC599" t="s">
        <v>31339</v>
      </c>
      <c r="DE599" t="s">
        <v>33170</v>
      </c>
      <c r="EL599" t="s">
        <v>36235</v>
      </c>
      <c r="HE599" t="s">
        <v>42033</v>
      </c>
      <c r="HU599" t="s">
        <v>43640</v>
      </c>
    </row>
    <row r="600" spans="7:229" x14ac:dyDescent="0.25">
      <c r="O600" t="s">
        <v>3553</v>
      </c>
      <c r="P600" t="s">
        <v>6096</v>
      </c>
      <c r="U600" t="s">
        <v>7577</v>
      </c>
      <c r="Y600" t="s">
        <v>8293</v>
      </c>
      <c r="AJ600" t="s">
        <v>9872</v>
      </c>
      <c r="AM600" t="s">
        <v>10825</v>
      </c>
      <c r="AN600" t="s">
        <v>11850</v>
      </c>
      <c r="AR600" t="s">
        <v>16190</v>
      </c>
      <c r="BL600" t="s">
        <v>18892</v>
      </c>
      <c r="BP600" t="s">
        <v>19896</v>
      </c>
      <c r="CA600" t="s">
        <v>21359</v>
      </c>
      <c r="CG600" t="s">
        <v>22822</v>
      </c>
      <c r="CJ600" t="s">
        <v>24916</v>
      </c>
      <c r="DC600" t="s">
        <v>31340</v>
      </c>
      <c r="DE600" t="s">
        <v>33171</v>
      </c>
      <c r="EL600" t="s">
        <v>36236</v>
      </c>
      <c r="HE600" t="s">
        <v>42034</v>
      </c>
      <c r="HU600" t="s">
        <v>43641</v>
      </c>
    </row>
    <row r="601" spans="7:229" x14ac:dyDescent="0.25">
      <c r="O601" t="s">
        <v>3554</v>
      </c>
      <c r="P601" t="s">
        <v>6097</v>
      </c>
      <c r="U601" t="s">
        <v>7578</v>
      </c>
      <c r="Y601" t="s">
        <v>8294</v>
      </c>
      <c r="AJ601" t="s">
        <v>9873</v>
      </c>
      <c r="AM601" t="s">
        <v>10826</v>
      </c>
      <c r="AN601" t="s">
        <v>11851</v>
      </c>
      <c r="AR601" t="s">
        <v>16191</v>
      </c>
      <c r="BL601" t="s">
        <v>18893</v>
      </c>
      <c r="BP601" t="s">
        <v>19897</v>
      </c>
      <c r="CA601" t="s">
        <v>21360</v>
      </c>
      <c r="CG601" t="s">
        <v>22823</v>
      </c>
      <c r="CJ601" t="s">
        <v>24917</v>
      </c>
      <c r="DC601" t="s">
        <v>31341</v>
      </c>
      <c r="DE601" t="s">
        <v>33172</v>
      </c>
      <c r="EL601" t="s">
        <v>36237</v>
      </c>
      <c r="HE601" t="s">
        <v>42035</v>
      </c>
      <c r="HU601" t="s">
        <v>43642</v>
      </c>
    </row>
    <row r="602" spans="7:229" x14ac:dyDescent="0.25">
      <c r="O602" t="s">
        <v>3555</v>
      </c>
      <c r="P602" t="s">
        <v>6098</v>
      </c>
      <c r="U602" t="s">
        <v>7579</v>
      </c>
      <c r="Y602" t="s">
        <v>8295</v>
      </c>
      <c r="AJ602" t="s">
        <v>9874</v>
      </c>
      <c r="AM602" t="s">
        <v>10827</v>
      </c>
      <c r="AN602" t="s">
        <v>11852</v>
      </c>
      <c r="AR602" t="s">
        <v>16192</v>
      </c>
      <c r="BL602" t="s">
        <v>18894</v>
      </c>
      <c r="BP602" t="s">
        <v>19898</v>
      </c>
      <c r="CA602" t="s">
        <v>21361</v>
      </c>
      <c r="CG602" t="s">
        <v>22824</v>
      </c>
      <c r="CJ602" t="s">
        <v>24918</v>
      </c>
      <c r="DC602" t="s">
        <v>31342</v>
      </c>
      <c r="DE602" t="s">
        <v>33173</v>
      </c>
      <c r="EL602" t="s">
        <v>36238</v>
      </c>
      <c r="HE602" t="s">
        <v>42036</v>
      </c>
      <c r="HU602" t="s">
        <v>43643</v>
      </c>
    </row>
    <row r="603" spans="7:229" x14ac:dyDescent="0.25">
      <c r="O603" t="s">
        <v>3556</v>
      </c>
      <c r="P603" t="s">
        <v>6099</v>
      </c>
      <c r="U603" t="s">
        <v>7580</v>
      </c>
      <c r="Y603" t="s">
        <v>8296</v>
      </c>
      <c r="AJ603" t="s">
        <v>9875</v>
      </c>
      <c r="AM603" t="s">
        <v>10828</v>
      </c>
      <c r="AN603" t="s">
        <v>11853</v>
      </c>
      <c r="AR603" t="s">
        <v>16193</v>
      </c>
      <c r="BL603" t="s">
        <v>1794</v>
      </c>
      <c r="BP603" t="s">
        <v>19899</v>
      </c>
      <c r="CA603" t="s">
        <v>21362</v>
      </c>
      <c r="CG603" t="s">
        <v>22825</v>
      </c>
      <c r="CJ603" t="s">
        <v>24919</v>
      </c>
      <c r="DC603" t="s">
        <v>31343</v>
      </c>
      <c r="DE603" t="s">
        <v>33174</v>
      </c>
      <c r="EL603" t="s">
        <v>36239</v>
      </c>
      <c r="HE603" t="s">
        <v>42037</v>
      </c>
      <c r="HU603" t="s">
        <v>43644</v>
      </c>
    </row>
    <row r="604" spans="7:229" x14ac:dyDescent="0.25">
      <c r="O604" t="s">
        <v>3557</v>
      </c>
      <c r="P604" t="s">
        <v>6100</v>
      </c>
      <c r="U604" t="s">
        <v>7581</v>
      </c>
      <c r="Y604" t="s">
        <v>8297</v>
      </c>
      <c r="AJ604" t="s">
        <v>8974</v>
      </c>
      <c r="AM604" t="s">
        <v>10829</v>
      </c>
      <c r="AN604" t="s">
        <v>11854</v>
      </c>
      <c r="AR604" t="s">
        <v>16194</v>
      </c>
      <c r="BL604" t="s">
        <v>18895</v>
      </c>
      <c r="BP604" t="s">
        <v>19900</v>
      </c>
      <c r="CA604" t="s">
        <v>21363</v>
      </c>
      <c r="CG604" t="s">
        <v>22826</v>
      </c>
      <c r="CJ604" t="s">
        <v>24920</v>
      </c>
      <c r="DC604" t="s">
        <v>31344</v>
      </c>
      <c r="DE604" t="s">
        <v>33175</v>
      </c>
      <c r="EL604" t="s">
        <v>36240</v>
      </c>
      <c r="HE604" t="s">
        <v>42038</v>
      </c>
      <c r="HU604" t="s">
        <v>43645</v>
      </c>
    </row>
    <row r="605" spans="7:229" x14ac:dyDescent="0.25">
      <c r="O605" t="s">
        <v>3558</v>
      </c>
      <c r="P605" t="s">
        <v>6101</v>
      </c>
      <c r="U605" t="s">
        <v>7582</v>
      </c>
      <c r="Y605" t="s">
        <v>8298</v>
      </c>
      <c r="AJ605" t="s">
        <v>9876</v>
      </c>
      <c r="AM605" t="s">
        <v>10830</v>
      </c>
      <c r="AN605" t="s">
        <v>11855</v>
      </c>
      <c r="AR605" t="s">
        <v>16195</v>
      </c>
      <c r="BL605" t="s">
        <v>18896</v>
      </c>
      <c r="BP605" t="s">
        <v>19901</v>
      </c>
      <c r="CA605" t="s">
        <v>21364</v>
      </c>
      <c r="CG605" t="s">
        <v>22827</v>
      </c>
      <c r="CJ605" t="s">
        <v>24921</v>
      </c>
      <c r="DC605" t="s">
        <v>31345</v>
      </c>
      <c r="DE605" t="s">
        <v>19422</v>
      </c>
      <c r="EL605" t="s">
        <v>36241</v>
      </c>
      <c r="HE605" t="s">
        <v>42039</v>
      </c>
      <c r="HU605" t="s">
        <v>43646</v>
      </c>
    </row>
    <row r="606" spans="7:229" x14ac:dyDescent="0.25">
      <c r="O606" t="s">
        <v>3559</v>
      </c>
      <c r="P606" t="s">
        <v>6102</v>
      </c>
      <c r="U606" t="s">
        <v>7583</v>
      </c>
      <c r="Y606" t="s">
        <v>8299</v>
      </c>
      <c r="AJ606" t="s">
        <v>9877</v>
      </c>
      <c r="AM606" t="s">
        <v>10831</v>
      </c>
      <c r="AN606" t="s">
        <v>11856</v>
      </c>
      <c r="AR606" t="s">
        <v>16196</v>
      </c>
      <c r="BL606" t="s">
        <v>18897</v>
      </c>
      <c r="BP606" t="s">
        <v>19902</v>
      </c>
      <c r="CA606" t="s">
        <v>21365</v>
      </c>
      <c r="CG606" t="s">
        <v>22828</v>
      </c>
      <c r="CJ606" t="s">
        <v>24922</v>
      </c>
      <c r="DC606" t="s">
        <v>31346</v>
      </c>
      <c r="DE606" t="s">
        <v>33176</v>
      </c>
      <c r="EL606" t="s">
        <v>36242</v>
      </c>
      <c r="HE606" t="s">
        <v>42040</v>
      </c>
      <c r="HU606" t="s">
        <v>43647</v>
      </c>
    </row>
    <row r="607" spans="7:229" x14ac:dyDescent="0.25">
      <c r="O607" t="s">
        <v>3560</v>
      </c>
      <c r="P607" t="s">
        <v>6103</v>
      </c>
      <c r="U607" t="s">
        <v>7584</v>
      </c>
      <c r="Y607" t="s">
        <v>8300</v>
      </c>
      <c r="AJ607" t="s">
        <v>9878</v>
      </c>
      <c r="AM607" t="s">
        <v>10832</v>
      </c>
      <c r="AN607" t="s">
        <v>11857</v>
      </c>
      <c r="AR607" t="s">
        <v>16197</v>
      </c>
      <c r="BL607" t="s">
        <v>18898</v>
      </c>
      <c r="BP607" t="s">
        <v>19903</v>
      </c>
      <c r="CA607" t="s">
        <v>21366</v>
      </c>
      <c r="CG607" t="s">
        <v>22829</v>
      </c>
      <c r="CJ607" t="s">
        <v>24923</v>
      </c>
      <c r="DC607" t="s">
        <v>31347</v>
      </c>
      <c r="DE607" t="s">
        <v>33177</v>
      </c>
      <c r="EL607" t="s">
        <v>36243</v>
      </c>
      <c r="HE607" t="s">
        <v>42041</v>
      </c>
      <c r="HU607" t="s">
        <v>43648</v>
      </c>
    </row>
    <row r="608" spans="7:229" x14ac:dyDescent="0.25">
      <c r="O608" t="s">
        <v>3561</v>
      </c>
      <c r="P608" t="s">
        <v>6104</v>
      </c>
      <c r="U608" t="s">
        <v>7585</v>
      </c>
      <c r="Y608" t="s">
        <v>8301</v>
      </c>
      <c r="AJ608" t="s">
        <v>9879</v>
      </c>
      <c r="AM608" t="s">
        <v>10833</v>
      </c>
      <c r="AN608" t="s">
        <v>11858</v>
      </c>
      <c r="AR608" t="s">
        <v>16198</v>
      </c>
      <c r="BL608" t="s">
        <v>18899</v>
      </c>
      <c r="BP608" t="s">
        <v>19904</v>
      </c>
      <c r="CA608" t="s">
        <v>21367</v>
      </c>
      <c r="CG608" t="s">
        <v>22830</v>
      </c>
      <c r="CJ608" t="s">
        <v>24924</v>
      </c>
      <c r="DC608" t="s">
        <v>31348</v>
      </c>
      <c r="DE608" t="s">
        <v>33178</v>
      </c>
      <c r="EL608" t="s">
        <v>36244</v>
      </c>
      <c r="HE608" t="s">
        <v>42042</v>
      </c>
      <c r="HU608" t="s">
        <v>43649</v>
      </c>
    </row>
    <row r="609" spans="15:229" x14ac:dyDescent="0.25">
      <c r="O609" t="s">
        <v>3562</v>
      </c>
      <c r="P609" t="s">
        <v>6105</v>
      </c>
      <c r="U609" t="s">
        <v>7586</v>
      </c>
      <c r="Y609" t="s">
        <v>8302</v>
      </c>
      <c r="AJ609" t="s">
        <v>9880</v>
      </c>
      <c r="AM609" t="s">
        <v>10834</v>
      </c>
      <c r="AN609" t="s">
        <v>11859</v>
      </c>
      <c r="AR609" t="s">
        <v>16199</v>
      </c>
      <c r="BL609" t="s">
        <v>18900</v>
      </c>
      <c r="BP609" t="s">
        <v>19905</v>
      </c>
      <c r="CA609" t="s">
        <v>21368</v>
      </c>
      <c r="CG609" t="s">
        <v>22831</v>
      </c>
      <c r="CJ609" t="s">
        <v>24925</v>
      </c>
      <c r="DC609" t="s">
        <v>31349</v>
      </c>
      <c r="DE609" t="s">
        <v>33179</v>
      </c>
      <c r="EL609" t="s">
        <v>36245</v>
      </c>
      <c r="HE609" t="s">
        <v>42043</v>
      </c>
      <c r="HU609" t="s">
        <v>43650</v>
      </c>
    </row>
    <row r="610" spans="15:229" x14ac:dyDescent="0.25">
      <c r="O610" t="s">
        <v>3563</v>
      </c>
      <c r="P610" t="s">
        <v>6106</v>
      </c>
      <c r="U610" t="s">
        <v>7587</v>
      </c>
      <c r="Y610" t="s">
        <v>8303</v>
      </c>
      <c r="AJ610" t="s">
        <v>9881</v>
      </c>
      <c r="AM610" t="s">
        <v>10835</v>
      </c>
      <c r="AN610" t="s">
        <v>460</v>
      </c>
      <c r="AR610" t="s">
        <v>16200</v>
      </c>
      <c r="BL610" t="s">
        <v>18901</v>
      </c>
      <c r="BP610" t="s">
        <v>19906</v>
      </c>
      <c r="CA610" t="s">
        <v>21369</v>
      </c>
      <c r="CG610" t="s">
        <v>22832</v>
      </c>
      <c r="CJ610" t="s">
        <v>24926</v>
      </c>
      <c r="DC610" t="s">
        <v>31350</v>
      </c>
      <c r="DE610" t="s">
        <v>33180</v>
      </c>
      <c r="EL610" t="s">
        <v>36246</v>
      </c>
      <c r="HE610" t="s">
        <v>42044</v>
      </c>
      <c r="HU610" t="s">
        <v>43651</v>
      </c>
    </row>
    <row r="611" spans="15:229" x14ac:dyDescent="0.25">
      <c r="O611" t="s">
        <v>3564</v>
      </c>
      <c r="P611" t="s">
        <v>6107</v>
      </c>
      <c r="U611" t="s">
        <v>7588</v>
      </c>
      <c r="Y611" t="s">
        <v>8304</v>
      </c>
      <c r="AJ611" t="s">
        <v>9882</v>
      </c>
      <c r="AM611" t="s">
        <v>10836</v>
      </c>
      <c r="AN611" t="s">
        <v>11860</v>
      </c>
      <c r="AR611" t="s">
        <v>16201</v>
      </c>
      <c r="BL611" t="s">
        <v>18902</v>
      </c>
      <c r="BP611" t="s">
        <v>19907</v>
      </c>
      <c r="CA611" t="s">
        <v>21370</v>
      </c>
      <c r="CG611" t="s">
        <v>22833</v>
      </c>
      <c r="CJ611" t="s">
        <v>24927</v>
      </c>
      <c r="DC611" t="s">
        <v>31351</v>
      </c>
      <c r="DE611" t="s">
        <v>33181</v>
      </c>
      <c r="EL611" t="s">
        <v>36247</v>
      </c>
      <c r="HE611" t="s">
        <v>42045</v>
      </c>
      <c r="HU611" t="s">
        <v>43652</v>
      </c>
    </row>
    <row r="612" spans="15:229" x14ac:dyDescent="0.25">
      <c r="O612" t="s">
        <v>3565</v>
      </c>
      <c r="P612" t="s">
        <v>6108</v>
      </c>
      <c r="U612" t="s">
        <v>7589</v>
      </c>
      <c r="Y612" t="s">
        <v>8305</v>
      </c>
      <c r="AJ612" t="s">
        <v>9883</v>
      </c>
      <c r="AM612" t="s">
        <v>10837</v>
      </c>
      <c r="AN612" t="s">
        <v>11861</v>
      </c>
      <c r="AR612" t="s">
        <v>16202</v>
      </c>
      <c r="BL612" t="s">
        <v>18903</v>
      </c>
      <c r="BP612" t="s">
        <v>19908</v>
      </c>
      <c r="CA612" t="s">
        <v>21371</v>
      </c>
      <c r="CG612" t="s">
        <v>22834</v>
      </c>
      <c r="CJ612" t="s">
        <v>24928</v>
      </c>
      <c r="DC612" t="s">
        <v>31352</v>
      </c>
      <c r="DE612" t="s">
        <v>33182</v>
      </c>
      <c r="EL612" t="s">
        <v>36248</v>
      </c>
      <c r="HE612" t="s">
        <v>19106</v>
      </c>
      <c r="HU612" t="s">
        <v>43653</v>
      </c>
    </row>
    <row r="613" spans="15:229" x14ac:dyDescent="0.25">
      <c r="O613" t="s">
        <v>3566</v>
      </c>
      <c r="P613" t="s">
        <v>6109</v>
      </c>
      <c r="U613" t="s">
        <v>7590</v>
      </c>
      <c r="Y613" t="s">
        <v>8306</v>
      </c>
      <c r="AJ613" t="s">
        <v>9884</v>
      </c>
      <c r="AM613" t="s">
        <v>10838</v>
      </c>
      <c r="AN613" t="s">
        <v>11862</v>
      </c>
      <c r="AR613" t="s">
        <v>16203</v>
      </c>
      <c r="BL613" t="s">
        <v>18904</v>
      </c>
      <c r="BP613" t="s">
        <v>19909</v>
      </c>
      <c r="CA613" t="s">
        <v>21372</v>
      </c>
      <c r="CG613" t="s">
        <v>22835</v>
      </c>
      <c r="CJ613" t="s">
        <v>24929</v>
      </c>
      <c r="DC613" t="s">
        <v>31353</v>
      </c>
      <c r="DE613" t="s">
        <v>33183</v>
      </c>
      <c r="EL613" t="s">
        <v>36249</v>
      </c>
      <c r="HE613" t="s">
        <v>42046</v>
      </c>
      <c r="HU613" t="s">
        <v>43654</v>
      </c>
    </row>
    <row r="614" spans="15:229" x14ac:dyDescent="0.25">
      <c r="O614" t="s">
        <v>3567</v>
      </c>
      <c r="P614" t="s">
        <v>6110</v>
      </c>
      <c r="U614" t="s">
        <v>7591</v>
      </c>
      <c r="Y614" t="s">
        <v>8307</v>
      </c>
      <c r="AJ614" t="s">
        <v>9885</v>
      </c>
      <c r="AM614" t="s">
        <v>10839</v>
      </c>
      <c r="AN614" t="s">
        <v>11863</v>
      </c>
      <c r="AR614" t="s">
        <v>16204</v>
      </c>
      <c r="BL614" t="s">
        <v>7917</v>
      </c>
      <c r="BP614" t="s">
        <v>19910</v>
      </c>
      <c r="CA614" t="s">
        <v>21373</v>
      </c>
      <c r="CG614" t="s">
        <v>22836</v>
      </c>
      <c r="CJ614" t="s">
        <v>24930</v>
      </c>
      <c r="DC614" t="s">
        <v>31354</v>
      </c>
      <c r="DE614" t="s">
        <v>33184</v>
      </c>
      <c r="EL614" t="s">
        <v>36250</v>
      </c>
      <c r="HE614" t="s">
        <v>42047</v>
      </c>
      <c r="HU614" t="s">
        <v>43655</v>
      </c>
    </row>
    <row r="615" spans="15:229" x14ac:dyDescent="0.25">
      <c r="O615" t="s">
        <v>3568</v>
      </c>
      <c r="P615" t="s">
        <v>6111</v>
      </c>
      <c r="U615" t="s">
        <v>7592</v>
      </c>
      <c r="Y615" t="s">
        <v>8308</v>
      </c>
      <c r="AJ615" t="s">
        <v>9886</v>
      </c>
      <c r="AM615" t="s">
        <v>10840</v>
      </c>
      <c r="AN615" t="s">
        <v>11864</v>
      </c>
      <c r="AR615" t="s">
        <v>16205</v>
      </c>
      <c r="BL615" t="s">
        <v>18905</v>
      </c>
      <c r="BP615" t="s">
        <v>19911</v>
      </c>
      <c r="CA615" t="s">
        <v>21374</v>
      </c>
      <c r="CG615" t="s">
        <v>22837</v>
      </c>
      <c r="CJ615" t="s">
        <v>24931</v>
      </c>
      <c r="DC615" t="s">
        <v>31355</v>
      </c>
      <c r="DE615" t="s">
        <v>33185</v>
      </c>
      <c r="EL615" t="s">
        <v>36251</v>
      </c>
      <c r="HE615" t="s">
        <v>42048</v>
      </c>
      <c r="HU615" t="s">
        <v>43656</v>
      </c>
    </row>
    <row r="616" spans="15:229" x14ac:dyDescent="0.25">
      <c r="O616" t="s">
        <v>3569</v>
      </c>
      <c r="P616" t="s">
        <v>6112</v>
      </c>
      <c r="U616" t="s">
        <v>7593</v>
      </c>
      <c r="Y616" t="s">
        <v>8309</v>
      </c>
      <c r="AJ616" t="s">
        <v>9887</v>
      </c>
      <c r="AM616" t="s">
        <v>10841</v>
      </c>
      <c r="AN616" t="s">
        <v>11865</v>
      </c>
      <c r="AR616" t="s">
        <v>16206</v>
      </c>
      <c r="BL616" t="s">
        <v>18906</v>
      </c>
      <c r="BP616" t="s">
        <v>19912</v>
      </c>
      <c r="CA616" t="s">
        <v>21375</v>
      </c>
      <c r="CG616" t="s">
        <v>22838</v>
      </c>
      <c r="CJ616" t="s">
        <v>24932</v>
      </c>
      <c r="DC616" t="s">
        <v>12737</v>
      </c>
      <c r="DE616" t="s">
        <v>33186</v>
      </c>
      <c r="EL616" t="s">
        <v>36252</v>
      </c>
      <c r="HE616" t="s">
        <v>37420</v>
      </c>
      <c r="HU616" t="s">
        <v>43657</v>
      </c>
    </row>
    <row r="617" spans="15:229" x14ac:dyDescent="0.25">
      <c r="O617" t="s">
        <v>3570</v>
      </c>
      <c r="P617" t="s">
        <v>6113</v>
      </c>
      <c r="U617" t="s">
        <v>7594</v>
      </c>
      <c r="Y617" t="s">
        <v>8310</v>
      </c>
      <c r="AJ617" t="s">
        <v>9888</v>
      </c>
      <c r="AM617" t="s">
        <v>10842</v>
      </c>
      <c r="AN617" t="s">
        <v>11866</v>
      </c>
      <c r="AR617" t="s">
        <v>16207</v>
      </c>
      <c r="BL617" t="s">
        <v>18907</v>
      </c>
      <c r="BP617" t="s">
        <v>19913</v>
      </c>
      <c r="CA617" t="s">
        <v>21376</v>
      </c>
      <c r="CG617" t="s">
        <v>22839</v>
      </c>
      <c r="CJ617" t="s">
        <v>24933</v>
      </c>
      <c r="DC617" t="s">
        <v>31356</v>
      </c>
      <c r="DE617" t="s">
        <v>33187</v>
      </c>
      <c r="EL617" t="s">
        <v>36253</v>
      </c>
      <c r="HE617" t="s">
        <v>42049</v>
      </c>
      <c r="HU617" t="s">
        <v>43658</v>
      </c>
    </row>
    <row r="618" spans="15:229" x14ac:dyDescent="0.25">
      <c r="O618" t="s">
        <v>3571</v>
      </c>
      <c r="P618" t="s">
        <v>6114</v>
      </c>
      <c r="U618" t="s">
        <v>7595</v>
      </c>
      <c r="Y618" t="s">
        <v>8311</v>
      </c>
      <c r="AJ618" t="s">
        <v>9889</v>
      </c>
      <c r="AM618" t="s">
        <v>10843</v>
      </c>
      <c r="AN618" t="s">
        <v>11867</v>
      </c>
      <c r="AR618" t="s">
        <v>16208</v>
      </c>
      <c r="BL618" t="s">
        <v>18908</v>
      </c>
      <c r="BP618" t="s">
        <v>19914</v>
      </c>
      <c r="CA618" t="s">
        <v>21377</v>
      </c>
      <c r="CG618" t="s">
        <v>22840</v>
      </c>
      <c r="CJ618" t="s">
        <v>24934</v>
      </c>
      <c r="DC618" t="s">
        <v>31357</v>
      </c>
      <c r="DE618" t="s">
        <v>33188</v>
      </c>
      <c r="EL618" t="s">
        <v>36254</v>
      </c>
      <c r="HE618" t="s">
        <v>42050</v>
      </c>
      <c r="HU618" t="s">
        <v>43659</v>
      </c>
    </row>
    <row r="619" spans="15:229" x14ac:dyDescent="0.25">
      <c r="O619" t="s">
        <v>3572</v>
      </c>
      <c r="P619" t="s">
        <v>6115</v>
      </c>
      <c r="U619" t="s">
        <v>7596</v>
      </c>
      <c r="Y619" t="s">
        <v>8312</v>
      </c>
      <c r="AJ619" t="s">
        <v>9890</v>
      </c>
      <c r="AM619" t="s">
        <v>10844</v>
      </c>
      <c r="AN619" t="s">
        <v>11868</v>
      </c>
      <c r="AR619" t="s">
        <v>16209</v>
      </c>
      <c r="BL619" t="s">
        <v>18909</v>
      </c>
      <c r="BP619" t="s">
        <v>19915</v>
      </c>
      <c r="CA619" t="s">
        <v>21378</v>
      </c>
      <c r="CG619" t="s">
        <v>22841</v>
      </c>
      <c r="CJ619" t="s">
        <v>24935</v>
      </c>
      <c r="DC619" t="s">
        <v>31358</v>
      </c>
      <c r="DE619" t="s">
        <v>33189</v>
      </c>
      <c r="EL619" t="s">
        <v>36255</v>
      </c>
      <c r="HE619" t="s">
        <v>42051</v>
      </c>
      <c r="HU619" t="s">
        <v>43660</v>
      </c>
    </row>
    <row r="620" spans="15:229" x14ac:dyDescent="0.25">
      <c r="O620" t="s">
        <v>3573</v>
      </c>
      <c r="P620" t="s">
        <v>6116</v>
      </c>
      <c r="U620" t="s">
        <v>7597</v>
      </c>
      <c r="Y620" t="s">
        <v>8313</v>
      </c>
      <c r="AJ620" t="s">
        <v>9891</v>
      </c>
      <c r="AM620" t="s">
        <v>10845</v>
      </c>
      <c r="AN620" t="s">
        <v>11869</v>
      </c>
      <c r="AR620" t="s">
        <v>16210</v>
      </c>
      <c r="BL620" t="s">
        <v>18910</v>
      </c>
      <c r="BP620" t="s">
        <v>19916</v>
      </c>
      <c r="CA620" t="s">
        <v>21379</v>
      </c>
      <c r="CG620" t="s">
        <v>22842</v>
      </c>
      <c r="CJ620" t="s">
        <v>24936</v>
      </c>
      <c r="DC620" t="s">
        <v>31359</v>
      </c>
      <c r="DE620" t="s">
        <v>33190</v>
      </c>
      <c r="EL620" t="s">
        <v>36256</v>
      </c>
      <c r="HE620" t="s">
        <v>42052</v>
      </c>
      <c r="HU620" t="s">
        <v>43661</v>
      </c>
    </row>
    <row r="621" spans="15:229" x14ac:dyDescent="0.25">
      <c r="O621" t="s">
        <v>3574</v>
      </c>
      <c r="P621" t="s">
        <v>6117</v>
      </c>
      <c r="Y621" t="s">
        <v>8314</v>
      </c>
      <c r="AJ621" t="s">
        <v>9892</v>
      </c>
      <c r="AM621" t="s">
        <v>10846</v>
      </c>
      <c r="AN621" t="s">
        <v>11870</v>
      </c>
      <c r="AR621" t="s">
        <v>16211</v>
      </c>
      <c r="BL621" t="s">
        <v>18911</v>
      </c>
      <c r="BP621" t="s">
        <v>19917</v>
      </c>
      <c r="CA621" t="s">
        <v>21380</v>
      </c>
      <c r="CG621" t="s">
        <v>22843</v>
      </c>
      <c r="CJ621" t="s">
        <v>24937</v>
      </c>
      <c r="DC621" t="s">
        <v>31360</v>
      </c>
      <c r="DE621" t="s">
        <v>33191</v>
      </c>
      <c r="EL621" t="s">
        <v>36257</v>
      </c>
      <c r="HE621" t="s">
        <v>42053</v>
      </c>
      <c r="HU621" t="s">
        <v>43662</v>
      </c>
    </row>
    <row r="622" spans="15:229" x14ac:dyDescent="0.25">
      <c r="O622" t="s">
        <v>3575</v>
      </c>
      <c r="P622" t="s">
        <v>6118</v>
      </c>
      <c r="Y622" t="s">
        <v>8315</v>
      </c>
      <c r="AJ622" t="s">
        <v>9893</v>
      </c>
      <c r="AM622" t="s">
        <v>10847</v>
      </c>
      <c r="AN622" t="s">
        <v>11871</v>
      </c>
      <c r="AR622" t="s">
        <v>16212</v>
      </c>
      <c r="BL622" t="s">
        <v>18912</v>
      </c>
      <c r="BP622" t="s">
        <v>19918</v>
      </c>
      <c r="CA622" t="s">
        <v>21381</v>
      </c>
      <c r="CG622" t="s">
        <v>22844</v>
      </c>
      <c r="CJ622" t="s">
        <v>24938</v>
      </c>
      <c r="DC622" t="s">
        <v>31361</v>
      </c>
      <c r="DE622" t="s">
        <v>33192</v>
      </c>
      <c r="EL622" t="s">
        <v>36258</v>
      </c>
      <c r="HE622" t="s">
        <v>42054</v>
      </c>
      <c r="HU622" t="s">
        <v>43663</v>
      </c>
    </row>
    <row r="623" spans="15:229" x14ac:dyDescent="0.25">
      <c r="O623" t="s">
        <v>3576</v>
      </c>
      <c r="P623" t="s">
        <v>6119</v>
      </c>
      <c r="Y623" t="s">
        <v>8316</v>
      </c>
      <c r="AJ623" t="s">
        <v>9894</v>
      </c>
      <c r="AM623" t="s">
        <v>10848</v>
      </c>
      <c r="AN623" t="s">
        <v>11872</v>
      </c>
      <c r="AR623" t="s">
        <v>16213</v>
      </c>
      <c r="BL623" t="s">
        <v>18913</v>
      </c>
      <c r="BP623" t="s">
        <v>19919</v>
      </c>
      <c r="CA623" t="s">
        <v>21382</v>
      </c>
      <c r="CG623" t="s">
        <v>22845</v>
      </c>
      <c r="CJ623" t="s">
        <v>24939</v>
      </c>
      <c r="DC623" t="s">
        <v>31362</v>
      </c>
      <c r="DE623" t="s">
        <v>33193</v>
      </c>
      <c r="EL623" t="s">
        <v>36259</v>
      </c>
      <c r="HE623" t="s">
        <v>42055</v>
      </c>
      <c r="HU623" t="s">
        <v>43664</v>
      </c>
    </row>
    <row r="624" spans="15:229" x14ac:dyDescent="0.25">
      <c r="O624" t="s">
        <v>3577</v>
      </c>
      <c r="P624" t="s">
        <v>6120</v>
      </c>
      <c r="Y624" t="s">
        <v>8317</v>
      </c>
      <c r="AJ624" t="s">
        <v>9895</v>
      </c>
      <c r="AM624" t="s">
        <v>10849</v>
      </c>
      <c r="AN624" t="s">
        <v>11873</v>
      </c>
      <c r="AR624" t="s">
        <v>16214</v>
      </c>
      <c r="BL624" t="s">
        <v>18914</v>
      </c>
      <c r="BP624" t="s">
        <v>19920</v>
      </c>
      <c r="CA624" t="s">
        <v>21383</v>
      </c>
      <c r="CG624" t="s">
        <v>22846</v>
      </c>
      <c r="CJ624" t="s">
        <v>24940</v>
      </c>
      <c r="DC624" t="s">
        <v>31363</v>
      </c>
      <c r="DE624" t="s">
        <v>33194</v>
      </c>
      <c r="EL624" t="s">
        <v>36260</v>
      </c>
      <c r="HE624" t="s">
        <v>42056</v>
      </c>
      <c r="HU624" t="s">
        <v>43665</v>
      </c>
    </row>
    <row r="625" spans="15:229" x14ac:dyDescent="0.25">
      <c r="O625" t="s">
        <v>3578</v>
      </c>
      <c r="P625" t="s">
        <v>6121</v>
      </c>
      <c r="Y625" t="s">
        <v>8318</v>
      </c>
      <c r="AJ625" t="s">
        <v>9896</v>
      </c>
      <c r="AM625" t="s">
        <v>10850</v>
      </c>
      <c r="AN625" t="s">
        <v>11874</v>
      </c>
      <c r="AR625" t="s">
        <v>16215</v>
      </c>
      <c r="BL625" t="s">
        <v>18915</v>
      </c>
      <c r="BP625" t="s">
        <v>19921</v>
      </c>
      <c r="CA625" t="s">
        <v>21384</v>
      </c>
      <c r="CG625" t="s">
        <v>22847</v>
      </c>
      <c r="CJ625" t="s">
        <v>24941</v>
      </c>
      <c r="DC625" t="s">
        <v>31364</v>
      </c>
      <c r="DE625" t="s">
        <v>33195</v>
      </c>
      <c r="EL625" t="s">
        <v>36261</v>
      </c>
      <c r="HE625" t="s">
        <v>42057</v>
      </c>
      <c r="HU625" t="s">
        <v>21676</v>
      </c>
    </row>
    <row r="626" spans="15:229" x14ac:dyDescent="0.25">
      <c r="O626" t="s">
        <v>3579</v>
      </c>
      <c r="P626" t="s">
        <v>6122</v>
      </c>
      <c r="Y626" t="s">
        <v>8319</v>
      </c>
      <c r="AJ626" t="s">
        <v>9897</v>
      </c>
      <c r="AM626" t="s">
        <v>10851</v>
      </c>
      <c r="AN626" t="s">
        <v>11875</v>
      </c>
      <c r="AR626" t="s">
        <v>16216</v>
      </c>
      <c r="BL626" t="s">
        <v>18916</v>
      </c>
      <c r="BP626" t="s">
        <v>19922</v>
      </c>
      <c r="CA626" t="s">
        <v>21385</v>
      </c>
      <c r="CG626" t="s">
        <v>22848</v>
      </c>
      <c r="CJ626" t="s">
        <v>24942</v>
      </c>
      <c r="DC626" t="s">
        <v>31365</v>
      </c>
      <c r="DE626" t="s">
        <v>33196</v>
      </c>
      <c r="EL626" t="s">
        <v>36262</v>
      </c>
      <c r="HE626" t="s">
        <v>42058</v>
      </c>
      <c r="HU626" t="s">
        <v>43666</v>
      </c>
    </row>
    <row r="627" spans="15:229" x14ac:dyDescent="0.25">
      <c r="O627" t="s">
        <v>3580</v>
      </c>
      <c r="P627" t="s">
        <v>6123</v>
      </c>
      <c r="Y627" t="s">
        <v>8320</v>
      </c>
      <c r="AJ627" t="s">
        <v>9898</v>
      </c>
      <c r="AM627" t="s">
        <v>10852</v>
      </c>
      <c r="AN627" t="s">
        <v>11876</v>
      </c>
      <c r="AR627" t="s">
        <v>16217</v>
      </c>
      <c r="BL627" t="s">
        <v>18917</v>
      </c>
      <c r="BP627" t="s">
        <v>19923</v>
      </c>
      <c r="CA627" t="s">
        <v>21386</v>
      </c>
      <c r="CG627" t="s">
        <v>22849</v>
      </c>
      <c r="CJ627" t="s">
        <v>24943</v>
      </c>
      <c r="DC627" t="s">
        <v>31366</v>
      </c>
      <c r="DE627" t="s">
        <v>33197</v>
      </c>
      <c r="EL627" t="s">
        <v>36263</v>
      </c>
      <c r="HE627" t="s">
        <v>42059</v>
      </c>
      <c r="HU627" t="s">
        <v>43667</v>
      </c>
    </row>
    <row r="628" spans="15:229" x14ac:dyDescent="0.25">
      <c r="O628" t="s">
        <v>3581</v>
      </c>
      <c r="P628" t="s">
        <v>6124</v>
      </c>
      <c r="Y628" t="s">
        <v>8321</v>
      </c>
      <c r="AJ628" t="s">
        <v>9899</v>
      </c>
      <c r="AM628" t="s">
        <v>10853</v>
      </c>
      <c r="AN628" t="s">
        <v>11877</v>
      </c>
      <c r="AR628" t="s">
        <v>16218</v>
      </c>
      <c r="BL628" t="s">
        <v>18918</v>
      </c>
      <c r="BP628" t="s">
        <v>19924</v>
      </c>
      <c r="CA628" t="s">
        <v>21387</v>
      </c>
      <c r="CG628" t="s">
        <v>22850</v>
      </c>
      <c r="CJ628" t="s">
        <v>24944</v>
      </c>
      <c r="DC628" t="s">
        <v>31367</v>
      </c>
      <c r="DE628" t="s">
        <v>33198</v>
      </c>
      <c r="EL628" t="s">
        <v>36264</v>
      </c>
      <c r="HE628" t="s">
        <v>42060</v>
      </c>
      <c r="HU628" t="s">
        <v>43668</v>
      </c>
    </row>
    <row r="629" spans="15:229" x14ac:dyDescent="0.25">
      <c r="O629" t="s">
        <v>3582</v>
      </c>
      <c r="P629" t="s">
        <v>6125</v>
      </c>
      <c r="Y629" t="s">
        <v>8322</v>
      </c>
      <c r="AJ629" t="s">
        <v>3404</v>
      </c>
      <c r="AM629" t="s">
        <v>10854</v>
      </c>
      <c r="AN629" t="s">
        <v>11878</v>
      </c>
      <c r="AR629" t="s">
        <v>16219</v>
      </c>
      <c r="BL629" t="s">
        <v>18919</v>
      </c>
      <c r="BP629" t="s">
        <v>19925</v>
      </c>
      <c r="CA629" t="s">
        <v>21388</v>
      </c>
      <c r="CG629" t="s">
        <v>22851</v>
      </c>
      <c r="CJ629" t="s">
        <v>24945</v>
      </c>
      <c r="DC629" t="s">
        <v>31368</v>
      </c>
      <c r="DE629" t="s">
        <v>33199</v>
      </c>
      <c r="EL629" t="s">
        <v>36265</v>
      </c>
      <c r="HE629" t="s">
        <v>42061</v>
      </c>
      <c r="HU629" t="s">
        <v>43669</v>
      </c>
    </row>
    <row r="630" spans="15:229" x14ac:dyDescent="0.25">
      <c r="O630" t="s">
        <v>3583</v>
      </c>
      <c r="P630" t="s">
        <v>6126</v>
      </c>
      <c r="Y630" t="s">
        <v>8323</v>
      </c>
      <c r="AJ630" t="s">
        <v>9900</v>
      </c>
      <c r="AM630" t="s">
        <v>10855</v>
      </c>
      <c r="AN630" t="s">
        <v>11879</v>
      </c>
      <c r="AR630" t="s">
        <v>16220</v>
      </c>
      <c r="BL630" t="s">
        <v>18920</v>
      </c>
      <c r="BP630" t="s">
        <v>19926</v>
      </c>
      <c r="CA630" t="s">
        <v>21389</v>
      </c>
      <c r="CG630" t="s">
        <v>22852</v>
      </c>
      <c r="CJ630" t="s">
        <v>24946</v>
      </c>
      <c r="DC630" t="s">
        <v>31369</v>
      </c>
      <c r="DE630" t="s">
        <v>33200</v>
      </c>
      <c r="EL630" t="s">
        <v>36266</v>
      </c>
      <c r="HE630" t="s">
        <v>42062</v>
      </c>
      <c r="HU630" t="s">
        <v>43670</v>
      </c>
    </row>
    <row r="631" spans="15:229" x14ac:dyDescent="0.25">
      <c r="O631" t="s">
        <v>3584</v>
      </c>
      <c r="P631" t="s">
        <v>6127</v>
      </c>
      <c r="Y631" t="s">
        <v>8324</v>
      </c>
      <c r="AJ631" t="s">
        <v>9901</v>
      </c>
      <c r="AM631" t="s">
        <v>10856</v>
      </c>
      <c r="AN631" t="s">
        <v>1816</v>
      </c>
      <c r="AR631" t="s">
        <v>16221</v>
      </c>
      <c r="BL631" t="s">
        <v>18921</v>
      </c>
      <c r="BP631" t="s">
        <v>19927</v>
      </c>
      <c r="CA631" t="s">
        <v>21390</v>
      </c>
      <c r="CG631" t="s">
        <v>22853</v>
      </c>
      <c r="CJ631" t="s">
        <v>24947</v>
      </c>
      <c r="DC631" t="s">
        <v>31370</v>
      </c>
      <c r="DE631" t="s">
        <v>33201</v>
      </c>
      <c r="EL631" t="s">
        <v>36267</v>
      </c>
      <c r="HE631" t="s">
        <v>42063</v>
      </c>
      <c r="HU631" t="s">
        <v>43671</v>
      </c>
    </row>
    <row r="632" spans="15:229" x14ac:dyDescent="0.25">
      <c r="O632" t="s">
        <v>3585</v>
      </c>
      <c r="P632" t="s">
        <v>6128</v>
      </c>
      <c r="Y632" t="s">
        <v>8325</v>
      </c>
      <c r="AJ632" t="s">
        <v>9902</v>
      </c>
      <c r="AM632" t="s">
        <v>10857</v>
      </c>
      <c r="AN632" t="s">
        <v>11880</v>
      </c>
      <c r="AR632" t="s">
        <v>16222</v>
      </c>
      <c r="BL632" t="s">
        <v>16648</v>
      </c>
      <c r="BP632" t="s">
        <v>19928</v>
      </c>
      <c r="CA632" t="s">
        <v>21391</v>
      </c>
      <c r="CG632" t="s">
        <v>22854</v>
      </c>
      <c r="CJ632" t="s">
        <v>24948</v>
      </c>
      <c r="DC632" t="s">
        <v>31371</v>
      </c>
      <c r="DE632" t="s">
        <v>33202</v>
      </c>
      <c r="EL632" t="s">
        <v>36268</v>
      </c>
      <c r="HE632" t="s">
        <v>42064</v>
      </c>
      <c r="HU632" t="s">
        <v>43672</v>
      </c>
    </row>
    <row r="633" spans="15:229" x14ac:dyDescent="0.25">
      <c r="O633" t="s">
        <v>3586</v>
      </c>
      <c r="P633" t="s">
        <v>6129</v>
      </c>
      <c r="Y633" t="s">
        <v>8326</v>
      </c>
      <c r="AJ633" t="s">
        <v>9903</v>
      </c>
      <c r="AM633" t="s">
        <v>10858</v>
      </c>
      <c r="AN633" t="s">
        <v>11881</v>
      </c>
      <c r="AR633" t="s">
        <v>16223</v>
      </c>
      <c r="BL633" t="s">
        <v>18922</v>
      </c>
      <c r="BP633" t="s">
        <v>19929</v>
      </c>
      <c r="CA633" t="s">
        <v>21392</v>
      </c>
      <c r="CG633" t="s">
        <v>22855</v>
      </c>
      <c r="CJ633" t="s">
        <v>24949</v>
      </c>
      <c r="DC633" t="s">
        <v>31372</v>
      </c>
      <c r="DE633" t="s">
        <v>33203</v>
      </c>
      <c r="EL633" t="s">
        <v>36269</v>
      </c>
      <c r="HE633" t="s">
        <v>42065</v>
      </c>
      <c r="HU633" t="s">
        <v>20276</v>
      </c>
    </row>
    <row r="634" spans="15:229" x14ac:dyDescent="0.25">
      <c r="O634" t="s">
        <v>3587</v>
      </c>
      <c r="P634" t="s">
        <v>6130</v>
      </c>
      <c r="Y634" t="s">
        <v>8327</v>
      </c>
      <c r="AJ634" t="s">
        <v>9904</v>
      </c>
      <c r="AM634" t="s">
        <v>10859</v>
      </c>
      <c r="AN634" t="s">
        <v>1716</v>
      </c>
      <c r="AR634" t="s">
        <v>16224</v>
      </c>
      <c r="BL634" t="s">
        <v>16697</v>
      </c>
      <c r="BP634" t="s">
        <v>19930</v>
      </c>
      <c r="CA634" t="s">
        <v>21393</v>
      </c>
      <c r="CG634" t="s">
        <v>22856</v>
      </c>
      <c r="CJ634" t="s">
        <v>24950</v>
      </c>
      <c r="DC634" t="s">
        <v>31373</v>
      </c>
      <c r="DE634" t="s">
        <v>33204</v>
      </c>
      <c r="EL634" t="s">
        <v>36270</v>
      </c>
      <c r="HE634" t="s">
        <v>42066</v>
      </c>
      <c r="HU634" t="s">
        <v>43673</v>
      </c>
    </row>
    <row r="635" spans="15:229" x14ac:dyDescent="0.25">
      <c r="O635" t="s">
        <v>3588</v>
      </c>
      <c r="P635" t="s">
        <v>6131</v>
      </c>
      <c r="Y635" t="s">
        <v>8328</v>
      </c>
      <c r="AJ635" t="s">
        <v>9905</v>
      </c>
      <c r="AM635" t="s">
        <v>10860</v>
      </c>
      <c r="AN635" t="s">
        <v>1992</v>
      </c>
      <c r="AR635" t="s">
        <v>16225</v>
      </c>
      <c r="BL635" t="s">
        <v>18923</v>
      </c>
      <c r="BP635" t="s">
        <v>19931</v>
      </c>
      <c r="CA635" t="s">
        <v>21394</v>
      </c>
      <c r="CG635" t="s">
        <v>22857</v>
      </c>
      <c r="CJ635" t="s">
        <v>24951</v>
      </c>
      <c r="DC635" t="s">
        <v>31374</v>
      </c>
      <c r="DE635" t="s">
        <v>682</v>
      </c>
      <c r="EL635" t="s">
        <v>36271</v>
      </c>
      <c r="HE635" t="s">
        <v>42067</v>
      </c>
      <c r="HU635" t="s">
        <v>43674</v>
      </c>
    </row>
    <row r="636" spans="15:229" x14ac:dyDescent="0.25">
      <c r="O636" t="s">
        <v>3589</v>
      </c>
      <c r="P636" t="s">
        <v>6132</v>
      </c>
      <c r="Y636" t="s">
        <v>8329</v>
      </c>
      <c r="AJ636" t="s">
        <v>9906</v>
      </c>
      <c r="AM636" t="s">
        <v>10861</v>
      </c>
      <c r="AN636" t="s">
        <v>11882</v>
      </c>
      <c r="AR636" t="s">
        <v>16226</v>
      </c>
      <c r="BL636" t="s">
        <v>2014</v>
      </c>
      <c r="BP636" t="s">
        <v>19932</v>
      </c>
      <c r="CA636" t="s">
        <v>21395</v>
      </c>
      <c r="CG636" t="s">
        <v>22858</v>
      </c>
      <c r="CJ636" t="s">
        <v>24952</v>
      </c>
      <c r="DC636" t="s">
        <v>31375</v>
      </c>
      <c r="DE636" t="s">
        <v>33205</v>
      </c>
      <c r="EL636" t="s">
        <v>36272</v>
      </c>
      <c r="HE636" t="s">
        <v>42068</v>
      </c>
      <c r="HU636" t="s">
        <v>43675</v>
      </c>
    </row>
    <row r="637" spans="15:229" x14ac:dyDescent="0.25">
      <c r="O637" t="s">
        <v>3590</v>
      </c>
      <c r="P637" t="s">
        <v>6133</v>
      </c>
      <c r="Y637" t="s">
        <v>8330</v>
      </c>
      <c r="AJ637" t="s">
        <v>9907</v>
      </c>
      <c r="AM637" t="s">
        <v>10862</v>
      </c>
      <c r="AN637" t="s">
        <v>11883</v>
      </c>
      <c r="AR637" t="s">
        <v>16227</v>
      </c>
      <c r="BL637" t="s">
        <v>18924</v>
      </c>
      <c r="BP637" t="s">
        <v>19933</v>
      </c>
      <c r="CA637" t="s">
        <v>21396</v>
      </c>
      <c r="CG637" t="s">
        <v>22859</v>
      </c>
      <c r="CJ637" t="s">
        <v>24953</v>
      </c>
      <c r="DC637" t="s">
        <v>31376</v>
      </c>
      <c r="DE637" t="s">
        <v>33206</v>
      </c>
      <c r="EL637" t="s">
        <v>36273</v>
      </c>
      <c r="HE637" t="s">
        <v>42069</v>
      </c>
      <c r="HU637" t="s">
        <v>43676</v>
      </c>
    </row>
    <row r="638" spans="15:229" x14ac:dyDescent="0.25">
      <c r="O638" t="s">
        <v>3591</v>
      </c>
      <c r="P638" t="s">
        <v>6134</v>
      </c>
      <c r="Y638" t="s">
        <v>8331</v>
      </c>
      <c r="AJ638" t="s">
        <v>9908</v>
      </c>
      <c r="AM638" t="s">
        <v>10863</v>
      </c>
      <c r="AN638" t="s">
        <v>2152</v>
      </c>
      <c r="AR638" t="s">
        <v>16228</v>
      </c>
      <c r="BL638" t="s">
        <v>18925</v>
      </c>
      <c r="BP638" t="s">
        <v>19934</v>
      </c>
      <c r="CA638" t="s">
        <v>21397</v>
      </c>
      <c r="CG638" t="s">
        <v>22860</v>
      </c>
      <c r="CJ638" t="s">
        <v>24954</v>
      </c>
      <c r="DC638" t="s">
        <v>31377</v>
      </c>
      <c r="DE638" t="s">
        <v>33207</v>
      </c>
      <c r="EL638" t="s">
        <v>36274</v>
      </c>
      <c r="HE638" t="s">
        <v>42070</v>
      </c>
      <c r="HU638" t="s">
        <v>43677</v>
      </c>
    </row>
    <row r="639" spans="15:229" x14ac:dyDescent="0.25">
      <c r="O639" t="s">
        <v>3592</v>
      </c>
      <c r="P639" t="s">
        <v>6135</v>
      </c>
      <c r="Y639" t="s">
        <v>8332</v>
      </c>
      <c r="AJ639" t="s">
        <v>9909</v>
      </c>
      <c r="AM639" t="s">
        <v>10864</v>
      </c>
      <c r="AN639" t="s">
        <v>1727</v>
      </c>
      <c r="AR639" t="s">
        <v>16229</v>
      </c>
      <c r="BL639" t="s">
        <v>18926</v>
      </c>
      <c r="BP639" t="s">
        <v>19935</v>
      </c>
      <c r="CA639" t="s">
        <v>21398</v>
      </c>
      <c r="CG639" t="s">
        <v>22861</v>
      </c>
      <c r="CJ639" t="s">
        <v>24955</v>
      </c>
      <c r="DC639" t="s">
        <v>31378</v>
      </c>
      <c r="DE639" t="s">
        <v>33208</v>
      </c>
      <c r="EL639" t="s">
        <v>36275</v>
      </c>
      <c r="HE639" t="s">
        <v>42071</v>
      </c>
      <c r="HU639" t="s">
        <v>43678</v>
      </c>
    </row>
    <row r="640" spans="15:229" x14ac:dyDescent="0.25">
      <c r="O640" t="s">
        <v>3593</v>
      </c>
      <c r="P640" t="s">
        <v>6136</v>
      </c>
      <c r="Y640" t="s">
        <v>8333</v>
      </c>
      <c r="AJ640" t="s">
        <v>9910</v>
      </c>
      <c r="AM640" t="s">
        <v>10865</v>
      </c>
      <c r="AN640" t="s">
        <v>11884</v>
      </c>
      <c r="AR640" t="s">
        <v>16230</v>
      </c>
      <c r="BL640" t="s">
        <v>8308</v>
      </c>
      <c r="BP640" t="s">
        <v>19936</v>
      </c>
      <c r="CA640" t="s">
        <v>21399</v>
      </c>
      <c r="CG640" t="s">
        <v>22862</v>
      </c>
      <c r="CJ640" t="s">
        <v>24956</v>
      </c>
      <c r="DC640" t="s">
        <v>31379</v>
      </c>
      <c r="DE640" t="s">
        <v>33209</v>
      </c>
      <c r="EL640" t="s">
        <v>36276</v>
      </c>
      <c r="HE640" t="s">
        <v>42072</v>
      </c>
      <c r="HU640" t="s">
        <v>43679</v>
      </c>
    </row>
    <row r="641" spans="15:229" x14ac:dyDescent="0.25">
      <c r="O641" t="s">
        <v>3594</v>
      </c>
      <c r="P641" t="s">
        <v>6137</v>
      </c>
      <c r="Y641" t="s">
        <v>8334</v>
      </c>
      <c r="AJ641" t="s">
        <v>9911</v>
      </c>
      <c r="AM641" t="s">
        <v>10866</v>
      </c>
      <c r="AN641" t="s">
        <v>2122</v>
      </c>
      <c r="AR641" t="s">
        <v>16231</v>
      </c>
      <c r="BL641" t="s">
        <v>18927</v>
      </c>
      <c r="BP641" t="s">
        <v>19937</v>
      </c>
      <c r="CA641" t="s">
        <v>21400</v>
      </c>
      <c r="CG641" t="s">
        <v>22863</v>
      </c>
      <c r="CJ641" t="s">
        <v>24957</v>
      </c>
      <c r="DC641" t="s">
        <v>31380</v>
      </c>
      <c r="DE641" t="s">
        <v>33210</v>
      </c>
      <c r="EL641" t="s">
        <v>36277</v>
      </c>
      <c r="HE641" t="s">
        <v>42073</v>
      </c>
      <c r="HU641" t="s">
        <v>43680</v>
      </c>
    </row>
    <row r="642" spans="15:229" x14ac:dyDescent="0.25">
      <c r="O642" t="s">
        <v>3595</v>
      </c>
      <c r="P642" t="s">
        <v>6138</v>
      </c>
      <c r="Y642" t="s">
        <v>8335</v>
      </c>
      <c r="AJ642" t="s">
        <v>9912</v>
      </c>
      <c r="AM642" t="s">
        <v>10867</v>
      </c>
      <c r="AN642" t="s">
        <v>2043</v>
      </c>
      <c r="AR642" t="s">
        <v>16232</v>
      </c>
      <c r="BL642" t="s">
        <v>18928</v>
      </c>
      <c r="BP642" t="s">
        <v>19938</v>
      </c>
      <c r="CA642" t="s">
        <v>21401</v>
      </c>
      <c r="CG642" t="s">
        <v>22864</v>
      </c>
      <c r="CJ642" t="s">
        <v>24958</v>
      </c>
      <c r="DC642" t="s">
        <v>31381</v>
      </c>
      <c r="DE642" t="s">
        <v>33211</v>
      </c>
      <c r="EL642" t="s">
        <v>36278</v>
      </c>
      <c r="HE642" t="s">
        <v>42074</v>
      </c>
      <c r="HU642" t="s">
        <v>43681</v>
      </c>
    </row>
    <row r="643" spans="15:229" x14ac:dyDescent="0.25">
      <c r="O643" t="s">
        <v>3596</v>
      </c>
      <c r="P643" t="s">
        <v>6139</v>
      </c>
      <c r="Y643" t="s">
        <v>8336</v>
      </c>
      <c r="AJ643" t="s">
        <v>9913</v>
      </c>
      <c r="AM643" t="s">
        <v>10868</v>
      </c>
      <c r="AN643" t="s">
        <v>11885</v>
      </c>
      <c r="AR643" t="s">
        <v>16233</v>
      </c>
      <c r="BL643" t="s">
        <v>18929</v>
      </c>
      <c r="BP643" t="s">
        <v>19939</v>
      </c>
      <c r="CA643" t="s">
        <v>21402</v>
      </c>
      <c r="CG643" t="s">
        <v>22865</v>
      </c>
      <c r="CJ643" t="s">
        <v>24959</v>
      </c>
      <c r="DC643" t="s">
        <v>31382</v>
      </c>
      <c r="DE643" t="s">
        <v>33212</v>
      </c>
      <c r="EL643" t="s">
        <v>36279</v>
      </c>
      <c r="HE643" t="s">
        <v>42075</v>
      </c>
      <c r="HU643" t="s">
        <v>43682</v>
      </c>
    </row>
    <row r="644" spans="15:229" x14ac:dyDescent="0.25">
      <c r="O644" t="s">
        <v>3597</v>
      </c>
      <c r="P644" t="s">
        <v>6140</v>
      </c>
      <c r="Y644" t="s">
        <v>8337</v>
      </c>
      <c r="AJ644" t="s">
        <v>9914</v>
      </c>
      <c r="AM644" t="s">
        <v>10869</v>
      </c>
      <c r="AN644" t="s">
        <v>11886</v>
      </c>
      <c r="AR644" t="s">
        <v>16234</v>
      </c>
      <c r="BL644" t="s">
        <v>18930</v>
      </c>
      <c r="BP644" t="s">
        <v>19940</v>
      </c>
      <c r="CA644" t="s">
        <v>21403</v>
      </c>
      <c r="CG644" t="s">
        <v>22866</v>
      </c>
      <c r="CJ644" t="s">
        <v>24960</v>
      </c>
      <c r="DC644" t="s">
        <v>31383</v>
      </c>
      <c r="DE644" t="s">
        <v>33213</v>
      </c>
      <c r="EL644" t="s">
        <v>36280</v>
      </c>
      <c r="HE644" t="s">
        <v>42076</v>
      </c>
      <c r="HU644" t="s">
        <v>43683</v>
      </c>
    </row>
    <row r="645" spans="15:229" x14ac:dyDescent="0.25">
      <c r="O645" t="s">
        <v>3598</v>
      </c>
      <c r="P645" t="s">
        <v>6141</v>
      </c>
      <c r="Y645" t="s">
        <v>8338</v>
      </c>
      <c r="AJ645" t="s">
        <v>9915</v>
      </c>
      <c r="AM645" t="s">
        <v>10870</v>
      </c>
      <c r="AN645" t="s">
        <v>496</v>
      </c>
      <c r="AR645" t="s">
        <v>16235</v>
      </c>
      <c r="BL645" t="s">
        <v>15562</v>
      </c>
      <c r="BP645" t="s">
        <v>19941</v>
      </c>
      <c r="CA645" t="s">
        <v>21404</v>
      </c>
      <c r="CG645" t="s">
        <v>22867</v>
      </c>
      <c r="CJ645" t="s">
        <v>24961</v>
      </c>
      <c r="DC645" t="s">
        <v>31384</v>
      </c>
      <c r="DE645" t="s">
        <v>33214</v>
      </c>
      <c r="EL645" t="s">
        <v>36281</v>
      </c>
      <c r="HE645" t="s">
        <v>42077</v>
      </c>
      <c r="HU645" t="s">
        <v>43684</v>
      </c>
    </row>
    <row r="646" spans="15:229" x14ac:dyDescent="0.25">
      <c r="O646" t="s">
        <v>3599</v>
      </c>
      <c r="P646" t="s">
        <v>6142</v>
      </c>
      <c r="Y646" t="s">
        <v>8339</v>
      </c>
      <c r="AJ646" t="s">
        <v>9916</v>
      </c>
      <c r="AM646" t="s">
        <v>10871</v>
      </c>
      <c r="AN646" t="s">
        <v>11887</v>
      </c>
      <c r="AR646" t="s">
        <v>16236</v>
      </c>
      <c r="BL646" t="s">
        <v>18931</v>
      </c>
      <c r="BP646" t="s">
        <v>19942</v>
      </c>
      <c r="CA646" t="s">
        <v>21405</v>
      </c>
      <c r="CG646" t="s">
        <v>22868</v>
      </c>
      <c r="CJ646" t="s">
        <v>24962</v>
      </c>
      <c r="DC646" t="s">
        <v>31385</v>
      </c>
      <c r="DE646" t="s">
        <v>33215</v>
      </c>
      <c r="EL646" t="s">
        <v>36282</v>
      </c>
      <c r="HE646" t="s">
        <v>42078</v>
      </c>
      <c r="HU646" t="s">
        <v>43685</v>
      </c>
    </row>
    <row r="647" spans="15:229" x14ac:dyDescent="0.25">
      <c r="O647" t="s">
        <v>3600</v>
      </c>
      <c r="P647" t="s">
        <v>6143</v>
      </c>
      <c r="Y647" t="s">
        <v>8340</v>
      </c>
      <c r="AJ647" t="s">
        <v>9917</v>
      </c>
      <c r="AM647" t="s">
        <v>10872</v>
      </c>
      <c r="AN647" t="s">
        <v>501</v>
      </c>
      <c r="AR647" t="s">
        <v>16237</v>
      </c>
      <c r="BL647" t="s">
        <v>18932</v>
      </c>
      <c r="BP647" t="s">
        <v>19943</v>
      </c>
      <c r="CA647" t="s">
        <v>21406</v>
      </c>
      <c r="CG647" t="s">
        <v>22869</v>
      </c>
      <c r="CJ647" t="s">
        <v>24963</v>
      </c>
      <c r="DC647" t="s">
        <v>31386</v>
      </c>
      <c r="DE647" t="s">
        <v>33216</v>
      </c>
      <c r="EL647" t="s">
        <v>36283</v>
      </c>
      <c r="HE647" t="s">
        <v>18905</v>
      </c>
      <c r="HU647" t="s">
        <v>43686</v>
      </c>
    </row>
    <row r="648" spans="15:229" x14ac:dyDescent="0.25">
      <c r="O648" t="s">
        <v>3601</v>
      </c>
      <c r="P648" t="s">
        <v>6144</v>
      </c>
      <c r="Y648" t="s">
        <v>8341</v>
      </c>
      <c r="AJ648" t="s">
        <v>9918</v>
      </c>
      <c r="AM648" t="s">
        <v>10873</v>
      </c>
      <c r="AN648" t="s">
        <v>256</v>
      </c>
      <c r="AR648" t="s">
        <v>16238</v>
      </c>
      <c r="BL648" t="s">
        <v>18933</v>
      </c>
      <c r="BP648" t="s">
        <v>19944</v>
      </c>
      <c r="CA648" t="s">
        <v>21407</v>
      </c>
      <c r="CG648" t="s">
        <v>22870</v>
      </c>
      <c r="CJ648" t="s">
        <v>24964</v>
      </c>
      <c r="DC648" t="s">
        <v>31387</v>
      </c>
      <c r="DE648" t="s">
        <v>33217</v>
      </c>
      <c r="EL648" t="s">
        <v>36284</v>
      </c>
      <c r="HE648" t="s">
        <v>42079</v>
      </c>
      <c r="HU648" t="s">
        <v>43687</v>
      </c>
    </row>
    <row r="649" spans="15:229" x14ac:dyDescent="0.25">
      <c r="O649" t="s">
        <v>3602</v>
      </c>
      <c r="P649" t="s">
        <v>6145</v>
      </c>
      <c r="Y649" t="s">
        <v>8342</v>
      </c>
      <c r="AJ649" t="s">
        <v>9919</v>
      </c>
      <c r="AM649" t="s">
        <v>10874</v>
      </c>
      <c r="AN649" t="s">
        <v>11888</v>
      </c>
      <c r="AR649" t="s">
        <v>16239</v>
      </c>
      <c r="BL649" t="s">
        <v>18934</v>
      </c>
      <c r="BP649" t="s">
        <v>19945</v>
      </c>
      <c r="CA649" t="s">
        <v>21408</v>
      </c>
      <c r="CG649" t="s">
        <v>22871</v>
      </c>
      <c r="CJ649" t="s">
        <v>24965</v>
      </c>
      <c r="DC649" t="s">
        <v>31388</v>
      </c>
      <c r="DE649" t="s">
        <v>33218</v>
      </c>
      <c r="EL649" t="s">
        <v>36285</v>
      </c>
      <c r="HE649" t="s">
        <v>42080</v>
      </c>
      <c r="HU649" t="s">
        <v>43688</v>
      </c>
    </row>
    <row r="650" spans="15:229" x14ac:dyDescent="0.25">
      <c r="O650" t="s">
        <v>3603</v>
      </c>
      <c r="P650" t="s">
        <v>6146</v>
      </c>
      <c r="Y650" t="s">
        <v>8343</v>
      </c>
      <c r="AJ650" t="s">
        <v>9920</v>
      </c>
      <c r="AM650" t="s">
        <v>10875</v>
      </c>
      <c r="AN650" t="s">
        <v>11889</v>
      </c>
      <c r="AR650" t="s">
        <v>16240</v>
      </c>
      <c r="BL650" t="s">
        <v>18935</v>
      </c>
      <c r="BP650" t="s">
        <v>19946</v>
      </c>
      <c r="CA650" t="s">
        <v>21409</v>
      </c>
      <c r="CG650" t="s">
        <v>22872</v>
      </c>
      <c r="CJ650" t="s">
        <v>24966</v>
      </c>
      <c r="DC650" t="s">
        <v>31389</v>
      </c>
      <c r="DE650" t="s">
        <v>33219</v>
      </c>
      <c r="EL650" t="s">
        <v>36286</v>
      </c>
      <c r="HE650" t="s">
        <v>42081</v>
      </c>
      <c r="HU650" t="s">
        <v>43689</v>
      </c>
    </row>
    <row r="651" spans="15:229" x14ac:dyDescent="0.25">
      <c r="O651" t="s">
        <v>3604</v>
      </c>
      <c r="P651" t="s">
        <v>6147</v>
      </c>
      <c r="Y651" t="s">
        <v>8344</v>
      </c>
      <c r="AJ651" t="s">
        <v>9921</v>
      </c>
      <c r="AM651" t="s">
        <v>10876</v>
      </c>
      <c r="AN651" t="s">
        <v>2158</v>
      </c>
      <c r="AR651" t="s">
        <v>16241</v>
      </c>
      <c r="BL651" t="s">
        <v>18936</v>
      </c>
      <c r="BP651" t="s">
        <v>19947</v>
      </c>
      <c r="CA651" t="s">
        <v>21410</v>
      </c>
      <c r="CG651" t="s">
        <v>22873</v>
      </c>
      <c r="CJ651" t="s">
        <v>24967</v>
      </c>
      <c r="DC651" t="s">
        <v>31390</v>
      </c>
      <c r="DE651" t="s">
        <v>33220</v>
      </c>
      <c r="EL651" t="s">
        <v>36287</v>
      </c>
      <c r="HE651" t="s">
        <v>42082</v>
      </c>
      <c r="HU651" t="s">
        <v>43690</v>
      </c>
    </row>
    <row r="652" spans="15:229" x14ac:dyDescent="0.25">
      <c r="O652" t="s">
        <v>3605</v>
      </c>
      <c r="P652" t="s">
        <v>6148</v>
      </c>
      <c r="Y652" t="s">
        <v>8345</v>
      </c>
      <c r="AJ652" t="s">
        <v>9922</v>
      </c>
      <c r="AM652" t="s">
        <v>10877</v>
      </c>
      <c r="AN652" t="s">
        <v>11890</v>
      </c>
      <c r="AR652" t="s">
        <v>16242</v>
      </c>
      <c r="BL652" t="s">
        <v>18937</v>
      </c>
      <c r="BP652" t="s">
        <v>19948</v>
      </c>
      <c r="CA652" t="s">
        <v>21411</v>
      </c>
      <c r="CG652" t="s">
        <v>22874</v>
      </c>
      <c r="CJ652" t="s">
        <v>24968</v>
      </c>
      <c r="DC652" t="s">
        <v>31391</v>
      </c>
      <c r="DE652" t="s">
        <v>33221</v>
      </c>
      <c r="EL652" t="s">
        <v>36288</v>
      </c>
      <c r="HE652" t="s">
        <v>42083</v>
      </c>
      <c r="HU652" t="s">
        <v>43691</v>
      </c>
    </row>
    <row r="653" spans="15:229" x14ac:dyDescent="0.25">
      <c r="O653" t="s">
        <v>3606</v>
      </c>
      <c r="P653" t="s">
        <v>6149</v>
      </c>
      <c r="Y653" t="s">
        <v>8346</v>
      </c>
      <c r="AJ653" t="s">
        <v>9923</v>
      </c>
      <c r="AM653" t="s">
        <v>10878</v>
      </c>
      <c r="AN653" t="s">
        <v>2017</v>
      </c>
      <c r="AR653" t="s">
        <v>16243</v>
      </c>
      <c r="BL653" t="s">
        <v>18938</v>
      </c>
      <c r="BP653" t="s">
        <v>19949</v>
      </c>
      <c r="CA653" t="s">
        <v>21412</v>
      </c>
      <c r="CG653" t="s">
        <v>22875</v>
      </c>
      <c r="CJ653" t="s">
        <v>24969</v>
      </c>
      <c r="DC653" t="s">
        <v>31392</v>
      </c>
      <c r="DE653" t="s">
        <v>33222</v>
      </c>
      <c r="EL653" t="s">
        <v>36289</v>
      </c>
      <c r="HE653" t="s">
        <v>42084</v>
      </c>
      <c r="HU653" t="s">
        <v>43692</v>
      </c>
    </row>
    <row r="654" spans="15:229" x14ac:dyDescent="0.25">
      <c r="O654" t="s">
        <v>3607</v>
      </c>
      <c r="P654" t="s">
        <v>6150</v>
      </c>
      <c r="Y654" t="s">
        <v>8347</v>
      </c>
      <c r="AJ654" t="s">
        <v>8259</v>
      </c>
      <c r="AM654" t="s">
        <v>10879</v>
      </c>
      <c r="AN654" t="s">
        <v>11891</v>
      </c>
      <c r="AR654" t="s">
        <v>16244</v>
      </c>
      <c r="BL654" t="s">
        <v>18939</v>
      </c>
      <c r="BP654" t="s">
        <v>19950</v>
      </c>
      <c r="CA654" t="s">
        <v>21413</v>
      </c>
      <c r="CG654" t="s">
        <v>22876</v>
      </c>
      <c r="CJ654" t="s">
        <v>24970</v>
      </c>
      <c r="DC654" t="s">
        <v>31393</v>
      </c>
      <c r="DE654" t="s">
        <v>33223</v>
      </c>
      <c r="EL654" t="s">
        <v>36290</v>
      </c>
      <c r="HE654" t="s">
        <v>2819</v>
      </c>
      <c r="HU654" t="s">
        <v>43693</v>
      </c>
    </row>
    <row r="655" spans="15:229" x14ac:dyDescent="0.25">
      <c r="O655" t="s">
        <v>3608</v>
      </c>
      <c r="P655" t="s">
        <v>6151</v>
      </c>
      <c r="Y655" t="s">
        <v>8348</v>
      </c>
      <c r="AJ655" t="s">
        <v>9924</v>
      </c>
      <c r="AM655" t="s">
        <v>10880</v>
      </c>
      <c r="AN655" t="s">
        <v>4714</v>
      </c>
      <c r="AR655" t="s">
        <v>16245</v>
      </c>
      <c r="BL655" t="s">
        <v>18940</v>
      </c>
      <c r="BP655" t="s">
        <v>19951</v>
      </c>
      <c r="CA655" t="s">
        <v>21414</v>
      </c>
      <c r="CG655" t="s">
        <v>22877</v>
      </c>
      <c r="CJ655" t="s">
        <v>24971</v>
      </c>
      <c r="DC655" t="s">
        <v>31394</v>
      </c>
      <c r="DE655" t="s">
        <v>33224</v>
      </c>
      <c r="EL655" t="s">
        <v>36291</v>
      </c>
      <c r="HE655" t="s">
        <v>42085</v>
      </c>
      <c r="HU655" t="s">
        <v>43694</v>
      </c>
    </row>
    <row r="656" spans="15:229" x14ac:dyDescent="0.25">
      <c r="O656" t="s">
        <v>3609</v>
      </c>
      <c r="P656" t="s">
        <v>6152</v>
      </c>
      <c r="Y656" t="s">
        <v>8349</v>
      </c>
      <c r="AJ656" t="s">
        <v>9925</v>
      </c>
      <c r="AM656" t="s">
        <v>10881</v>
      </c>
      <c r="AN656" t="s">
        <v>1967</v>
      </c>
      <c r="AR656" t="s">
        <v>16246</v>
      </c>
      <c r="BL656" t="s">
        <v>18941</v>
      </c>
      <c r="BP656" t="s">
        <v>19952</v>
      </c>
      <c r="CA656" t="s">
        <v>21415</v>
      </c>
      <c r="CG656" t="s">
        <v>22878</v>
      </c>
      <c r="CJ656" t="s">
        <v>24972</v>
      </c>
      <c r="DC656" t="s">
        <v>31395</v>
      </c>
      <c r="DE656" t="s">
        <v>33225</v>
      </c>
      <c r="EL656" t="s">
        <v>36292</v>
      </c>
      <c r="HE656" t="s">
        <v>42086</v>
      </c>
      <c r="HU656" t="s">
        <v>43695</v>
      </c>
    </row>
    <row r="657" spans="15:229" x14ac:dyDescent="0.25">
      <c r="O657" t="s">
        <v>3610</v>
      </c>
      <c r="P657" t="s">
        <v>6153</v>
      </c>
      <c r="Y657" t="s">
        <v>8350</v>
      </c>
      <c r="AJ657" t="s">
        <v>9926</v>
      </c>
      <c r="AM657" t="s">
        <v>10882</v>
      </c>
      <c r="AN657" t="s">
        <v>11892</v>
      </c>
      <c r="AR657" t="s">
        <v>16247</v>
      </c>
      <c r="BL657" t="s">
        <v>18942</v>
      </c>
      <c r="BP657" t="s">
        <v>19953</v>
      </c>
      <c r="CA657" t="s">
        <v>21416</v>
      </c>
      <c r="CG657" t="s">
        <v>22879</v>
      </c>
      <c r="CJ657" t="s">
        <v>24973</v>
      </c>
      <c r="DC657" t="s">
        <v>31396</v>
      </c>
      <c r="DE657" t="s">
        <v>33226</v>
      </c>
      <c r="EL657" t="s">
        <v>36293</v>
      </c>
      <c r="HE657" t="s">
        <v>42087</v>
      </c>
      <c r="HU657" t="s">
        <v>21812</v>
      </c>
    </row>
    <row r="658" spans="15:229" x14ac:dyDescent="0.25">
      <c r="O658" t="s">
        <v>3611</v>
      </c>
      <c r="P658" t="s">
        <v>6154</v>
      </c>
      <c r="Y658" t="s">
        <v>8351</v>
      </c>
      <c r="AJ658" t="s">
        <v>9927</v>
      </c>
      <c r="AM658" t="s">
        <v>10883</v>
      </c>
      <c r="AN658" t="s">
        <v>11893</v>
      </c>
      <c r="AR658" t="s">
        <v>16248</v>
      </c>
      <c r="BL658" t="s">
        <v>18943</v>
      </c>
      <c r="BP658" t="s">
        <v>19954</v>
      </c>
      <c r="CA658" t="s">
        <v>21417</v>
      </c>
      <c r="CG658" t="s">
        <v>22880</v>
      </c>
      <c r="CJ658" t="s">
        <v>24974</v>
      </c>
      <c r="DC658" t="s">
        <v>31397</v>
      </c>
      <c r="DE658" t="s">
        <v>33227</v>
      </c>
      <c r="EL658" t="s">
        <v>36294</v>
      </c>
      <c r="HE658" t="s">
        <v>42088</v>
      </c>
      <c r="HU658" t="s">
        <v>43696</v>
      </c>
    </row>
    <row r="659" spans="15:229" x14ac:dyDescent="0.25">
      <c r="O659" t="s">
        <v>3612</v>
      </c>
      <c r="P659" t="s">
        <v>6155</v>
      </c>
      <c r="Y659" t="s">
        <v>8352</v>
      </c>
      <c r="AJ659" t="s">
        <v>9928</v>
      </c>
      <c r="AM659" t="s">
        <v>10884</v>
      </c>
      <c r="AN659" t="s">
        <v>11894</v>
      </c>
      <c r="AR659" t="s">
        <v>16249</v>
      </c>
      <c r="BL659" t="s">
        <v>18944</v>
      </c>
      <c r="BP659" t="s">
        <v>19955</v>
      </c>
      <c r="CA659" t="s">
        <v>21418</v>
      </c>
      <c r="CG659" t="s">
        <v>22881</v>
      </c>
      <c r="CJ659" t="s">
        <v>24975</v>
      </c>
      <c r="DC659" t="s">
        <v>31398</v>
      </c>
      <c r="DE659" t="s">
        <v>33228</v>
      </c>
      <c r="EL659" t="s">
        <v>36295</v>
      </c>
      <c r="HE659" t="s">
        <v>42089</v>
      </c>
      <c r="HU659" t="s">
        <v>43697</v>
      </c>
    </row>
    <row r="660" spans="15:229" x14ac:dyDescent="0.25">
      <c r="O660" t="s">
        <v>3613</v>
      </c>
      <c r="P660" t="s">
        <v>6156</v>
      </c>
      <c r="Y660" t="s">
        <v>8353</v>
      </c>
      <c r="AJ660" t="s">
        <v>9929</v>
      </c>
      <c r="AM660" t="s">
        <v>10885</v>
      </c>
      <c r="AN660" t="s">
        <v>1959</v>
      </c>
      <c r="AR660" t="s">
        <v>16250</v>
      </c>
      <c r="BL660" t="s">
        <v>18945</v>
      </c>
      <c r="BP660" t="s">
        <v>19956</v>
      </c>
      <c r="CA660" t="s">
        <v>21419</v>
      </c>
      <c r="CG660" t="s">
        <v>22882</v>
      </c>
      <c r="CJ660" t="s">
        <v>24976</v>
      </c>
      <c r="DC660" t="s">
        <v>31399</v>
      </c>
      <c r="DE660" t="s">
        <v>33229</v>
      </c>
      <c r="EL660" t="s">
        <v>36296</v>
      </c>
      <c r="HE660" t="s">
        <v>42090</v>
      </c>
      <c r="HU660" t="s">
        <v>43698</v>
      </c>
    </row>
    <row r="661" spans="15:229" x14ac:dyDescent="0.25">
      <c r="O661" t="s">
        <v>3614</v>
      </c>
      <c r="P661" t="s">
        <v>6157</v>
      </c>
      <c r="Y661" t="s">
        <v>8354</v>
      </c>
      <c r="AJ661" t="s">
        <v>9930</v>
      </c>
      <c r="AM661" t="s">
        <v>10886</v>
      </c>
      <c r="AN661" t="s">
        <v>11895</v>
      </c>
      <c r="AR661" t="s">
        <v>16251</v>
      </c>
      <c r="BL661" t="s">
        <v>18946</v>
      </c>
      <c r="BP661" t="s">
        <v>19957</v>
      </c>
      <c r="CA661" t="s">
        <v>21420</v>
      </c>
      <c r="CG661" t="s">
        <v>22883</v>
      </c>
      <c r="CJ661" t="s">
        <v>24977</v>
      </c>
      <c r="DC661" t="s">
        <v>31400</v>
      </c>
      <c r="DE661" t="s">
        <v>33230</v>
      </c>
      <c r="EL661" t="s">
        <v>36297</v>
      </c>
      <c r="HE661" t="s">
        <v>42091</v>
      </c>
      <c r="HU661" t="s">
        <v>43699</v>
      </c>
    </row>
    <row r="662" spans="15:229" x14ac:dyDescent="0.25">
      <c r="O662" t="s">
        <v>3615</v>
      </c>
      <c r="P662" t="s">
        <v>6158</v>
      </c>
      <c r="Y662" t="s">
        <v>8355</v>
      </c>
      <c r="AJ662" t="s">
        <v>9931</v>
      </c>
      <c r="AM662" t="s">
        <v>10887</v>
      </c>
      <c r="AN662" t="s">
        <v>1709</v>
      </c>
      <c r="AR662" t="s">
        <v>16252</v>
      </c>
      <c r="BL662" t="s">
        <v>18947</v>
      </c>
      <c r="BP662" t="s">
        <v>19958</v>
      </c>
      <c r="CA662" t="s">
        <v>21421</v>
      </c>
      <c r="CG662" t="s">
        <v>22884</v>
      </c>
      <c r="CJ662" t="s">
        <v>24978</v>
      </c>
      <c r="DC662" t="s">
        <v>31401</v>
      </c>
      <c r="DE662" t="s">
        <v>33231</v>
      </c>
      <c r="EL662" t="s">
        <v>36298</v>
      </c>
      <c r="HE662" t="s">
        <v>42092</v>
      </c>
      <c r="HU662" t="s">
        <v>43700</v>
      </c>
    </row>
    <row r="663" spans="15:229" x14ac:dyDescent="0.25">
      <c r="O663" t="s">
        <v>3616</v>
      </c>
      <c r="P663" t="s">
        <v>6159</v>
      </c>
      <c r="Y663" t="s">
        <v>8356</v>
      </c>
      <c r="AJ663" t="s">
        <v>9932</v>
      </c>
      <c r="AM663" t="s">
        <v>10888</v>
      </c>
      <c r="AN663" t="s">
        <v>11896</v>
      </c>
      <c r="AR663" t="s">
        <v>16253</v>
      </c>
      <c r="BL663" t="s">
        <v>18948</v>
      </c>
      <c r="BP663" t="s">
        <v>19959</v>
      </c>
      <c r="CA663" t="s">
        <v>21422</v>
      </c>
      <c r="CG663" t="s">
        <v>22885</v>
      </c>
      <c r="CJ663" t="s">
        <v>24979</v>
      </c>
      <c r="DC663" t="s">
        <v>31402</v>
      </c>
      <c r="DE663" t="s">
        <v>33232</v>
      </c>
      <c r="EL663" t="s">
        <v>36299</v>
      </c>
      <c r="HE663" t="s">
        <v>42093</v>
      </c>
      <c r="HU663" t="s">
        <v>43701</v>
      </c>
    </row>
    <row r="664" spans="15:229" x14ac:dyDescent="0.25">
      <c r="O664" t="s">
        <v>3617</v>
      </c>
      <c r="P664" t="s">
        <v>6160</v>
      </c>
      <c r="Y664" t="s">
        <v>8357</v>
      </c>
      <c r="AJ664" t="s">
        <v>9933</v>
      </c>
      <c r="AM664" t="s">
        <v>10889</v>
      </c>
      <c r="AN664" t="s">
        <v>11897</v>
      </c>
      <c r="AR664" t="s">
        <v>16254</v>
      </c>
      <c r="BL664" t="s">
        <v>18949</v>
      </c>
      <c r="BP664" t="s">
        <v>19960</v>
      </c>
      <c r="CA664" t="s">
        <v>21423</v>
      </c>
      <c r="CG664" t="s">
        <v>22886</v>
      </c>
      <c r="CJ664" t="s">
        <v>24980</v>
      </c>
      <c r="DC664" t="s">
        <v>31403</v>
      </c>
      <c r="DE664" t="s">
        <v>33233</v>
      </c>
      <c r="EL664" t="s">
        <v>36300</v>
      </c>
      <c r="HE664" t="s">
        <v>42094</v>
      </c>
      <c r="HU664" t="s">
        <v>43702</v>
      </c>
    </row>
    <row r="665" spans="15:229" x14ac:dyDescent="0.25">
      <c r="O665" t="s">
        <v>3618</v>
      </c>
      <c r="P665" t="s">
        <v>6161</v>
      </c>
      <c r="Y665" t="s">
        <v>8358</v>
      </c>
      <c r="AJ665" t="s">
        <v>9934</v>
      </c>
      <c r="AM665" t="s">
        <v>10890</v>
      </c>
      <c r="AN665" t="s">
        <v>1871</v>
      </c>
      <c r="AR665" t="s">
        <v>16255</v>
      </c>
      <c r="BL665" t="s">
        <v>1967</v>
      </c>
      <c r="BP665" t="s">
        <v>19961</v>
      </c>
      <c r="CA665" t="s">
        <v>21424</v>
      </c>
      <c r="CG665" t="s">
        <v>22887</v>
      </c>
      <c r="CJ665" t="s">
        <v>24981</v>
      </c>
      <c r="DC665" t="s">
        <v>31404</v>
      </c>
      <c r="DE665" t="s">
        <v>33234</v>
      </c>
      <c r="EL665" t="s">
        <v>36301</v>
      </c>
      <c r="HE665" t="s">
        <v>42095</v>
      </c>
      <c r="HU665" t="s">
        <v>43703</v>
      </c>
    </row>
    <row r="666" spans="15:229" x14ac:dyDescent="0.25">
      <c r="O666" t="s">
        <v>3619</v>
      </c>
      <c r="P666" t="s">
        <v>6162</v>
      </c>
      <c r="Y666" t="s">
        <v>8359</v>
      </c>
      <c r="AJ666" t="s">
        <v>9935</v>
      </c>
      <c r="AM666" t="s">
        <v>10891</v>
      </c>
      <c r="AN666" t="s">
        <v>11898</v>
      </c>
      <c r="AR666" t="s">
        <v>16256</v>
      </c>
      <c r="BL666" t="s">
        <v>18950</v>
      </c>
      <c r="BP666" t="s">
        <v>19962</v>
      </c>
      <c r="CA666" t="s">
        <v>21425</v>
      </c>
      <c r="CG666" t="s">
        <v>22888</v>
      </c>
      <c r="CJ666" t="s">
        <v>24982</v>
      </c>
      <c r="DC666" t="s">
        <v>31405</v>
      </c>
      <c r="DE666" t="s">
        <v>33235</v>
      </c>
      <c r="EL666" t="s">
        <v>36302</v>
      </c>
      <c r="HE666" t="s">
        <v>42096</v>
      </c>
      <c r="HU666" t="s">
        <v>43704</v>
      </c>
    </row>
    <row r="667" spans="15:229" x14ac:dyDescent="0.25">
      <c r="O667" t="s">
        <v>3620</v>
      </c>
      <c r="P667" t="s">
        <v>6163</v>
      </c>
      <c r="Y667" t="s">
        <v>8360</v>
      </c>
      <c r="AJ667" t="s">
        <v>9936</v>
      </c>
      <c r="AM667" t="s">
        <v>10892</v>
      </c>
      <c r="AN667" t="s">
        <v>11899</v>
      </c>
      <c r="AR667" t="s">
        <v>16257</v>
      </c>
      <c r="BL667" t="s">
        <v>18951</v>
      </c>
      <c r="BP667" t="s">
        <v>19963</v>
      </c>
      <c r="CA667" t="s">
        <v>21426</v>
      </c>
      <c r="CG667" t="s">
        <v>22889</v>
      </c>
      <c r="CJ667" t="s">
        <v>24983</v>
      </c>
      <c r="DC667" t="s">
        <v>31406</v>
      </c>
      <c r="DE667" t="s">
        <v>33236</v>
      </c>
      <c r="EL667" t="s">
        <v>36303</v>
      </c>
      <c r="HE667" t="s">
        <v>42097</v>
      </c>
      <c r="HU667" t="s">
        <v>43705</v>
      </c>
    </row>
    <row r="668" spans="15:229" x14ac:dyDescent="0.25">
      <c r="O668" t="s">
        <v>3621</v>
      </c>
      <c r="P668" t="s">
        <v>1692</v>
      </c>
      <c r="Y668" t="s">
        <v>8361</v>
      </c>
      <c r="AJ668" t="s">
        <v>9937</v>
      </c>
      <c r="AM668" t="s">
        <v>10893</v>
      </c>
      <c r="AN668" t="s">
        <v>11900</v>
      </c>
      <c r="AR668" t="s">
        <v>16258</v>
      </c>
      <c r="BL668" t="s">
        <v>18952</v>
      </c>
      <c r="BP668" t="s">
        <v>19964</v>
      </c>
      <c r="CA668" t="s">
        <v>21427</v>
      </c>
      <c r="CG668" t="s">
        <v>22890</v>
      </c>
      <c r="CJ668" t="s">
        <v>24984</v>
      </c>
      <c r="DC668" t="s">
        <v>31407</v>
      </c>
      <c r="DE668" t="s">
        <v>33237</v>
      </c>
      <c r="EL668" t="s">
        <v>36304</v>
      </c>
      <c r="HE668" t="s">
        <v>42098</v>
      </c>
      <c r="HU668" t="s">
        <v>43706</v>
      </c>
    </row>
    <row r="669" spans="15:229" x14ac:dyDescent="0.25">
      <c r="O669" t="s">
        <v>3622</v>
      </c>
      <c r="P669" t="s">
        <v>6164</v>
      </c>
      <c r="Y669" t="s">
        <v>8362</v>
      </c>
      <c r="AJ669" t="s">
        <v>9938</v>
      </c>
      <c r="AM669" t="s">
        <v>10894</v>
      </c>
      <c r="AN669" t="s">
        <v>11901</v>
      </c>
      <c r="AR669" t="s">
        <v>16259</v>
      </c>
      <c r="BL669" t="s">
        <v>8306</v>
      </c>
      <c r="BP669" t="s">
        <v>19965</v>
      </c>
      <c r="CA669" t="s">
        <v>21428</v>
      </c>
      <c r="CG669" t="s">
        <v>22891</v>
      </c>
      <c r="CJ669" t="s">
        <v>24985</v>
      </c>
      <c r="DC669" t="s">
        <v>31408</v>
      </c>
      <c r="DE669" t="s">
        <v>33238</v>
      </c>
      <c r="EL669" t="s">
        <v>36305</v>
      </c>
      <c r="HE669" t="s">
        <v>42099</v>
      </c>
      <c r="HU669" t="s">
        <v>43707</v>
      </c>
    </row>
    <row r="670" spans="15:229" x14ac:dyDescent="0.25">
      <c r="O670" t="s">
        <v>3623</v>
      </c>
      <c r="P670" t="s">
        <v>6165</v>
      </c>
      <c r="Y670" t="s">
        <v>8363</v>
      </c>
      <c r="AJ670" t="s">
        <v>9939</v>
      </c>
      <c r="AM670" t="s">
        <v>10895</v>
      </c>
      <c r="AN670" t="s">
        <v>11902</v>
      </c>
      <c r="AR670" t="s">
        <v>16260</v>
      </c>
      <c r="BL670" t="s">
        <v>18953</v>
      </c>
      <c r="BP670" t="s">
        <v>19966</v>
      </c>
      <c r="CA670" t="s">
        <v>21429</v>
      </c>
      <c r="CG670" t="s">
        <v>22892</v>
      </c>
      <c r="CJ670" t="s">
        <v>24986</v>
      </c>
      <c r="DC670" t="s">
        <v>31409</v>
      </c>
      <c r="DE670" t="s">
        <v>33239</v>
      </c>
      <c r="EL670" t="s">
        <v>36306</v>
      </c>
      <c r="HE670" t="s">
        <v>42100</v>
      </c>
      <c r="HU670" t="s">
        <v>43708</v>
      </c>
    </row>
    <row r="671" spans="15:229" x14ac:dyDescent="0.25">
      <c r="O671" t="s">
        <v>3624</v>
      </c>
      <c r="P671" t="s">
        <v>6166</v>
      </c>
      <c r="Y671" t="s">
        <v>2053</v>
      </c>
      <c r="AJ671" t="s">
        <v>9940</v>
      </c>
      <c r="AM671" t="s">
        <v>10896</v>
      </c>
      <c r="AN671" t="s">
        <v>11903</v>
      </c>
      <c r="AR671" t="s">
        <v>16261</v>
      </c>
      <c r="BL671" t="s">
        <v>18954</v>
      </c>
      <c r="BP671" t="s">
        <v>19967</v>
      </c>
      <c r="CA671" t="s">
        <v>21430</v>
      </c>
      <c r="CG671" t="s">
        <v>22893</v>
      </c>
      <c r="CJ671" t="s">
        <v>24987</v>
      </c>
      <c r="DC671" t="s">
        <v>31410</v>
      </c>
      <c r="DE671" t="s">
        <v>33240</v>
      </c>
      <c r="EL671" t="s">
        <v>36307</v>
      </c>
      <c r="HE671" t="s">
        <v>42101</v>
      </c>
      <c r="HU671" t="s">
        <v>43709</v>
      </c>
    </row>
    <row r="672" spans="15:229" x14ac:dyDescent="0.25">
      <c r="O672" t="s">
        <v>3625</v>
      </c>
      <c r="P672" t="s">
        <v>6167</v>
      </c>
      <c r="Y672" t="s">
        <v>8364</v>
      </c>
      <c r="AJ672" t="s">
        <v>9941</v>
      </c>
      <c r="AM672" t="s">
        <v>10897</v>
      </c>
      <c r="AN672" t="s">
        <v>11904</v>
      </c>
      <c r="AR672" t="s">
        <v>16262</v>
      </c>
      <c r="BL672" t="s">
        <v>18955</v>
      </c>
      <c r="BP672" t="s">
        <v>19968</v>
      </c>
      <c r="CA672" t="s">
        <v>21431</v>
      </c>
      <c r="CG672" t="s">
        <v>22894</v>
      </c>
      <c r="CJ672" t="s">
        <v>24988</v>
      </c>
      <c r="DC672" t="s">
        <v>31411</v>
      </c>
      <c r="DE672" t="s">
        <v>33241</v>
      </c>
      <c r="EL672" t="s">
        <v>36308</v>
      </c>
      <c r="HE672" t="s">
        <v>42102</v>
      </c>
      <c r="HU672" t="s">
        <v>39533</v>
      </c>
    </row>
    <row r="673" spans="15:229" x14ac:dyDescent="0.25">
      <c r="O673" t="s">
        <v>3626</v>
      </c>
      <c r="P673" t="s">
        <v>6168</v>
      </c>
      <c r="Y673" t="s">
        <v>8365</v>
      </c>
      <c r="AJ673" t="s">
        <v>9942</v>
      </c>
      <c r="AM673" t="s">
        <v>10898</v>
      </c>
      <c r="AN673" t="s">
        <v>11905</v>
      </c>
      <c r="AR673" t="s">
        <v>16263</v>
      </c>
      <c r="BL673" t="s">
        <v>18956</v>
      </c>
      <c r="BP673" t="s">
        <v>19969</v>
      </c>
      <c r="CA673" t="s">
        <v>21432</v>
      </c>
      <c r="CG673" t="s">
        <v>22895</v>
      </c>
      <c r="CJ673" t="s">
        <v>24989</v>
      </c>
      <c r="DC673" t="s">
        <v>31412</v>
      </c>
      <c r="DE673" t="s">
        <v>33242</v>
      </c>
      <c r="EL673" t="s">
        <v>36309</v>
      </c>
      <c r="HE673" t="s">
        <v>42103</v>
      </c>
      <c r="HU673" t="s">
        <v>43710</v>
      </c>
    </row>
    <row r="674" spans="15:229" x14ac:dyDescent="0.25">
      <c r="O674" t="s">
        <v>3627</v>
      </c>
      <c r="P674" t="s">
        <v>6169</v>
      </c>
      <c r="Y674" t="s">
        <v>8366</v>
      </c>
      <c r="AJ674" t="s">
        <v>9943</v>
      </c>
      <c r="AM674" t="s">
        <v>10899</v>
      </c>
      <c r="AN674" t="s">
        <v>11906</v>
      </c>
      <c r="AR674" t="s">
        <v>16264</v>
      </c>
      <c r="BL674" t="s">
        <v>18957</v>
      </c>
      <c r="BP674" t="s">
        <v>19970</v>
      </c>
      <c r="CA674" t="s">
        <v>21433</v>
      </c>
      <c r="CG674" t="s">
        <v>22896</v>
      </c>
      <c r="CJ674" t="s">
        <v>24990</v>
      </c>
      <c r="DC674" t="s">
        <v>31413</v>
      </c>
      <c r="DE674" t="s">
        <v>33243</v>
      </c>
      <c r="EL674" t="s">
        <v>36310</v>
      </c>
      <c r="HE674" t="s">
        <v>42104</v>
      </c>
      <c r="HU674" t="s">
        <v>43711</v>
      </c>
    </row>
    <row r="675" spans="15:229" x14ac:dyDescent="0.25">
      <c r="O675" t="s">
        <v>3628</v>
      </c>
      <c r="P675" t="s">
        <v>6170</v>
      </c>
      <c r="Y675" t="s">
        <v>8367</v>
      </c>
      <c r="AJ675" t="s">
        <v>9944</v>
      </c>
      <c r="AM675" t="s">
        <v>10900</v>
      </c>
      <c r="AN675" t="s">
        <v>11907</v>
      </c>
      <c r="AR675" t="s">
        <v>16265</v>
      </c>
      <c r="BL675" t="s">
        <v>18958</v>
      </c>
      <c r="BP675" t="s">
        <v>19971</v>
      </c>
      <c r="CA675" t="s">
        <v>21434</v>
      </c>
      <c r="CG675" t="s">
        <v>22897</v>
      </c>
      <c r="CJ675" t="s">
        <v>24991</v>
      </c>
      <c r="DC675" t="s">
        <v>31414</v>
      </c>
      <c r="DE675" t="s">
        <v>33244</v>
      </c>
      <c r="EL675" t="s">
        <v>36311</v>
      </c>
      <c r="HE675" t="s">
        <v>42105</v>
      </c>
      <c r="HU675" t="s">
        <v>43712</v>
      </c>
    </row>
    <row r="676" spans="15:229" x14ac:dyDescent="0.25">
      <c r="O676" t="s">
        <v>3629</v>
      </c>
      <c r="P676" t="s">
        <v>6171</v>
      </c>
      <c r="Y676" t="s">
        <v>8368</v>
      </c>
      <c r="AJ676" t="s">
        <v>9945</v>
      </c>
      <c r="AM676" t="s">
        <v>10901</v>
      </c>
      <c r="AN676" t="s">
        <v>11908</v>
      </c>
      <c r="AR676" t="s">
        <v>16266</v>
      </c>
      <c r="BL676" t="s">
        <v>18959</v>
      </c>
      <c r="BP676" t="s">
        <v>19972</v>
      </c>
      <c r="CA676" t="s">
        <v>21435</v>
      </c>
      <c r="CG676" t="s">
        <v>22898</v>
      </c>
      <c r="CJ676" t="s">
        <v>24992</v>
      </c>
      <c r="DC676" t="s">
        <v>31415</v>
      </c>
      <c r="DE676" t="s">
        <v>33245</v>
      </c>
      <c r="EL676" t="s">
        <v>36312</v>
      </c>
      <c r="HE676" t="s">
        <v>42106</v>
      </c>
      <c r="HU676" t="s">
        <v>43713</v>
      </c>
    </row>
    <row r="677" spans="15:229" x14ac:dyDescent="0.25">
      <c r="O677" t="s">
        <v>3630</v>
      </c>
      <c r="P677" t="s">
        <v>6172</v>
      </c>
      <c r="Y677" t="s">
        <v>8369</v>
      </c>
      <c r="AJ677" t="s">
        <v>9946</v>
      </c>
      <c r="AM677" t="s">
        <v>10902</v>
      </c>
      <c r="AN677" t="s">
        <v>11909</v>
      </c>
      <c r="AR677" t="s">
        <v>16267</v>
      </c>
      <c r="BL677" t="s">
        <v>18960</v>
      </c>
      <c r="BP677" t="s">
        <v>19973</v>
      </c>
      <c r="CA677" t="s">
        <v>21436</v>
      </c>
      <c r="CG677" t="s">
        <v>22899</v>
      </c>
      <c r="CJ677" t="s">
        <v>24993</v>
      </c>
      <c r="DC677" t="s">
        <v>31416</v>
      </c>
      <c r="DE677" t="s">
        <v>33246</v>
      </c>
      <c r="EL677" t="s">
        <v>36313</v>
      </c>
      <c r="HE677" t="s">
        <v>42107</v>
      </c>
      <c r="HU677" t="s">
        <v>43714</v>
      </c>
    </row>
    <row r="678" spans="15:229" x14ac:dyDescent="0.25">
      <c r="O678" t="s">
        <v>3631</v>
      </c>
      <c r="P678" t="s">
        <v>6173</v>
      </c>
      <c r="Y678" t="s">
        <v>8370</v>
      </c>
      <c r="AJ678" t="s">
        <v>9947</v>
      </c>
      <c r="AM678" t="s">
        <v>10903</v>
      </c>
      <c r="AN678" t="s">
        <v>11910</v>
      </c>
      <c r="AR678" t="s">
        <v>16268</v>
      </c>
      <c r="BL678" t="s">
        <v>18961</v>
      </c>
      <c r="BP678" t="s">
        <v>19974</v>
      </c>
      <c r="CA678" t="s">
        <v>21437</v>
      </c>
      <c r="CG678" t="s">
        <v>22900</v>
      </c>
      <c r="CJ678" t="s">
        <v>24994</v>
      </c>
      <c r="DC678" t="s">
        <v>31417</v>
      </c>
      <c r="DE678" t="s">
        <v>33247</v>
      </c>
      <c r="EL678" t="s">
        <v>36314</v>
      </c>
      <c r="HE678" t="s">
        <v>42108</v>
      </c>
      <c r="HU678" t="s">
        <v>43715</v>
      </c>
    </row>
    <row r="679" spans="15:229" x14ac:dyDescent="0.25">
      <c r="O679" t="s">
        <v>3632</v>
      </c>
      <c r="P679" t="s">
        <v>6174</v>
      </c>
      <c r="Y679" t="s">
        <v>8371</v>
      </c>
      <c r="AJ679" t="s">
        <v>9948</v>
      </c>
      <c r="AM679" t="s">
        <v>10904</v>
      </c>
      <c r="AN679" t="s">
        <v>11911</v>
      </c>
      <c r="AR679" t="s">
        <v>16269</v>
      </c>
      <c r="BL679" t="s">
        <v>18962</v>
      </c>
      <c r="BP679" t="s">
        <v>19975</v>
      </c>
      <c r="CA679" t="s">
        <v>21438</v>
      </c>
      <c r="CG679" t="s">
        <v>22901</v>
      </c>
      <c r="CJ679" t="s">
        <v>24995</v>
      </c>
      <c r="DC679" t="s">
        <v>31418</v>
      </c>
      <c r="DE679" t="s">
        <v>33248</v>
      </c>
      <c r="EL679" t="s">
        <v>36315</v>
      </c>
      <c r="HE679" t="s">
        <v>42109</v>
      </c>
      <c r="HU679" t="s">
        <v>43716</v>
      </c>
    </row>
    <row r="680" spans="15:229" x14ac:dyDescent="0.25">
      <c r="O680" t="s">
        <v>3633</v>
      </c>
      <c r="P680" t="s">
        <v>6175</v>
      </c>
      <c r="Y680" t="s">
        <v>8372</v>
      </c>
      <c r="AJ680" t="s">
        <v>9949</v>
      </c>
      <c r="AM680" t="s">
        <v>10905</v>
      </c>
      <c r="AN680" t="s">
        <v>11912</v>
      </c>
      <c r="AR680" t="s">
        <v>16270</v>
      </c>
      <c r="BL680" t="s">
        <v>11436</v>
      </c>
      <c r="BP680" t="s">
        <v>19976</v>
      </c>
      <c r="CA680" t="s">
        <v>21439</v>
      </c>
      <c r="CG680" t="s">
        <v>22902</v>
      </c>
      <c r="CJ680" t="s">
        <v>24996</v>
      </c>
      <c r="DC680" t="s">
        <v>3482</v>
      </c>
      <c r="DE680" t="s">
        <v>33249</v>
      </c>
      <c r="EL680" t="s">
        <v>36316</v>
      </c>
      <c r="HE680" t="s">
        <v>42110</v>
      </c>
      <c r="HU680" t="s">
        <v>43717</v>
      </c>
    </row>
    <row r="681" spans="15:229" x14ac:dyDescent="0.25">
      <c r="O681" t="s">
        <v>3634</v>
      </c>
      <c r="P681" t="s">
        <v>6176</v>
      </c>
      <c r="Y681" t="s">
        <v>8373</v>
      </c>
      <c r="AJ681" t="s">
        <v>9950</v>
      </c>
      <c r="AM681" t="s">
        <v>10906</v>
      </c>
      <c r="AN681" t="s">
        <v>11913</v>
      </c>
      <c r="AR681" t="s">
        <v>16271</v>
      </c>
      <c r="BL681" t="s">
        <v>18963</v>
      </c>
      <c r="BP681" t="s">
        <v>19977</v>
      </c>
      <c r="CA681" t="s">
        <v>16910</v>
      </c>
      <c r="CG681" t="s">
        <v>22903</v>
      </c>
      <c r="CJ681" t="s">
        <v>24997</v>
      </c>
      <c r="DC681" t="s">
        <v>12581</v>
      </c>
      <c r="DE681" t="s">
        <v>33250</v>
      </c>
      <c r="EL681" t="s">
        <v>36317</v>
      </c>
      <c r="HE681" t="s">
        <v>42111</v>
      </c>
      <c r="HU681" t="s">
        <v>43718</v>
      </c>
    </row>
    <row r="682" spans="15:229" x14ac:dyDescent="0.25">
      <c r="O682" t="s">
        <v>3635</v>
      </c>
      <c r="P682" t="s">
        <v>6177</v>
      </c>
      <c r="Y682" t="s">
        <v>8374</v>
      </c>
      <c r="AJ682" t="s">
        <v>9951</v>
      </c>
      <c r="AM682" t="s">
        <v>10907</v>
      </c>
      <c r="AN682" t="s">
        <v>11914</v>
      </c>
      <c r="AR682" t="s">
        <v>16272</v>
      </c>
      <c r="BL682" t="s">
        <v>18964</v>
      </c>
      <c r="BP682" t="s">
        <v>19978</v>
      </c>
      <c r="CA682" t="s">
        <v>21440</v>
      </c>
      <c r="CG682" t="s">
        <v>22904</v>
      </c>
      <c r="CJ682" t="s">
        <v>24998</v>
      </c>
      <c r="DC682" t="s">
        <v>31419</v>
      </c>
      <c r="DE682" t="s">
        <v>33251</v>
      </c>
      <c r="EL682" t="s">
        <v>36318</v>
      </c>
      <c r="HE682" t="s">
        <v>42112</v>
      </c>
      <c r="HU682" t="s">
        <v>43719</v>
      </c>
    </row>
    <row r="683" spans="15:229" x14ac:dyDescent="0.25">
      <c r="O683" t="s">
        <v>3636</v>
      </c>
      <c r="P683" t="s">
        <v>6178</v>
      </c>
      <c r="Y683" t="s">
        <v>8375</v>
      </c>
      <c r="AJ683" t="s">
        <v>9952</v>
      </c>
      <c r="AM683" t="s">
        <v>10908</v>
      </c>
      <c r="AN683" t="s">
        <v>11915</v>
      </c>
      <c r="AR683" t="s">
        <v>16273</v>
      </c>
      <c r="BL683" t="s">
        <v>18965</v>
      </c>
      <c r="BP683" t="s">
        <v>19979</v>
      </c>
      <c r="CA683" t="s">
        <v>21441</v>
      </c>
      <c r="CG683" t="s">
        <v>22905</v>
      </c>
      <c r="CJ683" t="s">
        <v>24999</v>
      </c>
      <c r="DC683" t="s">
        <v>31420</v>
      </c>
      <c r="DE683" t="s">
        <v>33252</v>
      </c>
      <c r="EL683" t="s">
        <v>36319</v>
      </c>
      <c r="HE683" t="s">
        <v>42113</v>
      </c>
      <c r="HU683" t="s">
        <v>43720</v>
      </c>
    </row>
    <row r="684" spans="15:229" x14ac:dyDescent="0.25">
      <c r="O684" t="s">
        <v>3637</v>
      </c>
      <c r="P684" t="s">
        <v>6179</v>
      </c>
      <c r="Y684" t="s">
        <v>8376</v>
      </c>
      <c r="AJ684" t="s">
        <v>9953</v>
      </c>
      <c r="AM684" t="s">
        <v>10909</v>
      </c>
      <c r="AN684" t="s">
        <v>11916</v>
      </c>
      <c r="AR684" t="s">
        <v>16274</v>
      </c>
      <c r="BL684" t="s">
        <v>18966</v>
      </c>
      <c r="BP684" t="s">
        <v>19980</v>
      </c>
      <c r="CA684" t="s">
        <v>21442</v>
      </c>
      <c r="CG684" t="s">
        <v>22906</v>
      </c>
      <c r="CJ684" t="s">
        <v>25000</v>
      </c>
      <c r="DC684" t="s">
        <v>31421</v>
      </c>
      <c r="DE684" t="s">
        <v>33253</v>
      </c>
      <c r="EL684" t="s">
        <v>36320</v>
      </c>
      <c r="HE684" t="s">
        <v>42114</v>
      </c>
      <c r="HU684" t="s">
        <v>43721</v>
      </c>
    </row>
    <row r="685" spans="15:229" x14ac:dyDescent="0.25">
      <c r="O685" t="s">
        <v>3638</v>
      </c>
      <c r="P685" t="s">
        <v>6180</v>
      </c>
      <c r="Y685" t="s">
        <v>8377</v>
      </c>
      <c r="AJ685" t="s">
        <v>9954</v>
      </c>
      <c r="AM685" t="s">
        <v>10910</v>
      </c>
      <c r="AN685" t="s">
        <v>11917</v>
      </c>
      <c r="AR685" t="s">
        <v>16275</v>
      </c>
      <c r="BL685" t="s">
        <v>18967</v>
      </c>
      <c r="BP685" t="s">
        <v>19981</v>
      </c>
      <c r="CA685" t="s">
        <v>21443</v>
      </c>
      <c r="CG685" t="s">
        <v>22907</v>
      </c>
      <c r="CJ685" t="s">
        <v>25001</v>
      </c>
      <c r="DC685" t="s">
        <v>31422</v>
      </c>
      <c r="DE685" t="s">
        <v>33254</v>
      </c>
      <c r="EL685" t="s">
        <v>36321</v>
      </c>
      <c r="HE685" t="s">
        <v>42115</v>
      </c>
      <c r="HU685" t="s">
        <v>43722</v>
      </c>
    </row>
    <row r="686" spans="15:229" x14ac:dyDescent="0.25">
      <c r="O686" t="s">
        <v>3639</v>
      </c>
      <c r="P686" t="s">
        <v>6181</v>
      </c>
      <c r="Y686" t="s">
        <v>8378</v>
      </c>
      <c r="AJ686" t="s">
        <v>9955</v>
      </c>
      <c r="AM686" t="s">
        <v>463</v>
      </c>
      <c r="AN686" t="s">
        <v>11918</v>
      </c>
      <c r="AR686" t="s">
        <v>16276</v>
      </c>
      <c r="BL686" t="s">
        <v>18968</v>
      </c>
      <c r="BP686" t="s">
        <v>19982</v>
      </c>
      <c r="CA686" t="s">
        <v>21444</v>
      </c>
      <c r="CG686" t="s">
        <v>22908</v>
      </c>
      <c r="CJ686" t="s">
        <v>25002</v>
      </c>
      <c r="DC686" t="s">
        <v>31423</v>
      </c>
      <c r="DE686" t="s">
        <v>33255</v>
      </c>
      <c r="EL686" t="s">
        <v>36322</v>
      </c>
      <c r="HE686" t="s">
        <v>42116</v>
      </c>
      <c r="HU686" t="s">
        <v>43723</v>
      </c>
    </row>
    <row r="687" spans="15:229" x14ac:dyDescent="0.25">
      <c r="O687" t="s">
        <v>3640</v>
      </c>
      <c r="P687" t="s">
        <v>6182</v>
      </c>
      <c r="Y687" t="s">
        <v>8379</v>
      </c>
      <c r="AJ687" t="s">
        <v>9956</v>
      </c>
      <c r="AM687" t="s">
        <v>10911</v>
      </c>
      <c r="AN687" t="s">
        <v>11919</v>
      </c>
      <c r="AR687" t="s">
        <v>16277</v>
      </c>
      <c r="BL687" t="s">
        <v>18969</v>
      </c>
      <c r="BP687" t="s">
        <v>19983</v>
      </c>
      <c r="CA687" t="s">
        <v>21445</v>
      </c>
      <c r="CG687" t="s">
        <v>22909</v>
      </c>
      <c r="CJ687" t="s">
        <v>25003</v>
      </c>
      <c r="DC687" t="s">
        <v>18625</v>
      </c>
      <c r="DE687" t="s">
        <v>33256</v>
      </c>
      <c r="EL687" t="s">
        <v>36323</v>
      </c>
      <c r="HE687" t="s">
        <v>42117</v>
      </c>
      <c r="HU687" t="s">
        <v>43724</v>
      </c>
    </row>
    <row r="688" spans="15:229" x14ac:dyDescent="0.25">
      <c r="O688" t="s">
        <v>3641</v>
      </c>
      <c r="P688" t="s">
        <v>6183</v>
      </c>
      <c r="Y688" t="s">
        <v>8380</v>
      </c>
      <c r="AJ688" t="s">
        <v>9957</v>
      </c>
      <c r="AM688" t="s">
        <v>10912</v>
      </c>
      <c r="AN688" t="s">
        <v>11920</v>
      </c>
      <c r="AR688" t="s">
        <v>16278</v>
      </c>
      <c r="BL688" t="s">
        <v>18970</v>
      </c>
      <c r="BP688" t="s">
        <v>19984</v>
      </c>
      <c r="CA688" t="s">
        <v>21446</v>
      </c>
      <c r="CG688" t="s">
        <v>22910</v>
      </c>
      <c r="CJ688" t="s">
        <v>25004</v>
      </c>
      <c r="DC688" t="s">
        <v>31424</v>
      </c>
      <c r="DE688" t="s">
        <v>33257</v>
      </c>
      <c r="EL688" t="s">
        <v>36324</v>
      </c>
      <c r="HE688" t="s">
        <v>42118</v>
      </c>
      <c r="HU688" t="s">
        <v>43725</v>
      </c>
    </row>
    <row r="689" spans="15:229" x14ac:dyDescent="0.25">
      <c r="O689" t="s">
        <v>3642</v>
      </c>
      <c r="P689" t="s">
        <v>6184</v>
      </c>
      <c r="Y689" t="s">
        <v>8381</v>
      </c>
      <c r="AJ689" t="s">
        <v>9958</v>
      </c>
      <c r="AM689" t="s">
        <v>10913</v>
      </c>
      <c r="AN689" t="s">
        <v>11921</v>
      </c>
      <c r="AR689" t="s">
        <v>16279</v>
      </c>
      <c r="BL689" t="s">
        <v>18971</v>
      </c>
      <c r="BP689" t="s">
        <v>19985</v>
      </c>
      <c r="CA689" t="s">
        <v>21447</v>
      </c>
      <c r="CG689" t="s">
        <v>22911</v>
      </c>
      <c r="CJ689" t="s">
        <v>9719</v>
      </c>
      <c r="DC689" t="s">
        <v>31425</v>
      </c>
      <c r="DE689" t="s">
        <v>33258</v>
      </c>
      <c r="EL689" t="s">
        <v>36325</v>
      </c>
      <c r="HE689" t="s">
        <v>42119</v>
      </c>
      <c r="HU689" t="s">
        <v>43726</v>
      </c>
    </row>
    <row r="690" spans="15:229" x14ac:dyDescent="0.25">
      <c r="O690" t="s">
        <v>3643</v>
      </c>
      <c r="P690" t="s">
        <v>6185</v>
      </c>
      <c r="Y690" t="s">
        <v>8382</v>
      </c>
      <c r="AJ690" t="s">
        <v>9959</v>
      </c>
      <c r="AM690" t="s">
        <v>10914</v>
      </c>
      <c r="AN690" t="s">
        <v>11922</v>
      </c>
      <c r="AR690" t="s">
        <v>16280</v>
      </c>
      <c r="BL690" t="s">
        <v>18972</v>
      </c>
      <c r="BP690" t="s">
        <v>19986</v>
      </c>
      <c r="CA690" t="s">
        <v>21448</v>
      </c>
      <c r="CG690" t="s">
        <v>22912</v>
      </c>
      <c r="CJ690" t="s">
        <v>25005</v>
      </c>
      <c r="DC690" t="s">
        <v>31426</v>
      </c>
      <c r="DE690" t="s">
        <v>33259</v>
      </c>
      <c r="EL690" t="s">
        <v>36326</v>
      </c>
      <c r="HE690" t="s">
        <v>42120</v>
      </c>
      <c r="HU690" t="s">
        <v>43727</v>
      </c>
    </row>
    <row r="691" spans="15:229" x14ac:dyDescent="0.25">
      <c r="O691" t="s">
        <v>3644</v>
      </c>
      <c r="P691" t="s">
        <v>6186</v>
      </c>
      <c r="Y691" t="s">
        <v>8383</v>
      </c>
      <c r="AJ691" t="s">
        <v>9960</v>
      </c>
      <c r="AM691" t="s">
        <v>10915</v>
      </c>
      <c r="AN691" t="s">
        <v>11923</v>
      </c>
      <c r="AR691" t="s">
        <v>16281</v>
      </c>
      <c r="BL691" t="s">
        <v>18973</v>
      </c>
      <c r="BP691" t="s">
        <v>19987</v>
      </c>
      <c r="CA691" t="s">
        <v>21449</v>
      </c>
      <c r="CG691" t="s">
        <v>22913</v>
      </c>
      <c r="CJ691" t="s">
        <v>25006</v>
      </c>
      <c r="DC691" t="s">
        <v>31427</v>
      </c>
      <c r="DE691" t="s">
        <v>33260</v>
      </c>
      <c r="EL691" t="s">
        <v>36327</v>
      </c>
      <c r="HE691" t="s">
        <v>42121</v>
      </c>
      <c r="HU691" t="s">
        <v>43728</v>
      </c>
    </row>
    <row r="692" spans="15:229" x14ac:dyDescent="0.25">
      <c r="O692" t="s">
        <v>3645</v>
      </c>
      <c r="P692" t="s">
        <v>6187</v>
      </c>
      <c r="Y692" t="s">
        <v>8384</v>
      </c>
      <c r="AJ692" t="s">
        <v>9961</v>
      </c>
      <c r="AM692" t="s">
        <v>10916</v>
      </c>
      <c r="AN692" t="s">
        <v>11924</v>
      </c>
      <c r="AR692" t="s">
        <v>16282</v>
      </c>
      <c r="BL692" t="s">
        <v>18974</v>
      </c>
      <c r="BP692" t="s">
        <v>19988</v>
      </c>
      <c r="CA692" t="s">
        <v>21450</v>
      </c>
      <c r="CG692" t="s">
        <v>22914</v>
      </c>
      <c r="CJ692" t="s">
        <v>25007</v>
      </c>
      <c r="DC692" t="s">
        <v>31428</v>
      </c>
      <c r="DE692" t="s">
        <v>33261</v>
      </c>
      <c r="EL692" t="s">
        <v>36328</v>
      </c>
      <c r="HE692" t="s">
        <v>42122</v>
      </c>
      <c r="HU692" t="s">
        <v>43729</v>
      </c>
    </row>
    <row r="693" spans="15:229" x14ac:dyDescent="0.25">
      <c r="O693" t="s">
        <v>3646</v>
      </c>
      <c r="P693" t="s">
        <v>6188</v>
      </c>
      <c r="Y693" t="s">
        <v>8385</v>
      </c>
      <c r="AJ693" t="s">
        <v>9962</v>
      </c>
      <c r="AM693" t="s">
        <v>10917</v>
      </c>
      <c r="AN693" t="s">
        <v>11925</v>
      </c>
      <c r="AR693" t="s">
        <v>16283</v>
      </c>
      <c r="BL693" t="s">
        <v>18975</v>
      </c>
      <c r="BP693" t="s">
        <v>19989</v>
      </c>
      <c r="CA693" t="s">
        <v>21451</v>
      </c>
      <c r="CG693" t="s">
        <v>22915</v>
      </c>
      <c r="CJ693" t="s">
        <v>25008</v>
      </c>
      <c r="DC693" t="s">
        <v>31429</v>
      </c>
      <c r="DE693" t="s">
        <v>33262</v>
      </c>
      <c r="EL693" t="s">
        <v>36329</v>
      </c>
      <c r="HE693" t="s">
        <v>42123</v>
      </c>
      <c r="HU693" t="s">
        <v>30126</v>
      </c>
    </row>
    <row r="694" spans="15:229" x14ac:dyDescent="0.25">
      <c r="O694" t="s">
        <v>3647</v>
      </c>
      <c r="P694" t="s">
        <v>6189</v>
      </c>
      <c r="Y694" t="s">
        <v>8386</v>
      </c>
      <c r="AJ694" t="s">
        <v>9963</v>
      </c>
      <c r="AM694" t="s">
        <v>10918</v>
      </c>
      <c r="AN694" t="s">
        <v>11926</v>
      </c>
      <c r="AR694" t="s">
        <v>16284</v>
      </c>
      <c r="BL694" t="s">
        <v>18976</v>
      </c>
      <c r="BP694" t="s">
        <v>19990</v>
      </c>
      <c r="CA694" t="s">
        <v>21452</v>
      </c>
      <c r="CG694" t="s">
        <v>22916</v>
      </c>
      <c r="CJ694" t="s">
        <v>25009</v>
      </c>
      <c r="DC694" t="s">
        <v>31430</v>
      </c>
      <c r="DE694" t="s">
        <v>33263</v>
      </c>
      <c r="EL694" t="s">
        <v>36330</v>
      </c>
      <c r="HE694" t="s">
        <v>42124</v>
      </c>
      <c r="HU694" t="s">
        <v>43730</v>
      </c>
    </row>
    <row r="695" spans="15:229" x14ac:dyDescent="0.25">
      <c r="O695" t="s">
        <v>3648</v>
      </c>
      <c r="P695" t="s">
        <v>6190</v>
      </c>
      <c r="Y695" t="s">
        <v>8387</v>
      </c>
      <c r="AJ695" t="s">
        <v>9964</v>
      </c>
      <c r="AM695" t="s">
        <v>10919</v>
      </c>
      <c r="AN695" t="s">
        <v>11927</v>
      </c>
      <c r="AR695" t="s">
        <v>16285</v>
      </c>
      <c r="BL695" t="s">
        <v>18977</v>
      </c>
      <c r="BP695" t="s">
        <v>19991</v>
      </c>
      <c r="CA695" t="s">
        <v>21453</v>
      </c>
      <c r="CG695" t="s">
        <v>22917</v>
      </c>
      <c r="CJ695" t="s">
        <v>25010</v>
      </c>
      <c r="DC695" t="s">
        <v>31431</v>
      </c>
      <c r="DE695" t="s">
        <v>33264</v>
      </c>
      <c r="EL695" t="s">
        <v>36331</v>
      </c>
      <c r="HE695" t="s">
        <v>42125</v>
      </c>
      <c r="HU695" t="s">
        <v>43731</v>
      </c>
    </row>
    <row r="696" spans="15:229" x14ac:dyDescent="0.25">
      <c r="O696" t="s">
        <v>3649</v>
      </c>
      <c r="P696" t="s">
        <v>6191</v>
      </c>
      <c r="Y696" t="s">
        <v>8388</v>
      </c>
      <c r="AJ696" t="s">
        <v>9965</v>
      </c>
      <c r="AM696" t="s">
        <v>10920</v>
      </c>
      <c r="AN696" t="s">
        <v>11928</v>
      </c>
      <c r="AR696" t="s">
        <v>16286</v>
      </c>
      <c r="BL696" t="s">
        <v>18978</v>
      </c>
      <c r="BP696" t="s">
        <v>19992</v>
      </c>
      <c r="CA696" t="s">
        <v>21454</v>
      </c>
      <c r="CG696" t="s">
        <v>22918</v>
      </c>
      <c r="CJ696" t="s">
        <v>25011</v>
      </c>
      <c r="DC696" t="s">
        <v>31432</v>
      </c>
      <c r="DE696" t="s">
        <v>33265</v>
      </c>
      <c r="EL696" t="s">
        <v>36332</v>
      </c>
      <c r="HE696" t="s">
        <v>42126</v>
      </c>
      <c r="HU696" t="s">
        <v>43732</v>
      </c>
    </row>
    <row r="697" spans="15:229" x14ac:dyDescent="0.25">
      <c r="O697" t="s">
        <v>3650</v>
      </c>
      <c r="P697" t="s">
        <v>6192</v>
      </c>
      <c r="Y697" t="s">
        <v>8389</v>
      </c>
      <c r="AJ697" t="s">
        <v>9966</v>
      </c>
      <c r="AM697" t="s">
        <v>10921</v>
      </c>
      <c r="AN697" t="s">
        <v>11929</v>
      </c>
      <c r="AR697" t="s">
        <v>16287</v>
      </c>
      <c r="BL697" t="s">
        <v>18979</v>
      </c>
      <c r="BP697" t="s">
        <v>19993</v>
      </c>
      <c r="CA697" t="s">
        <v>21455</v>
      </c>
      <c r="CG697" t="s">
        <v>13173</v>
      </c>
      <c r="CJ697" t="s">
        <v>25012</v>
      </c>
      <c r="DC697" t="s">
        <v>18670</v>
      </c>
      <c r="DE697" t="s">
        <v>33266</v>
      </c>
      <c r="EL697" t="s">
        <v>36333</v>
      </c>
      <c r="HE697" t="s">
        <v>42127</v>
      </c>
      <c r="HU697" t="s">
        <v>43733</v>
      </c>
    </row>
    <row r="698" spans="15:229" x14ac:dyDescent="0.25">
      <c r="O698" t="s">
        <v>3651</v>
      </c>
      <c r="P698" t="s">
        <v>6193</v>
      </c>
      <c r="Y698" t="s">
        <v>8390</v>
      </c>
      <c r="AJ698" t="s">
        <v>9967</v>
      </c>
      <c r="AM698" t="s">
        <v>10922</v>
      </c>
      <c r="AN698" t="s">
        <v>11930</v>
      </c>
      <c r="AR698" t="s">
        <v>16288</v>
      </c>
      <c r="BL698" t="s">
        <v>18980</v>
      </c>
      <c r="BP698" t="s">
        <v>19994</v>
      </c>
      <c r="CA698" t="s">
        <v>21456</v>
      </c>
      <c r="CG698" t="s">
        <v>22919</v>
      </c>
      <c r="CJ698" t="s">
        <v>25013</v>
      </c>
      <c r="DC698" t="s">
        <v>31433</v>
      </c>
      <c r="DE698" t="s">
        <v>33267</v>
      </c>
      <c r="EL698" t="s">
        <v>36334</v>
      </c>
      <c r="HE698" t="s">
        <v>42128</v>
      </c>
      <c r="HU698" t="s">
        <v>43734</v>
      </c>
    </row>
    <row r="699" spans="15:229" x14ac:dyDescent="0.25">
      <c r="O699" t="s">
        <v>3652</v>
      </c>
      <c r="P699" t="s">
        <v>6194</v>
      </c>
      <c r="Y699" t="s">
        <v>8391</v>
      </c>
      <c r="AJ699" t="s">
        <v>9968</v>
      </c>
      <c r="AM699" t="s">
        <v>10923</v>
      </c>
      <c r="AN699" t="s">
        <v>11931</v>
      </c>
      <c r="AR699" t="s">
        <v>16289</v>
      </c>
      <c r="BL699" t="s">
        <v>18981</v>
      </c>
      <c r="BP699" t="s">
        <v>19995</v>
      </c>
      <c r="CA699" t="s">
        <v>21457</v>
      </c>
      <c r="CG699" t="s">
        <v>22920</v>
      </c>
      <c r="CJ699" t="s">
        <v>25014</v>
      </c>
      <c r="DC699" t="s">
        <v>31434</v>
      </c>
      <c r="DE699" t="s">
        <v>33268</v>
      </c>
      <c r="EL699" t="s">
        <v>36335</v>
      </c>
      <c r="HE699" t="s">
        <v>42129</v>
      </c>
      <c r="HU699" t="s">
        <v>43735</v>
      </c>
    </row>
    <row r="700" spans="15:229" x14ac:dyDescent="0.25">
      <c r="O700" t="s">
        <v>3653</v>
      </c>
      <c r="P700" t="s">
        <v>6195</v>
      </c>
      <c r="Y700" t="s">
        <v>8392</v>
      </c>
      <c r="AJ700" t="s">
        <v>9969</v>
      </c>
      <c r="AM700" t="s">
        <v>10924</v>
      </c>
      <c r="AN700" t="s">
        <v>11932</v>
      </c>
      <c r="AR700" t="s">
        <v>16290</v>
      </c>
      <c r="BL700" t="s">
        <v>18982</v>
      </c>
      <c r="BP700" t="s">
        <v>19996</v>
      </c>
      <c r="CA700" t="s">
        <v>21458</v>
      </c>
      <c r="CG700" t="s">
        <v>22921</v>
      </c>
      <c r="CJ700" t="s">
        <v>25015</v>
      </c>
      <c r="DC700" t="s">
        <v>31435</v>
      </c>
      <c r="DE700" t="s">
        <v>33269</v>
      </c>
      <c r="EL700" t="s">
        <v>36336</v>
      </c>
      <c r="HE700" t="s">
        <v>42130</v>
      </c>
      <c r="HU700" t="s">
        <v>43736</v>
      </c>
    </row>
    <row r="701" spans="15:229" x14ac:dyDescent="0.25">
      <c r="O701" t="s">
        <v>3654</v>
      </c>
      <c r="P701" t="s">
        <v>6196</v>
      </c>
      <c r="Y701" t="s">
        <v>8393</v>
      </c>
      <c r="AJ701" t="s">
        <v>9970</v>
      </c>
      <c r="AM701" t="s">
        <v>10925</v>
      </c>
      <c r="AN701" t="s">
        <v>11933</v>
      </c>
      <c r="AR701" t="s">
        <v>16291</v>
      </c>
      <c r="BL701" t="s">
        <v>18983</v>
      </c>
      <c r="BP701" t="s">
        <v>19997</v>
      </c>
      <c r="CA701" t="s">
        <v>21459</v>
      </c>
      <c r="CG701" t="s">
        <v>22922</v>
      </c>
      <c r="CJ701" t="s">
        <v>25016</v>
      </c>
      <c r="DC701" t="s">
        <v>31436</v>
      </c>
      <c r="DE701" t="s">
        <v>33270</v>
      </c>
      <c r="EL701" t="s">
        <v>36337</v>
      </c>
      <c r="HE701" t="s">
        <v>42131</v>
      </c>
      <c r="HU701" t="s">
        <v>43737</v>
      </c>
    </row>
    <row r="702" spans="15:229" x14ac:dyDescent="0.25">
      <c r="O702" t="s">
        <v>3655</v>
      </c>
      <c r="P702" t="s">
        <v>6197</v>
      </c>
      <c r="Y702" t="s">
        <v>8394</v>
      </c>
      <c r="AJ702" t="s">
        <v>9971</v>
      </c>
      <c r="AM702" t="s">
        <v>10926</v>
      </c>
      <c r="AN702" t="s">
        <v>11934</v>
      </c>
      <c r="AR702" t="s">
        <v>16292</v>
      </c>
      <c r="BL702" t="s">
        <v>18984</v>
      </c>
      <c r="BP702" t="s">
        <v>19998</v>
      </c>
      <c r="CA702" t="s">
        <v>21460</v>
      </c>
      <c r="CG702" t="s">
        <v>22923</v>
      </c>
      <c r="CJ702" t="s">
        <v>25017</v>
      </c>
      <c r="DC702" t="s">
        <v>31437</v>
      </c>
      <c r="DE702" t="s">
        <v>33271</v>
      </c>
      <c r="EL702" t="s">
        <v>36338</v>
      </c>
      <c r="HE702" t="s">
        <v>42132</v>
      </c>
      <c r="HU702" t="s">
        <v>10776</v>
      </c>
    </row>
    <row r="703" spans="15:229" x14ac:dyDescent="0.25">
      <c r="O703" t="s">
        <v>3656</v>
      </c>
      <c r="P703" t="s">
        <v>6198</v>
      </c>
      <c r="Y703" t="s">
        <v>8395</v>
      </c>
      <c r="AJ703" t="s">
        <v>9972</v>
      </c>
      <c r="AM703" t="s">
        <v>10927</v>
      </c>
      <c r="AN703" t="s">
        <v>11935</v>
      </c>
      <c r="AR703" t="s">
        <v>16293</v>
      </c>
      <c r="BL703" t="s">
        <v>1694</v>
      </c>
      <c r="BP703" t="s">
        <v>19999</v>
      </c>
      <c r="CA703" t="s">
        <v>21461</v>
      </c>
      <c r="CG703" t="s">
        <v>22924</v>
      </c>
      <c r="CJ703" t="s">
        <v>25018</v>
      </c>
      <c r="DC703" t="s">
        <v>31438</v>
      </c>
      <c r="DE703" t="s">
        <v>33272</v>
      </c>
      <c r="EL703" t="s">
        <v>36339</v>
      </c>
      <c r="HE703" t="s">
        <v>42133</v>
      </c>
      <c r="HU703" t="s">
        <v>43738</v>
      </c>
    </row>
    <row r="704" spans="15:229" x14ac:dyDescent="0.25">
      <c r="O704" t="s">
        <v>3657</v>
      </c>
      <c r="P704" t="s">
        <v>6199</v>
      </c>
      <c r="Y704" t="s">
        <v>8396</v>
      </c>
      <c r="AJ704" t="s">
        <v>9973</v>
      </c>
      <c r="AM704" t="s">
        <v>10928</v>
      </c>
      <c r="AN704" t="s">
        <v>11936</v>
      </c>
      <c r="AR704" t="s">
        <v>16294</v>
      </c>
      <c r="BL704" t="s">
        <v>18985</v>
      </c>
      <c r="BP704" t="s">
        <v>20000</v>
      </c>
      <c r="CA704" t="s">
        <v>21462</v>
      </c>
      <c r="CG704" t="s">
        <v>22925</v>
      </c>
      <c r="CJ704" t="s">
        <v>25019</v>
      </c>
      <c r="DC704" t="s">
        <v>31439</v>
      </c>
      <c r="DE704" t="s">
        <v>33273</v>
      </c>
      <c r="EL704" t="s">
        <v>36340</v>
      </c>
      <c r="HE704" t="s">
        <v>42134</v>
      </c>
      <c r="HU704" t="s">
        <v>43739</v>
      </c>
    </row>
    <row r="705" spans="15:229" x14ac:dyDescent="0.25">
      <c r="O705" t="s">
        <v>3658</v>
      </c>
      <c r="P705" t="s">
        <v>6200</v>
      </c>
      <c r="Y705" t="s">
        <v>8397</v>
      </c>
      <c r="AJ705" t="s">
        <v>9974</v>
      </c>
      <c r="AM705" t="s">
        <v>10929</v>
      </c>
      <c r="AN705" t="s">
        <v>11937</v>
      </c>
      <c r="AR705" t="s">
        <v>16295</v>
      </c>
      <c r="BL705" t="s">
        <v>18986</v>
      </c>
      <c r="BP705" t="s">
        <v>20001</v>
      </c>
      <c r="CA705" t="s">
        <v>21463</v>
      </c>
      <c r="CG705" t="s">
        <v>22926</v>
      </c>
      <c r="CJ705" t="s">
        <v>25020</v>
      </c>
      <c r="DC705" t="s">
        <v>31440</v>
      </c>
      <c r="DE705" t="s">
        <v>19860</v>
      </c>
      <c r="EL705" t="s">
        <v>36341</v>
      </c>
      <c r="HE705" t="s">
        <v>42135</v>
      </c>
      <c r="HU705" t="s">
        <v>43740</v>
      </c>
    </row>
    <row r="706" spans="15:229" x14ac:dyDescent="0.25">
      <c r="O706" t="s">
        <v>3659</v>
      </c>
      <c r="P706" t="s">
        <v>6201</v>
      </c>
      <c r="Y706" t="s">
        <v>8398</v>
      </c>
      <c r="AJ706" t="s">
        <v>9975</v>
      </c>
      <c r="AM706" t="s">
        <v>10930</v>
      </c>
      <c r="AN706" t="s">
        <v>11938</v>
      </c>
      <c r="AR706" t="s">
        <v>16296</v>
      </c>
      <c r="BL706" t="s">
        <v>18987</v>
      </c>
      <c r="BP706" t="s">
        <v>20002</v>
      </c>
      <c r="CA706" t="s">
        <v>21464</v>
      </c>
      <c r="CG706" t="s">
        <v>22927</v>
      </c>
      <c r="CJ706" t="s">
        <v>25021</v>
      </c>
      <c r="DC706" t="s">
        <v>31441</v>
      </c>
      <c r="DE706" t="s">
        <v>33274</v>
      </c>
      <c r="EL706" t="s">
        <v>36342</v>
      </c>
      <c r="HE706" t="s">
        <v>42136</v>
      </c>
      <c r="HU706" t="s">
        <v>43741</v>
      </c>
    </row>
    <row r="707" spans="15:229" x14ac:dyDescent="0.25">
      <c r="O707" t="s">
        <v>3660</v>
      </c>
      <c r="P707" t="s">
        <v>6202</v>
      </c>
      <c r="Y707" t="s">
        <v>8399</v>
      </c>
      <c r="AJ707" t="s">
        <v>9976</v>
      </c>
      <c r="AM707" t="s">
        <v>10931</v>
      </c>
      <c r="AN707" t="s">
        <v>11939</v>
      </c>
      <c r="AR707" t="s">
        <v>16297</v>
      </c>
      <c r="BL707" t="s">
        <v>18988</v>
      </c>
      <c r="BP707" t="s">
        <v>20003</v>
      </c>
      <c r="CA707" t="s">
        <v>21465</v>
      </c>
      <c r="CG707" t="s">
        <v>22928</v>
      </c>
      <c r="CJ707" t="s">
        <v>25022</v>
      </c>
      <c r="DC707" t="s">
        <v>31442</v>
      </c>
      <c r="DE707" t="s">
        <v>33275</v>
      </c>
      <c r="EL707" t="s">
        <v>36343</v>
      </c>
      <c r="HE707" t="s">
        <v>42137</v>
      </c>
      <c r="HU707" t="s">
        <v>43742</v>
      </c>
    </row>
    <row r="708" spans="15:229" x14ac:dyDescent="0.25">
      <c r="O708" t="s">
        <v>3661</v>
      </c>
      <c r="P708" t="s">
        <v>6203</v>
      </c>
      <c r="Y708" t="s">
        <v>8400</v>
      </c>
      <c r="AJ708" t="s">
        <v>9977</v>
      </c>
      <c r="AM708" t="s">
        <v>10932</v>
      </c>
      <c r="AN708" t="s">
        <v>11940</v>
      </c>
      <c r="AR708" t="s">
        <v>16298</v>
      </c>
      <c r="BL708" t="s">
        <v>18989</v>
      </c>
      <c r="BP708" t="s">
        <v>20004</v>
      </c>
      <c r="CA708" t="s">
        <v>21466</v>
      </c>
      <c r="CG708" t="s">
        <v>22929</v>
      </c>
      <c r="CJ708" t="s">
        <v>25023</v>
      </c>
      <c r="DC708" t="s">
        <v>31443</v>
      </c>
      <c r="DE708" t="s">
        <v>33276</v>
      </c>
      <c r="EL708" t="s">
        <v>36344</v>
      </c>
      <c r="HE708" t="s">
        <v>42138</v>
      </c>
      <c r="HU708" t="s">
        <v>43743</v>
      </c>
    </row>
    <row r="709" spans="15:229" x14ac:dyDescent="0.25">
      <c r="O709" t="s">
        <v>3662</v>
      </c>
      <c r="P709" t="s">
        <v>6204</v>
      </c>
      <c r="Y709" t="s">
        <v>8401</v>
      </c>
      <c r="AJ709" t="s">
        <v>9978</v>
      </c>
      <c r="AM709" t="s">
        <v>10933</v>
      </c>
      <c r="AN709" t="s">
        <v>11941</v>
      </c>
      <c r="AR709" t="s">
        <v>16299</v>
      </c>
      <c r="BL709" t="s">
        <v>18990</v>
      </c>
      <c r="BP709" t="s">
        <v>20005</v>
      </c>
      <c r="CA709" t="s">
        <v>21467</v>
      </c>
      <c r="CG709" t="s">
        <v>22930</v>
      </c>
      <c r="CJ709" t="s">
        <v>25024</v>
      </c>
      <c r="DC709" t="s">
        <v>31444</v>
      </c>
      <c r="DE709" t="s">
        <v>33277</v>
      </c>
      <c r="EL709" t="s">
        <v>36345</v>
      </c>
      <c r="HE709" t="s">
        <v>42139</v>
      </c>
      <c r="HU709" t="s">
        <v>43744</v>
      </c>
    </row>
    <row r="710" spans="15:229" x14ac:dyDescent="0.25">
      <c r="O710" t="s">
        <v>3663</v>
      </c>
      <c r="P710" t="s">
        <v>6205</v>
      </c>
      <c r="Y710" t="s">
        <v>8402</v>
      </c>
      <c r="AJ710" t="s">
        <v>9979</v>
      </c>
      <c r="AM710" t="s">
        <v>10934</v>
      </c>
      <c r="AN710" t="s">
        <v>11942</v>
      </c>
      <c r="AR710" t="s">
        <v>16300</v>
      </c>
      <c r="BL710" t="s">
        <v>18991</v>
      </c>
      <c r="BP710" t="s">
        <v>20006</v>
      </c>
      <c r="CA710" t="s">
        <v>21468</v>
      </c>
      <c r="CG710" t="s">
        <v>22931</v>
      </c>
      <c r="CJ710" t="s">
        <v>25025</v>
      </c>
      <c r="DC710" t="s">
        <v>31445</v>
      </c>
      <c r="DE710" t="s">
        <v>33278</v>
      </c>
      <c r="EL710" t="s">
        <v>36346</v>
      </c>
      <c r="HE710" t="s">
        <v>42140</v>
      </c>
      <c r="HU710" t="s">
        <v>43745</v>
      </c>
    </row>
    <row r="711" spans="15:229" x14ac:dyDescent="0.25">
      <c r="O711" t="s">
        <v>3664</v>
      </c>
      <c r="P711" t="s">
        <v>6206</v>
      </c>
      <c r="Y711" t="s">
        <v>8403</v>
      </c>
      <c r="AJ711" t="s">
        <v>9980</v>
      </c>
      <c r="AM711" t="s">
        <v>10935</v>
      </c>
      <c r="AN711" t="s">
        <v>11943</v>
      </c>
      <c r="AR711" t="s">
        <v>16301</v>
      </c>
      <c r="BL711" t="s">
        <v>18992</v>
      </c>
      <c r="BP711" t="s">
        <v>20007</v>
      </c>
      <c r="CA711" t="s">
        <v>21469</v>
      </c>
      <c r="CG711" t="s">
        <v>22932</v>
      </c>
      <c r="CJ711" t="s">
        <v>25026</v>
      </c>
      <c r="DC711" t="s">
        <v>31446</v>
      </c>
      <c r="DE711" t="s">
        <v>33279</v>
      </c>
      <c r="EL711" t="s">
        <v>36347</v>
      </c>
      <c r="HE711" t="s">
        <v>42141</v>
      </c>
      <c r="HU711" t="s">
        <v>43746</v>
      </c>
    </row>
    <row r="712" spans="15:229" x14ac:dyDescent="0.25">
      <c r="O712" t="s">
        <v>3665</v>
      </c>
      <c r="P712" t="s">
        <v>6207</v>
      </c>
      <c r="Y712" t="s">
        <v>8404</v>
      </c>
      <c r="AJ712" t="s">
        <v>9981</v>
      </c>
      <c r="AM712" t="s">
        <v>10936</v>
      </c>
      <c r="AN712" t="s">
        <v>11944</v>
      </c>
      <c r="AR712" t="s">
        <v>16302</v>
      </c>
      <c r="BL712" t="s">
        <v>18993</v>
      </c>
      <c r="BP712" t="s">
        <v>20008</v>
      </c>
      <c r="CA712" t="s">
        <v>21470</v>
      </c>
      <c r="CG712" t="s">
        <v>22933</v>
      </c>
      <c r="CJ712" t="s">
        <v>25027</v>
      </c>
      <c r="DC712" t="s">
        <v>31447</v>
      </c>
      <c r="DE712" t="s">
        <v>33280</v>
      </c>
      <c r="EL712" t="s">
        <v>36348</v>
      </c>
      <c r="HE712" t="s">
        <v>42142</v>
      </c>
      <c r="HU712" t="s">
        <v>43747</v>
      </c>
    </row>
    <row r="713" spans="15:229" x14ac:dyDescent="0.25">
      <c r="O713" t="s">
        <v>3666</v>
      </c>
      <c r="P713" t="s">
        <v>6208</v>
      </c>
      <c r="Y713" t="s">
        <v>8405</v>
      </c>
      <c r="AJ713" t="s">
        <v>9982</v>
      </c>
      <c r="AM713" t="s">
        <v>10937</v>
      </c>
      <c r="AN713" t="s">
        <v>11945</v>
      </c>
      <c r="AR713" t="s">
        <v>16303</v>
      </c>
      <c r="BL713" t="s">
        <v>18994</v>
      </c>
      <c r="BP713" t="s">
        <v>20009</v>
      </c>
      <c r="CA713" t="s">
        <v>21471</v>
      </c>
      <c r="CG713" t="s">
        <v>22934</v>
      </c>
      <c r="CJ713" t="s">
        <v>25028</v>
      </c>
      <c r="DC713" t="s">
        <v>31448</v>
      </c>
      <c r="DE713" t="s">
        <v>33281</v>
      </c>
      <c r="EL713" t="s">
        <v>36349</v>
      </c>
      <c r="HE713" t="s">
        <v>42143</v>
      </c>
      <c r="HU713" t="s">
        <v>43748</v>
      </c>
    </row>
    <row r="714" spans="15:229" x14ac:dyDescent="0.25">
      <c r="O714" t="s">
        <v>3667</v>
      </c>
      <c r="P714" t="s">
        <v>6209</v>
      </c>
      <c r="Y714" t="s">
        <v>8406</v>
      </c>
      <c r="AJ714" t="s">
        <v>9983</v>
      </c>
      <c r="AM714" t="s">
        <v>10938</v>
      </c>
      <c r="AN714" t="s">
        <v>11946</v>
      </c>
      <c r="AR714" t="s">
        <v>16304</v>
      </c>
      <c r="BL714" t="s">
        <v>18995</v>
      </c>
      <c r="BP714" t="s">
        <v>20010</v>
      </c>
      <c r="CA714" t="s">
        <v>21472</v>
      </c>
      <c r="CG714" t="s">
        <v>22935</v>
      </c>
      <c r="CJ714" t="s">
        <v>25029</v>
      </c>
      <c r="DC714" t="s">
        <v>31449</v>
      </c>
      <c r="DE714" t="s">
        <v>33282</v>
      </c>
      <c r="EL714" t="s">
        <v>36350</v>
      </c>
      <c r="HE714" t="s">
        <v>42144</v>
      </c>
      <c r="HU714" t="s">
        <v>43749</v>
      </c>
    </row>
    <row r="715" spans="15:229" x14ac:dyDescent="0.25">
      <c r="O715" t="s">
        <v>3668</v>
      </c>
      <c r="P715" t="s">
        <v>6210</v>
      </c>
      <c r="Y715" t="s">
        <v>8407</v>
      </c>
      <c r="AJ715" t="s">
        <v>9984</v>
      </c>
      <c r="AM715" t="s">
        <v>10939</v>
      </c>
      <c r="AN715" t="s">
        <v>11947</v>
      </c>
      <c r="AR715" t="s">
        <v>16305</v>
      </c>
      <c r="BL715" t="s">
        <v>18996</v>
      </c>
      <c r="BP715" t="s">
        <v>20011</v>
      </c>
      <c r="CA715" t="s">
        <v>14584</v>
      </c>
      <c r="CG715" t="s">
        <v>22936</v>
      </c>
      <c r="CJ715" t="s">
        <v>25030</v>
      </c>
      <c r="DC715" t="s">
        <v>31450</v>
      </c>
      <c r="DE715" t="s">
        <v>33283</v>
      </c>
      <c r="EL715" t="s">
        <v>36351</v>
      </c>
      <c r="HE715" t="s">
        <v>42145</v>
      </c>
      <c r="HU715" t="s">
        <v>43750</v>
      </c>
    </row>
    <row r="716" spans="15:229" x14ac:dyDescent="0.25">
      <c r="O716" t="s">
        <v>3669</v>
      </c>
      <c r="P716" t="s">
        <v>6211</v>
      </c>
      <c r="Y716" t="s">
        <v>8408</v>
      </c>
      <c r="AJ716" t="s">
        <v>9985</v>
      </c>
      <c r="AM716" t="s">
        <v>10940</v>
      </c>
      <c r="AN716" t="s">
        <v>11948</v>
      </c>
      <c r="AR716" t="s">
        <v>16306</v>
      </c>
      <c r="BL716" t="s">
        <v>18997</v>
      </c>
      <c r="BP716" t="s">
        <v>20012</v>
      </c>
      <c r="CA716" t="s">
        <v>12214</v>
      </c>
      <c r="CG716" t="s">
        <v>22937</v>
      </c>
      <c r="CJ716" t="s">
        <v>25031</v>
      </c>
      <c r="DC716" t="s">
        <v>31451</v>
      </c>
      <c r="DE716" t="s">
        <v>33284</v>
      </c>
      <c r="EL716" t="s">
        <v>36352</v>
      </c>
      <c r="HE716" t="s">
        <v>42146</v>
      </c>
      <c r="HU716" t="s">
        <v>43751</v>
      </c>
    </row>
    <row r="717" spans="15:229" x14ac:dyDescent="0.25">
      <c r="O717" t="s">
        <v>3670</v>
      </c>
      <c r="P717" t="s">
        <v>6212</v>
      </c>
      <c r="Y717" t="s">
        <v>8409</v>
      </c>
      <c r="AJ717" t="s">
        <v>9986</v>
      </c>
      <c r="AM717" t="s">
        <v>10941</v>
      </c>
      <c r="AN717" t="s">
        <v>11949</v>
      </c>
      <c r="AR717" t="s">
        <v>16307</v>
      </c>
      <c r="BL717" t="s">
        <v>18998</v>
      </c>
      <c r="BP717" t="s">
        <v>20013</v>
      </c>
      <c r="CA717" t="s">
        <v>21473</v>
      </c>
      <c r="CG717" t="s">
        <v>22938</v>
      </c>
      <c r="CJ717" t="s">
        <v>25032</v>
      </c>
      <c r="DC717" t="s">
        <v>19038</v>
      </c>
      <c r="DE717" t="s">
        <v>33285</v>
      </c>
      <c r="EL717" t="s">
        <v>36353</v>
      </c>
      <c r="HE717" t="s">
        <v>42147</v>
      </c>
      <c r="HU717" t="s">
        <v>43752</v>
      </c>
    </row>
    <row r="718" spans="15:229" x14ac:dyDescent="0.25">
      <c r="O718" t="s">
        <v>3671</v>
      </c>
      <c r="P718" t="s">
        <v>6213</v>
      </c>
      <c r="Y718" t="s">
        <v>8410</v>
      </c>
      <c r="AJ718" t="s">
        <v>9987</v>
      </c>
      <c r="AM718" t="s">
        <v>10942</v>
      </c>
      <c r="AN718" t="s">
        <v>11950</v>
      </c>
      <c r="AR718" t="s">
        <v>16308</v>
      </c>
      <c r="BL718" t="s">
        <v>18999</v>
      </c>
      <c r="BP718" t="s">
        <v>20014</v>
      </c>
      <c r="CA718" t="s">
        <v>21474</v>
      </c>
      <c r="CG718" t="s">
        <v>22939</v>
      </c>
      <c r="CJ718" t="s">
        <v>25033</v>
      </c>
      <c r="DC718" t="s">
        <v>31452</v>
      </c>
      <c r="DE718" t="s">
        <v>33286</v>
      </c>
      <c r="EL718" t="s">
        <v>36354</v>
      </c>
      <c r="HE718" t="s">
        <v>42148</v>
      </c>
      <c r="HU718" t="s">
        <v>43753</v>
      </c>
    </row>
    <row r="719" spans="15:229" x14ac:dyDescent="0.25">
      <c r="O719" t="s">
        <v>3672</v>
      </c>
      <c r="P719" t="s">
        <v>6214</v>
      </c>
      <c r="Y719" t="s">
        <v>8411</v>
      </c>
      <c r="AJ719" t="s">
        <v>9988</v>
      </c>
      <c r="AM719" t="s">
        <v>10943</v>
      </c>
      <c r="AN719" t="s">
        <v>11951</v>
      </c>
      <c r="AR719" t="s">
        <v>16309</v>
      </c>
      <c r="BL719" t="s">
        <v>19000</v>
      </c>
      <c r="BP719" t="s">
        <v>20015</v>
      </c>
      <c r="CA719" t="s">
        <v>21475</v>
      </c>
      <c r="CG719" t="s">
        <v>22940</v>
      </c>
      <c r="CJ719" t="s">
        <v>25034</v>
      </c>
      <c r="DC719" t="s">
        <v>31453</v>
      </c>
      <c r="DE719" t="s">
        <v>33287</v>
      </c>
      <c r="EL719" t="s">
        <v>36355</v>
      </c>
      <c r="HE719" t="s">
        <v>42149</v>
      </c>
      <c r="HU719" t="s">
        <v>43754</v>
      </c>
    </row>
    <row r="720" spans="15:229" x14ac:dyDescent="0.25">
      <c r="O720" t="s">
        <v>3673</v>
      </c>
      <c r="P720" t="s">
        <v>6215</v>
      </c>
      <c r="Y720" t="s">
        <v>8412</v>
      </c>
      <c r="AJ720" t="s">
        <v>9989</v>
      </c>
      <c r="AM720" t="s">
        <v>10944</v>
      </c>
      <c r="AN720" t="s">
        <v>1865</v>
      </c>
      <c r="AR720" t="s">
        <v>16310</v>
      </c>
      <c r="BL720" t="s">
        <v>2120</v>
      </c>
      <c r="BP720" t="s">
        <v>20016</v>
      </c>
      <c r="CA720" t="s">
        <v>21476</v>
      </c>
      <c r="CG720" t="s">
        <v>22941</v>
      </c>
      <c r="CJ720" t="s">
        <v>25035</v>
      </c>
      <c r="DC720" t="s">
        <v>31454</v>
      </c>
      <c r="DE720" t="s">
        <v>33288</v>
      </c>
      <c r="EL720" t="s">
        <v>36356</v>
      </c>
      <c r="HE720" t="s">
        <v>42150</v>
      </c>
      <c r="HU720" t="s">
        <v>43755</v>
      </c>
    </row>
    <row r="721" spans="15:229" x14ac:dyDescent="0.25">
      <c r="O721" t="s">
        <v>3674</v>
      </c>
      <c r="P721" t="s">
        <v>6216</v>
      </c>
      <c r="Y721" t="s">
        <v>8413</v>
      </c>
      <c r="AJ721" t="s">
        <v>9990</v>
      </c>
      <c r="AM721" t="s">
        <v>10945</v>
      </c>
      <c r="AN721" t="s">
        <v>11952</v>
      </c>
      <c r="AR721" t="s">
        <v>16311</v>
      </c>
      <c r="BL721" t="s">
        <v>19001</v>
      </c>
      <c r="BP721" t="s">
        <v>20017</v>
      </c>
      <c r="CA721" t="s">
        <v>21477</v>
      </c>
      <c r="CG721" t="s">
        <v>22942</v>
      </c>
      <c r="CJ721" t="s">
        <v>25036</v>
      </c>
      <c r="DC721" t="s">
        <v>31455</v>
      </c>
      <c r="DE721" t="s">
        <v>33289</v>
      </c>
      <c r="EL721" t="s">
        <v>36357</v>
      </c>
      <c r="HE721" t="s">
        <v>2776</v>
      </c>
      <c r="HU721" t="s">
        <v>43756</v>
      </c>
    </row>
    <row r="722" spans="15:229" x14ac:dyDescent="0.25">
      <c r="O722" t="s">
        <v>3675</v>
      </c>
      <c r="P722" t="s">
        <v>6217</v>
      </c>
      <c r="Y722" t="s">
        <v>8414</v>
      </c>
      <c r="AJ722" t="s">
        <v>9991</v>
      </c>
      <c r="AM722" t="s">
        <v>10946</v>
      </c>
      <c r="AN722" t="s">
        <v>11953</v>
      </c>
      <c r="AR722" t="s">
        <v>16312</v>
      </c>
      <c r="BL722" t="s">
        <v>19002</v>
      </c>
      <c r="BP722" t="s">
        <v>20018</v>
      </c>
      <c r="CA722" t="s">
        <v>21478</v>
      </c>
      <c r="CG722" t="s">
        <v>22943</v>
      </c>
      <c r="CJ722" t="s">
        <v>25037</v>
      </c>
      <c r="DC722" t="s">
        <v>31456</v>
      </c>
      <c r="DE722" t="s">
        <v>33290</v>
      </c>
      <c r="EL722" t="s">
        <v>36358</v>
      </c>
      <c r="HE722" t="s">
        <v>42151</v>
      </c>
      <c r="HU722" t="s">
        <v>43757</v>
      </c>
    </row>
    <row r="723" spans="15:229" x14ac:dyDescent="0.25">
      <c r="O723" t="s">
        <v>3676</v>
      </c>
      <c r="P723" t="s">
        <v>6218</v>
      </c>
      <c r="AJ723" t="s">
        <v>9992</v>
      </c>
      <c r="AM723" t="s">
        <v>10947</v>
      </c>
      <c r="AN723" t="s">
        <v>11954</v>
      </c>
      <c r="AR723" t="s">
        <v>16313</v>
      </c>
      <c r="BL723" t="s">
        <v>19003</v>
      </c>
      <c r="BP723" t="s">
        <v>20019</v>
      </c>
      <c r="CA723" t="s">
        <v>21479</v>
      </c>
      <c r="CG723" t="s">
        <v>22944</v>
      </c>
      <c r="CJ723" t="s">
        <v>25038</v>
      </c>
      <c r="DC723" t="s">
        <v>31457</v>
      </c>
      <c r="DE723" t="s">
        <v>33291</v>
      </c>
      <c r="EL723" t="s">
        <v>1816</v>
      </c>
      <c r="HE723" t="s">
        <v>42152</v>
      </c>
      <c r="HU723" t="s">
        <v>43758</v>
      </c>
    </row>
    <row r="724" spans="15:229" x14ac:dyDescent="0.25">
      <c r="O724" t="s">
        <v>3677</v>
      </c>
      <c r="P724" t="s">
        <v>6219</v>
      </c>
      <c r="AJ724" t="s">
        <v>9993</v>
      </c>
      <c r="AM724" t="s">
        <v>10948</v>
      </c>
      <c r="AN724" t="s">
        <v>11955</v>
      </c>
      <c r="AR724" t="s">
        <v>16314</v>
      </c>
      <c r="BL724" t="s">
        <v>8079</v>
      </c>
      <c r="BP724" t="s">
        <v>20020</v>
      </c>
      <c r="CA724" t="s">
        <v>21480</v>
      </c>
      <c r="CG724" t="s">
        <v>22945</v>
      </c>
      <c r="CJ724" t="s">
        <v>25039</v>
      </c>
      <c r="DC724" t="s">
        <v>31458</v>
      </c>
      <c r="DE724" t="s">
        <v>33292</v>
      </c>
      <c r="EL724" t="s">
        <v>36359</v>
      </c>
      <c r="HE724" t="s">
        <v>42153</v>
      </c>
      <c r="HU724" t="s">
        <v>43759</v>
      </c>
    </row>
    <row r="725" spans="15:229" x14ac:dyDescent="0.25">
      <c r="O725" t="s">
        <v>3678</v>
      </c>
      <c r="P725" t="s">
        <v>6220</v>
      </c>
      <c r="AJ725" t="s">
        <v>9994</v>
      </c>
      <c r="AM725" t="s">
        <v>10949</v>
      </c>
      <c r="AN725" t="s">
        <v>11956</v>
      </c>
      <c r="AR725" t="s">
        <v>16315</v>
      </c>
      <c r="BL725" t="s">
        <v>15575</v>
      </c>
      <c r="BP725" t="s">
        <v>20021</v>
      </c>
      <c r="CA725" t="s">
        <v>21481</v>
      </c>
      <c r="CG725" t="s">
        <v>22946</v>
      </c>
      <c r="CJ725" t="s">
        <v>25040</v>
      </c>
      <c r="DC725" t="s">
        <v>31459</v>
      </c>
      <c r="DE725" t="s">
        <v>33293</v>
      </c>
      <c r="EL725" t="s">
        <v>36360</v>
      </c>
      <c r="HE725" t="s">
        <v>42154</v>
      </c>
      <c r="HU725" t="s">
        <v>43760</v>
      </c>
    </row>
    <row r="726" spans="15:229" x14ac:dyDescent="0.25">
      <c r="O726" t="s">
        <v>3679</v>
      </c>
      <c r="P726" t="s">
        <v>6221</v>
      </c>
      <c r="AJ726" t="s">
        <v>9995</v>
      </c>
      <c r="AM726" t="s">
        <v>10950</v>
      </c>
      <c r="AN726" t="s">
        <v>11957</v>
      </c>
      <c r="AR726" t="s">
        <v>16316</v>
      </c>
      <c r="BL726" t="s">
        <v>19004</v>
      </c>
      <c r="BP726" t="s">
        <v>20022</v>
      </c>
      <c r="CA726" t="s">
        <v>21482</v>
      </c>
      <c r="CG726" t="s">
        <v>22947</v>
      </c>
      <c r="CJ726" t="s">
        <v>25041</v>
      </c>
      <c r="DC726" t="s">
        <v>31460</v>
      </c>
      <c r="DE726" t="s">
        <v>33294</v>
      </c>
      <c r="EL726" t="s">
        <v>36361</v>
      </c>
      <c r="HE726" t="s">
        <v>42155</v>
      </c>
      <c r="HU726" t="s">
        <v>43761</v>
      </c>
    </row>
    <row r="727" spans="15:229" x14ac:dyDescent="0.25">
      <c r="O727" t="s">
        <v>3680</v>
      </c>
      <c r="P727" t="s">
        <v>6222</v>
      </c>
      <c r="AJ727" t="s">
        <v>9996</v>
      </c>
      <c r="AM727" t="s">
        <v>10951</v>
      </c>
      <c r="AN727" t="s">
        <v>11958</v>
      </c>
      <c r="AR727" t="s">
        <v>16317</v>
      </c>
      <c r="BL727" t="s">
        <v>19005</v>
      </c>
      <c r="BP727" t="s">
        <v>20023</v>
      </c>
      <c r="CA727" t="s">
        <v>21483</v>
      </c>
      <c r="CG727" t="s">
        <v>22948</v>
      </c>
      <c r="CJ727" t="s">
        <v>25042</v>
      </c>
      <c r="DC727" t="s">
        <v>31461</v>
      </c>
      <c r="DE727" t="s">
        <v>33295</v>
      </c>
      <c r="EL727" t="s">
        <v>36362</v>
      </c>
      <c r="HE727" t="s">
        <v>42156</v>
      </c>
      <c r="HU727" t="s">
        <v>43762</v>
      </c>
    </row>
    <row r="728" spans="15:229" x14ac:dyDescent="0.25">
      <c r="O728" t="s">
        <v>3681</v>
      </c>
      <c r="P728" t="s">
        <v>6223</v>
      </c>
      <c r="AJ728" t="s">
        <v>9997</v>
      </c>
      <c r="AM728" t="s">
        <v>10952</v>
      </c>
      <c r="AN728" t="s">
        <v>11959</v>
      </c>
      <c r="AR728" t="s">
        <v>16318</v>
      </c>
      <c r="BL728" t="s">
        <v>19006</v>
      </c>
      <c r="BP728" t="s">
        <v>20024</v>
      </c>
      <c r="CA728" t="s">
        <v>21484</v>
      </c>
      <c r="CG728" t="s">
        <v>22949</v>
      </c>
      <c r="CJ728" t="s">
        <v>25043</v>
      </c>
      <c r="DC728" t="s">
        <v>31462</v>
      </c>
      <c r="DE728" t="s">
        <v>33296</v>
      </c>
      <c r="EL728" t="s">
        <v>36363</v>
      </c>
      <c r="HE728" t="s">
        <v>42157</v>
      </c>
      <c r="HU728" t="s">
        <v>43763</v>
      </c>
    </row>
    <row r="729" spans="15:229" x14ac:dyDescent="0.25">
      <c r="O729" t="s">
        <v>3682</v>
      </c>
      <c r="P729" t="s">
        <v>6224</v>
      </c>
      <c r="AJ729" t="s">
        <v>9998</v>
      </c>
      <c r="AM729" t="s">
        <v>10953</v>
      </c>
      <c r="AN729" t="s">
        <v>11960</v>
      </c>
      <c r="AR729" t="s">
        <v>16319</v>
      </c>
      <c r="BL729" t="s">
        <v>19007</v>
      </c>
      <c r="BP729" t="s">
        <v>20025</v>
      </c>
      <c r="CA729" t="s">
        <v>21485</v>
      </c>
      <c r="CG729" t="s">
        <v>22950</v>
      </c>
      <c r="CJ729" t="s">
        <v>25044</v>
      </c>
      <c r="DC729" t="s">
        <v>31463</v>
      </c>
      <c r="DE729" t="s">
        <v>33297</v>
      </c>
      <c r="EL729" t="s">
        <v>36364</v>
      </c>
      <c r="HE729" t="s">
        <v>42158</v>
      </c>
      <c r="HU729" t="s">
        <v>43764</v>
      </c>
    </row>
    <row r="730" spans="15:229" x14ac:dyDescent="0.25">
      <c r="O730" t="s">
        <v>3683</v>
      </c>
      <c r="P730" t="s">
        <v>6225</v>
      </c>
      <c r="AJ730" t="s">
        <v>9999</v>
      </c>
      <c r="AM730" t="s">
        <v>10954</v>
      </c>
      <c r="AN730" t="s">
        <v>11961</v>
      </c>
      <c r="AR730" t="s">
        <v>16320</v>
      </c>
      <c r="BL730" t="s">
        <v>19008</v>
      </c>
      <c r="BP730" t="s">
        <v>20026</v>
      </c>
      <c r="CA730" t="s">
        <v>21486</v>
      </c>
      <c r="CG730" t="s">
        <v>22951</v>
      </c>
      <c r="CJ730" t="s">
        <v>25045</v>
      </c>
      <c r="DC730" t="s">
        <v>31464</v>
      </c>
      <c r="DE730" t="s">
        <v>33298</v>
      </c>
      <c r="EL730" t="s">
        <v>36365</v>
      </c>
      <c r="HE730" t="s">
        <v>2786</v>
      </c>
      <c r="HU730" t="s">
        <v>43765</v>
      </c>
    </row>
    <row r="731" spans="15:229" x14ac:dyDescent="0.25">
      <c r="O731" t="s">
        <v>3684</v>
      </c>
      <c r="P731" t="s">
        <v>6226</v>
      </c>
      <c r="AJ731" t="s">
        <v>10000</v>
      </c>
      <c r="AM731" t="s">
        <v>10955</v>
      </c>
      <c r="AN731" t="s">
        <v>11962</v>
      </c>
      <c r="AR731" t="s">
        <v>16321</v>
      </c>
      <c r="BL731" t="s">
        <v>19009</v>
      </c>
      <c r="BP731" t="s">
        <v>20027</v>
      </c>
      <c r="CA731" t="s">
        <v>13062</v>
      </c>
      <c r="CG731" t="s">
        <v>22952</v>
      </c>
      <c r="CJ731" t="s">
        <v>25046</v>
      </c>
      <c r="DC731" t="s">
        <v>31465</v>
      </c>
      <c r="DE731" t="s">
        <v>33299</v>
      </c>
      <c r="EL731" t="s">
        <v>36366</v>
      </c>
      <c r="HE731" t="s">
        <v>42159</v>
      </c>
      <c r="HU731" t="s">
        <v>43766</v>
      </c>
    </row>
    <row r="732" spans="15:229" x14ac:dyDescent="0.25">
      <c r="O732" t="s">
        <v>3685</v>
      </c>
      <c r="P732" t="s">
        <v>6227</v>
      </c>
      <c r="AJ732" t="s">
        <v>10001</v>
      </c>
      <c r="AM732" t="s">
        <v>10956</v>
      </c>
      <c r="AN732" t="s">
        <v>11963</v>
      </c>
      <c r="AR732" t="s">
        <v>16322</v>
      </c>
      <c r="BL732" t="s">
        <v>19010</v>
      </c>
      <c r="BP732" t="s">
        <v>20028</v>
      </c>
      <c r="CA732" t="s">
        <v>21487</v>
      </c>
      <c r="CG732" t="s">
        <v>22953</v>
      </c>
      <c r="CJ732" t="s">
        <v>25047</v>
      </c>
      <c r="DC732" t="s">
        <v>31466</v>
      </c>
      <c r="DE732" t="s">
        <v>33300</v>
      </c>
      <c r="EL732" t="s">
        <v>36367</v>
      </c>
      <c r="HE732" t="s">
        <v>42160</v>
      </c>
      <c r="HU732" t="s">
        <v>43767</v>
      </c>
    </row>
    <row r="733" spans="15:229" x14ac:dyDescent="0.25">
      <c r="O733" t="s">
        <v>3686</v>
      </c>
      <c r="P733" t="s">
        <v>6228</v>
      </c>
      <c r="AJ733" t="s">
        <v>10002</v>
      </c>
      <c r="AM733" t="s">
        <v>10957</v>
      </c>
      <c r="AN733" t="s">
        <v>11964</v>
      </c>
      <c r="AR733" t="s">
        <v>16323</v>
      </c>
      <c r="BL733" t="s">
        <v>19011</v>
      </c>
      <c r="BP733" t="s">
        <v>20029</v>
      </c>
      <c r="CA733" t="s">
        <v>21488</v>
      </c>
      <c r="CG733" t="s">
        <v>22954</v>
      </c>
      <c r="CJ733" t="s">
        <v>12353</v>
      </c>
      <c r="DC733" t="s">
        <v>31467</v>
      </c>
      <c r="DE733" t="s">
        <v>33301</v>
      </c>
      <c r="EL733" t="s">
        <v>36368</v>
      </c>
      <c r="HE733" t="s">
        <v>42161</v>
      </c>
      <c r="HU733" t="s">
        <v>43768</v>
      </c>
    </row>
    <row r="734" spans="15:229" x14ac:dyDescent="0.25">
      <c r="O734" t="s">
        <v>3687</v>
      </c>
      <c r="P734" t="s">
        <v>6229</v>
      </c>
      <c r="AJ734" t="s">
        <v>10003</v>
      </c>
      <c r="AM734" t="s">
        <v>3537</v>
      </c>
      <c r="AN734" t="s">
        <v>8373</v>
      </c>
      <c r="AR734" t="s">
        <v>16324</v>
      </c>
      <c r="BL734" t="s">
        <v>19012</v>
      </c>
      <c r="BP734" t="s">
        <v>20030</v>
      </c>
      <c r="CA734" t="s">
        <v>21489</v>
      </c>
      <c r="CG734" t="s">
        <v>22955</v>
      </c>
      <c r="CJ734" t="s">
        <v>25048</v>
      </c>
      <c r="DC734" t="s">
        <v>31468</v>
      </c>
      <c r="DE734" t="s">
        <v>33302</v>
      </c>
      <c r="EL734" t="s">
        <v>36369</v>
      </c>
      <c r="HE734" t="s">
        <v>42162</v>
      </c>
      <c r="HU734" t="s">
        <v>43769</v>
      </c>
    </row>
    <row r="735" spans="15:229" x14ac:dyDescent="0.25">
      <c r="O735" t="s">
        <v>3688</v>
      </c>
      <c r="P735" t="s">
        <v>6230</v>
      </c>
      <c r="AJ735" t="s">
        <v>10004</v>
      </c>
      <c r="AM735" t="s">
        <v>10958</v>
      </c>
      <c r="AN735" t="s">
        <v>11965</v>
      </c>
      <c r="AR735" t="s">
        <v>16325</v>
      </c>
      <c r="BL735" t="s">
        <v>19013</v>
      </c>
      <c r="BP735" t="s">
        <v>20031</v>
      </c>
      <c r="CA735" t="s">
        <v>21490</v>
      </c>
      <c r="CG735" t="s">
        <v>22956</v>
      </c>
      <c r="CJ735" t="s">
        <v>25049</v>
      </c>
      <c r="DC735" t="s">
        <v>31469</v>
      </c>
      <c r="DE735" t="s">
        <v>33303</v>
      </c>
      <c r="EL735" t="s">
        <v>36370</v>
      </c>
      <c r="HE735" t="s">
        <v>42163</v>
      </c>
      <c r="HU735" t="s">
        <v>43770</v>
      </c>
    </row>
    <row r="736" spans="15:229" x14ac:dyDescent="0.25">
      <c r="O736" t="s">
        <v>3689</v>
      </c>
      <c r="P736" t="s">
        <v>6231</v>
      </c>
      <c r="AJ736" t="s">
        <v>10005</v>
      </c>
      <c r="AM736" t="s">
        <v>10959</v>
      </c>
      <c r="AN736" t="s">
        <v>11966</v>
      </c>
      <c r="AR736" t="s">
        <v>16326</v>
      </c>
      <c r="BL736" t="s">
        <v>19014</v>
      </c>
      <c r="BP736" t="s">
        <v>20032</v>
      </c>
      <c r="CA736" t="s">
        <v>21491</v>
      </c>
      <c r="CG736" t="s">
        <v>22957</v>
      </c>
      <c r="CJ736" t="s">
        <v>25050</v>
      </c>
      <c r="DC736" t="s">
        <v>31470</v>
      </c>
      <c r="DE736" t="s">
        <v>33304</v>
      </c>
      <c r="EL736" t="s">
        <v>36371</v>
      </c>
      <c r="HE736" t="s">
        <v>42164</v>
      </c>
      <c r="HU736" t="s">
        <v>43771</v>
      </c>
    </row>
    <row r="737" spans="15:229" x14ac:dyDescent="0.25">
      <c r="O737" t="s">
        <v>3690</v>
      </c>
      <c r="P737" t="s">
        <v>6232</v>
      </c>
      <c r="AJ737" t="s">
        <v>10006</v>
      </c>
      <c r="AM737" t="s">
        <v>10960</v>
      </c>
      <c r="AN737" t="s">
        <v>11967</v>
      </c>
      <c r="AR737" t="s">
        <v>16327</v>
      </c>
      <c r="BL737" t="s">
        <v>19015</v>
      </c>
      <c r="BP737" t="s">
        <v>20033</v>
      </c>
      <c r="CA737" t="s">
        <v>21492</v>
      </c>
      <c r="CG737" t="s">
        <v>22958</v>
      </c>
      <c r="CJ737" t="s">
        <v>19220</v>
      </c>
      <c r="DC737" t="s">
        <v>31471</v>
      </c>
      <c r="DE737" t="s">
        <v>33305</v>
      </c>
      <c r="EL737" t="s">
        <v>36372</v>
      </c>
      <c r="HE737" t="s">
        <v>30724</v>
      </c>
      <c r="HU737" t="s">
        <v>43772</v>
      </c>
    </row>
    <row r="738" spans="15:229" x14ac:dyDescent="0.25">
      <c r="O738" t="s">
        <v>3691</v>
      </c>
      <c r="P738" t="s">
        <v>6233</v>
      </c>
      <c r="AJ738" t="s">
        <v>10007</v>
      </c>
      <c r="AM738" t="s">
        <v>10961</v>
      </c>
      <c r="AN738" t="s">
        <v>11968</v>
      </c>
      <c r="AR738" t="s">
        <v>16328</v>
      </c>
      <c r="BL738" t="s">
        <v>19016</v>
      </c>
      <c r="BP738" t="s">
        <v>20034</v>
      </c>
      <c r="CA738" t="s">
        <v>21493</v>
      </c>
      <c r="CG738" t="s">
        <v>22959</v>
      </c>
      <c r="CJ738" t="s">
        <v>25051</v>
      </c>
      <c r="DC738" t="s">
        <v>31472</v>
      </c>
      <c r="DE738" t="s">
        <v>33306</v>
      </c>
      <c r="EL738" t="s">
        <v>36373</v>
      </c>
      <c r="HE738" t="s">
        <v>42165</v>
      </c>
      <c r="HU738" t="s">
        <v>43773</v>
      </c>
    </row>
    <row r="739" spans="15:229" x14ac:dyDescent="0.25">
      <c r="O739" t="s">
        <v>3692</v>
      </c>
      <c r="P739" t="s">
        <v>6234</v>
      </c>
      <c r="AJ739" t="s">
        <v>10008</v>
      </c>
      <c r="AM739" t="s">
        <v>10962</v>
      </c>
      <c r="AN739" t="s">
        <v>11969</v>
      </c>
      <c r="AR739" t="s">
        <v>16329</v>
      </c>
      <c r="BL739" t="s">
        <v>496</v>
      </c>
      <c r="BP739" t="s">
        <v>20035</v>
      </c>
      <c r="CA739" t="s">
        <v>21494</v>
      </c>
      <c r="CG739" t="s">
        <v>22960</v>
      </c>
      <c r="CJ739" t="s">
        <v>25052</v>
      </c>
      <c r="DC739" t="s">
        <v>31473</v>
      </c>
      <c r="DE739" t="s">
        <v>33307</v>
      </c>
      <c r="EL739" t="s">
        <v>36374</v>
      </c>
      <c r="HE739" t="s">
        <v>42166</v>
      </c>
      <c r="HU739" t="s">
        <v>43774</v>
      </c>
    </row>
    <row r="740" spans="15:229" x14ac:dyDescent="0.25">
      <c r="O740" t="s">
        <v>3693</v>
      </c>
      <c r="P740" t="s">
        <v>6235</v>
      </c>
      <c r="AJ740" t="s">
        <v>10009</v>
      </c>
      <c r="AM740" t="s">
        <v>10963</v>
      </c>
      <c r="AN740" t="s">
        <v>11970</v>
      </c>
      <c r="AR740" t="s">
        <v>16330</v>
      </c>
      <c r="BL740" t="s">
        <v>19017</v>
      </c>
      <c r="BP740" t="s">
        <v>20036</v>
      </c>
      <c r="CA740" t="s">
        <v>21495</v>
      </c>
      <c r="CG740" t="s">
        <v>22961</v>
      </c>
      <c r="CJ740" t="s">
        <v>25053</v>
      </c>
      <c r="DC740" t="s">
        <v>31474</v>
      </c>
      <c r="DE740" t="s">
        <v>33308</v>
      </c>
      <c r="EL740" t="s">
        <v>36375</v>
      </c>
      <c r="HE740" t="s">
        <v>42167</v>
      </c>
      <c r="HU740" t="s">
        <v>43775</v>
      </c>
    </row>
    <row r="741" spans="15:229" x14ac:dyDescent="0.25">
      <c r="O741" t="s">
        <v>3694</v>
      </c>
      <c r="P741" t="s">
        <v>6236</v>
      </c>
      <c r="AJ741" t="s">
        <v>10010</v>
      </c>
      <c r="AM741" t="s">
        <v>10964</v>
      </c>
      <c r="AN741" t="s">
        <v>11971</v>
      </c>
      <c r="AR741" t="s">
        <v>16331</v>
      </c>
      <c r="BL741" t="s">
        <v>19018</v>
      </c>
      <c r="BP741" t="s">
        <v>20037</v>
      </c>
      <c r="CA741" t="s">
        <v>21496</v>
      </c>
      <c r="CG741" t="s">
        <v>22962</v>
      </c>
      <c r="CJ741" t="s">
        <v>25054</v>
      </c>
      <c r="DC741" t="s">
        <v>31475</v>
      </c>
      <c r="DE741" t="s">
        <v>33309</v>
      </c>
      <c r="EL741" t="s">
        <v>36376</v>
      </c>
      <c r="HE741" t="s">
        <v>42168</v>
      </c>
      <c r="HU741" t="s">
        <v>43776</v>
      </c>
    </row>
    <row r="742" spans="15:229" x14ac:dyDescent="0.25">
      <c r="O742" t="s">
        <v>3695</v>
      </c>
      <c r="P742" t="s">
        <v>6237</v>
      </c>
      <c r="AJ742" t="s">
        <v>10011</v>
      </c>
      <c r="AM742" t="s">
        <v>10965</v>
      </c>
      <c r="AN742" t="s">
        <v>11972</v>
      </c>
      <c r="AR742" t="s">
        <v>16332</v>
      </c>
      <c r="BL742" t="s">
        <v>19019</v>
      </c>
      <c r="BP742" t="s">
        <v>20038</v>
      </c>
      <c r="CA742" t="s">
        <v>21497</v>
      </c>
      <c r="CG742" t="s">
        <v>22963</v>
      </c>
      <c r="CJ742" t="s">
        <v>25055</v>
      </c>
      <c r="DC742" t="s">
        <v>31476</v>
      </c>
      <c r="DE742" t="s">
        <v>33310</v>
      </c>
      <c r="EL742" t="s">
        <v>36377</v>
      </c>
      <c r="HE742" t="s">
        <v>42169</v>
      </c>
      <c r="HU742" t="s">
        <v>43777</v>
      </c>
    </row>
    <row r="743" spans="15:229" x14ac:dyDescent="0.25">
      <c r="O743" t="s">
        <v>3696</v>
      </c>
      <c r="P743" t="s">
        <v>6238</v>
      </c>
      <c r="AJ743" t="s">
        <v>10012</v>
      </c>
      <c r="AM743" t="s">
        <v>10966</v>
      </c>
      <c r="AN743" t="s">
        <v>11973</v>
      </c>
      <c r="AR743" t="s">
        <v>16333</v>
      </c>
      <c r="BL743" t="s">
        <v>19020</v>
      </c>
      <c r="BP743" t="s">
        <v>20039</v>
      </c>
      <c r="CA743" t="s">
        <v>21498</v>
      </c>
      <c r="CG743" t="s">
        <v>22964</v>
      </c>
      <c r="CJ743" t="s">
        <v>25056</v>
      </c>
      <c r="DC743" t="s">
        <v>31477</v>
      </c>
      <c r="DE743" t="s">
        <v>33311</v>
      </c>
      <c r="EL743" t="s">
        <v>36378</v>
      </c>
      <c r="HE743" t="s">
        <v>20965</v>
      </c>
      <c r="HU743" t="s">
        <v>43778</v>
      </c>
    </row>
    <row r="744" spans="15:229" x14ac:dyDescent="0.25">
      <c r="O744" t="s">
        <v>3697</v>
      </c>
      <c r="P744" t="s">
        <v>6239</v>
      </c>
      <c r="AJ744" t="s">
        <v>10013</v>
      </c>
      <c r="AM744" t="s">
        <v>10967</v>
      </c>
      <c r="AN744" t="s">
        <v>11974</v>
      </c>
      <c r="AR744" t="s">
        <v>16334</v>
      </c>
      <c r="BL744" t="s">
        <v>19021</v>
      </c>
      <c r="BP744" t="s">
        <v>20040</v>
      </c>
      <c r="CA744" t="s">
        <v>21499</v>
      </c>
      <c r="CG744" t="s">
        <v>22965</v>
      </c>
      <c r="CJ744" t="s">
        <v>25057</v>
      </c>
      <c r="DC744" t="s">
        <v>31478</v>
      </c>
      <c r="DE744" t="s">
        <v>33312</v>
      </c>
      <c r="EL744" t="s">
        <v>36379</v>
      </c>
      <c r="HE744" t="s">
        <v>42170</v>
      </c>
      <c r="HU744" t="s">
        <v>43779</v>
      </c>
    </row>
    <row r="745" spans="15:229" x14ac:dyDescent="0.25">
      <c r="O745" t="s">
        <v>3698</v>
      </c>
      <c r="P745" t="s">
        <v>6240</v>
      </c>
      <c r="AJ745" t="s">
        <v>10014</v>
      </c>
      <c r="AM745" t="s">
        <v>10968</v>
      </c>
      <c r="AN745" t="s">
        <v>11975</v>
      </c>
      <c r="AR745" t="s">
        <v>16335</v>
      </c>
      <c r="BL745" t="s">
        <v>19022</v>
      </c>
      <c r="BP745" t="s">
        <v>20041</v>
      </c>
      <c r="CA745" t="s">
        <v>21500</v>
      </c>
      <c r="CG745" t="s">
        <v>22966</v>
      </c>
      <c r="CJ745" t="s">
        <v>25058</v>
      </c>
      <c r="DC745" t="s">
        <v>31479</v>
      </c>
      <c r="DE745" t="s">
        <v>33313</v>
      </c>
      <c r="EL745" t="s">
        <v>36380</v>
      </c>
      <c r="HE745" t="s">
        <v>42171</v>
      </c>
      <c r="HU745" t="s">
        <v>43780</v>
      </c>
    </row>
    <row r="746" spans="15:229" x14ac:dyDescent="0.25">
      <c r="O746" t="s">
        <v>3699</v>
      </c>
      <c r="P746" t="s">
        <v>6241</v>
      </c>
      <c r="AJ746" t="s">
        <v>10015</v>
      </c>
      <c r="AM746" t="s">
        <v>10969</v>
      </c>
      <c r="AN746" t="s">
        <v>11976</v>
      </c>
      <c r="AR746" t="s">
        <v>16336</v>
      </c>
      <c r="BL746" t="s">
        <v>19023</v>
      </c>
      <c r="BP746" t="s">
        <v>20042</v>
      </c>
      <c r="CA746" t="s">
        <v>21501</v>
      </c>
      <c r="CG746" t="s">
        <v>22967</v>
      </c>
      <c r="CJ746" t="s">
        <v>25059</v>
      </c>
      <c r="DC746" t="s">
        <v>31480</v>
      </c>
      <c r="DE746" t="s">
        <v>33314</v>
      </c>
      <c r="EL746" t="s">
        <v>36381</v>
      </c>
      <c r="HE746" t="s">
        <v>42172</v>
      </c>
      <c r="HU746" t="s">
        <v>43781</v>
      </c>
    </row>
    <row r="747" spans="15:229" x14ac:dyDescent="0.25">
      <c r="O747" t="s">
        <v>3700</v>
      </c>
      <c r="P747" t="s">
        <v>6242</v>
      </c>
      <c r="AJ747" t="s">
        <v>10016</v>
      </c>
      <c r="AM747" t="s">
        <v>10970</v>
      </c>
      <c r="AN747" t="s">
        <v>11977</v>
      </c>
      <c r="AR747" t="s">
        <v>16337</v>
      </c>
      <c r="BL747" t="s">
        <v>19024</v>
      </c>
      <c r="BP747" t="s">
        <v>20043</v>
      </c>
      <c r="CA747" t="s">
        <v>21502</v>
      </c>
      <c r="CG747" t="s">
        <v>15179</v>
      </c>
      <c r="CJ747" t="s">
        <v>25060</v>
      </c>
      <c r="DC747" t="s">
        <v>31481</v>
      </c>
      <c r="DE747" t="s">
        <v>33315</v>
      </c>
      <c r="EL747" t="s">
        <v>36382</v>
      </c>
      <c r="HE747" t="s">
        <v>42173</v>
      </c>
      <c r="HU747" t="s">
        <v>43782</v>
      </c>
    </row>
    <row r="748" spans="15:229" x14ac:dyDescent="0.25">
      <c r="O748" t="s">
        <v>3701</v>
      </c>
      <c r="P748" t="s">
        <v>6243</v>
      </c>
      <c r="AJ748" t="s">
        <v>10017</v>
      </c>
      <c r="AM748" t="s">
        <v>10971</v>
      </c>
      <c r="AN748" t="s">
        <v>11978</v>
      </c>
      <c r="AR748" t="s">
        <v>16338</v>
      </c>
      <c r="BL748" t="s">
        <v>19025</v>
      </c>
      <c r="BP748" t="s">
        <v>20044</v>
      </c>
      <c r="CA748" t="s">
        <v>16997</v>
      </c>
      <c r="CG748" t="s">
        <v>22968</v>
      </c>
      <c r="CJ748" t="s">
        <v>25061</v>
      </c>
      <c r="DC748" t="s">
        <v>31482</v>
      </c>
      <c r="DE748" t="s">
        <v>33316</v>
      </c>
      <c r="EL748" t="s">
        <v>36383</v>
      </c>
      <c r="HE748" t="s">
        <v>42174</v>
      </c>
      <c r="HU748" t="s">
        <v>43783</v>
      </c>
    </row>
    <row r="749" spans="15:229" x14ac:dyDescent="0.25">
      <c r="O749" t="s">
        <v>3702</v>
      </c>
      <c r="P749" t="s">
        <v>6244</v>
      </c>
      <c r="AJ749" t="s">
        <v>10018</v>
      </c>
      <c r="AM749" t="s">
        <v>10972</v>
      </c>
      <c r="AN749" t="s">
        <v>11979</v>
      </c>
      <c r="AR749" t="s">
        <v>16339</v>
      </c>
      <c r="BL749" t="s">
        <v>19026</v>
      </c>
      <c r="BP749" t="s">
        <v>20045</v>
      </c>
      <c r="CA749" t="s">
        <v>21503</v>
      </c>
      <c r="CG749" t="s">
        <v>22969</v>
      </c>
      <c r="CJ749" t="s">
        <v>25062</v>
      </c>
      <c r="DC749" t="s">
        <v>31483</v>
      </c>
      <c r="DE749" t="s">
        <v>33317</v>
      </c>
      <c r="EL749" t="s">
        <v>36384</v>
      </c>
      <c r="HE749" t="s">
        <v>42175</v>
      </c>
      <c r="HU749" t="s">
        <v>43784</v>
      </c>
    </row>
    <row r="750" spans="15:229" x14ac:dyDescent="0.25">
      <c r="O750" t="s">
        <v>3703</v>
      </c>
      <c r="P750" t="s">
        <v>6245</v>
      </c>
      <c r="AJ750" t="s">
        <v>10019</v>
      </c>
      <c r="AM750" t="s">
        <v>10973</v>
      </c>
      <c r="AN750" t="s">
        <v>11980</v>
      </c>
      <c r="AR750" t="s">
        <v>16340</v>
      </c>
      <c r="BL750" t="s">
        <v>19027</v>
      </c>
      <c r="BP750" t="s">
        <v>20046</v>
      </c>
      <c r="CA750" t="s">
        <v>21504</v>
      </c>
      <c r="CG750" t="s">
        <v>22970</v>
      </c>
      <c r="CJ750" t="s">
        <v>25063</v>
      </c>
      <c r="DC750" t="s">
        <v>31484</v>
      </c>
      <c r="DE750" t="s">
        <v>33318</v>
      </c>
      <c r="EL750" t="s">
        <v>36385</v>
      </c>
      <c r="HE750" t="s">
        <v>42176</v>
      </c>
      <c r="HU750" t="s">
        <v>43785</v>
      </c>
    </row>
    <row r="751" spans="15:229" x14ac:dyDescent="0.25">
      <c r="O751" t="s">
        <v>3704</v>
      </c>
      <c r="P751" t="s">
        <v>6246</v>
      </c>
      <c r="AJ751" t="s">
        <v>10020</v>
      </c>
      <c r="AM751" t="s">
        <v>10974</v>
      </c>
      <c r="AN751" t="s">
        <v>11981</v>
      </c>
      <c r="AR751" t="s">
        <v>16341</v>
      </c>
      <c r="BL751" t="s">
        <v>19028</v>
      </c>
      <c r="BP751" t="s">
        <v>20047</v>
      </c>
      <c r="CA751" t="s">
        <v>21505</v>
      </c>
      <c r="CG751" t="s">
        <v>22971</v>
      </c>
      <c r="CJ751" t="s">
        <v>25064</v>
      </c>
      <c r="DC751" t="s">
        <v>31485</v>
      </c>
      <c r="DE751" t="s">
        <v>33319</v>
      </c>
      <c r="EL751" t="s">
        <v>36386</v>
      </c>
      <c r="HE751" t="s">
        <v>42177</v>
      </c>
      <c r="HU751" t="s">
        <v>43786</v>
      </c>
    </row>
    <row r="752" spans="15:229" x14ac:dyDescent="0.25">
      <c r="O752" t="s">
        <v>3705</v>
      </c>
      <c r="P752" t="s">
        <v>6247</v>
      </c>
      <c r="AJ752" t="s">
        <v>10021</v>
      </c>
      <c r="AM752" t="s">
        <v>10975</v>
      </c>
      <c r="AN752" t="s">
        <v>11982</v>
      </c>
      <c r="AR752" t="s">
        <v>16342</v>
      </c>
      <c r="BL752" t="s">
        <v>19029</v>
      </c>
      <c r="BP752" t="s">
        <v>20048</v>
      </c>
      <c r="CA752" t="s">
        <v>21506</v>
      </c>
      <c r="CG752" t="s">
        <v>22972</v>
      </c>
      <c r="CJ752" t="s">
        <v>25065</v>
      </c>
      <c r="DC752" t="s">
        <v>31486</v>
      </c>
      <c r="DE752" t="s">
        <v>33320</v>
      </c>
      <c r="EL752" t="s">
        <v>36387</v>
      </c>
      <c r="HE752" t="s">
        <v>42178</v>
      </c>
      <c r="HU752" t="s">
        <v>43787</v>
      </c>
    </row>
    <row r="753" spans="15:229" x14ac:dyDescent="0.25">
      <c r="O753" t="s">
        <v>3706</v>
      </c>
      <c r="P753" t="s">
        <v>6248</v>
      </c>
      <c r="AJ753" t="s">
        <v>10022</v>
      </c>
      <c r="AM753" t="s">
        <v>10976</v>
      </c>
      <c r="AN753" t="s">
        <v>11983</v>
      </c>
      <c r="AR753" t="s">
        <v>16343</v>
      </c>
      <c r="BL753" t="s">
        <v>19030</v>
      </c>
      <c r="BP753" t="s">
        <v>20049</v>
      </c>
      <c r="CA753" t="s">
        <v>21507</v>
      </c>
      <c r="CG753" t="s">
        <v>22973</v>
      </c>
      <c r="CJ753" t="s">
        <v>25066</v>
      </c>
      <c r="DC753" t="s">
        <v>31487</v>
      </c>
      <c r="DE753" t="s">
        <v>33321</v>
      </c>
      <c r="EL753" t="s">
        <v>36388</v>
      </c>
      <c r="HE753" t="s">
        <v>42179</v>
      </c>
      <c r="HU753" t="s">
        <v>43788</v>
      </c>
    </row>
    <row r="754" spans="15:229" x14ac:dyDescent="0.25">
      <c r="O754" t="s">
        <v>3707</v>
      </c>
      <c r="P754" t="s">
        <v>6249</v>
      </c>
      <c r="AJ754" t="s">
        <v>10023</v>
      </c>
      <c r="AM754" t="s">
        <v>10977</v>
      </c>
      <c r="AN754" t="s">
        <v>11984</v>
      </c>
      <c r="AR754" t="s">
        <v>16344</v>
      </c>
      <c r="BL754" t="s">
        <v>19031</v>
      </c>
      <c r="BP754" t="s">
        <v>20050</v>
      </c>
      <c r="CA754" t="s">
        <v>21508</v>
      </c>
      <c r="CG754" t="s">
        <v>22974</v>
      </c>
      <c r="CJ754" t="s">
        <v>25067</v>
      </c>
      <c r="DC754" t="s">
        <v>31488</v>
      </c>
      <c r="DE754" t="s">
        <v>33322</v>
      </c>
      <c r="EL754" t="s">
        <v>36389</v>
      </c>
      <c r="HE754" t="s">
        <v>42180</v>
      </c>
      <c r="HU754" t="s">
        <v>43789</v>
      </c>
    </row>
    <row r="755" spans="15:229" x14ac:dyDescent="0.25">
      <c r="O755" t="s">
        <v>3708</v>
      </c>
      <c r="P755" t="s">
        <v>6250</v>
      </c>
      <c r="AJ755" t="s">
        <v>10024</v>
      </c>
      <c r="AM755" t="s">
        <v>10978</v>
      </c>
      <c r="AN755" t="s">
        <v>11985</v>
      </c>
      <c r="AR755" t="s">
        <v>13098</v>
      </c>
      <c r="BL755" t="s">
        <v>1717</v>
      </c>
      <c r="BP755" t="s">
        <v>20051</v>
      </c>
      <c r="CA755" t="s">
        <v>21509</v>
      </c>
      <c r="CG755" t="s">
        <v>22975</v>
      </c>
      <c r="CJ755" t="s">
        <v>25068</v>
      </c>
      <c r="DC755" t="s">
        <v>31489</v>
      </c>
      <c r="DE755" t="s">
        <v>33323</v>
      </c>
      <c r="EL755" t="s">
        <v>36390</v>
      </c>
      <c r="HE755" t="s">
        <v>42181</v>
      </c>
      <c r="HU755" t="s">
        <v>43790</v>
      </c>
    </row>
    <row r="756" spans="15:229" x14ac:dyDescent="0.25">
      <c r="O756" t="s">
        <v>3709</v>
      </c>
      <c r="P756" t="s">
        <v>6251</v>
      </c>
      <c r="AJ756" t="s">
        <v>10025</v>
      </c>
      <c r="AM756" t="s">
        <v>10979</v>
      </c>
      <c r="AN756" t="s">
        <v>11986</v>
      </c>
      <c r="AR756" t="s">
        <v>16345</v>
      </c>
      <c r="BL756" t="s">
        <v>1729</v>
      </c>
      <c r="BP756" t="s">
        <v>20052</v>
      </c>
      <c r="CA756" t="s">
        <v>21510</v>
      </c>
      <c r="CG756" t="s">
        <v>22976</v>
      </c>
      <c r="CJ756" t="s">
        <v>25069</v>
      </c>
      <c r="DC756" t="s">
        <v>31490</v>
      </c>
      <c r="DE756" t="s">
        <v>33324</v>
      </c>
      <c r="EL756" t="s">
        <v>36391</v>
      </c>
      <c r="HE756" t="s">
        <v>42182</v>
      </c>
      <c r="HU756" t="s">
        <v>43791</v>
      </c>
    </row>
    <row r="757" spans="15:229" x14ac:dyDescent="0.25">
      <c r="O757" t="s">
        <v>3710</v>
      </c>
      <c r="P757" t="s">
        <v>6252</v>
      </c>
      <c r="AJ757" t="s">
        <v>10026</v>
      </c>
      <c r="AM757" t="s">
        <v>10980</v>
      </c>
      <c r="AN757" t="s">
        <v>11987</v>
      </c>
      <c r="AR757" t="s">
        <v>16346</v>
      </c>
      <c r="BL757" t="s">
        <v>19032</v>
      </c>
      <c r="BP757" t="s">
        <v>20053</v>
      </c>
      <c r="CA757" t="s">
        <v>21511</v>
      </c>
      <c r="CG757" t="s">
        <v>22977</v>
      </c>
      <c r="CJ757" t="s">
        <v>25070</v>
      </c>
      <c r="DC757" t="s">
        <v>31491</v>
      </c>
      <c r="DE757" t="s">
        <v>33325</v>
      </c>
      <c r="EL757" t="s">
        <v>36392</v>
      </c>
      <c r="HE757" t="s">
        <v>42183</v>
      </c>
      <c r="HU757" t="s">
        <v>43792</v>
      </c>
    </row>
    <row r="758" spans="15:229" x14ac:dyDescent="0.25">
      <c r="O758" t="s">
        <v>3711</v>
      </c>
      <c r="P758" t="s">
        <v>6253</v>
      </c>
      <c r="AJ758" t="s">
        <v>10027</v>
      </c>
      <c r="AM758" t="s">
        <v>10981</v>
      </c>
      <c r="AN758" t="s">
        <v>11988</v>
      </c>
      <c r="AR758" t="s">
        <v>16347</v>
      </c>
      <c r="BL758" t="s">
        <v>19033</v>
      </c>
      <c r="BP758" t="s">
        <v>20054</v>
      </c>
      <c r="CA758" t="s">
        <v>21512</v>
      </c>
      <c r="CG758" t="s">
        <v>22978</v>
      </c>
      <c r="CJ758" t="s">
        <v>25071</v>
      </c>
      <c r="DC758" t="s">
        <v>31492</v>
      </c>
      <c r="DE758" t="s">
        <v>33326</v>
      </c>
      <c r="EL758" t="s">
        <v>19197</v>
      </c>
      <c r="HE758" t="s">
        <v>42184</v>
      </c>
      <c r="HU758" t="s">
        <v>43793</v>
      </c>
    </row>
    <row r="759" spans="15:229" x14ac:dyDescent="0.25">
      <c r="O759" t="s">
        <v>3712</v>
      </c>
      <c r="P759" t="s">
        <v>6254</v>
      </c>
      <c r="AJ759" t="s">
        <v>10028</v>
      </c>
      <c r="AM759" t="s">
        <v>10982</v>
      </c>
      <c r="AN759" t="s">
        <v>11989</v>
      </c>
      <c r="AR759" t="s">
        <v>16348</v>
      </c>
      <c r="BL759" t="s">
        <v>19034</v>
      </c>
      <c r="BP759" t="s">
        <v>20055</v>
      </c>
      <c r="CA759" t="s">
        <v>17191</v>
      </c>
      <c r="CG759" t="s">
        <v>22979</v>
      </c>
      <c r="CJ759" t="s">
        <v>25072</v>
      </c>
      <c r="DC759" t="s">
        <v>31493</v>
      </c>
      <c r="DE759" t="s">
        <v>33327</v>
      </c>
      <c r="EL759" t="s">
        <v>36393</v>
      </c>
      <c r="HE759" t="s">
        <v>42185</v>
      </c>
      <c r="HU759" t="s">
        <v>43794</v>
      </c>
    </row>
    <row r="760" spans="15:229" x14ac:dyDescent="0.25">
      <c r="O760" t="s">
        <v>3713</v>
      </c>
      <c r="P760" t="s">
        <v>6255</v>
      </c>
      <c r="AJ760" t="s">
        <v>10029</v>
      </c>
      <c r="AM760" t="s">
        <v>10983</v>
      </c>
      <c r="AN760" t="s">
        <v>11990</v>
      </c>
      <c r="AR760" t="s">
        <v>16349</v>
      </c>
      <c r="BL760" t="s">
        <v>19035</v>
      </c>
      <c r="BP760" t="s">
        <v>20056</v>
      </c>
      <c r="CA760" t="s">
        <v>21513</v>
      </c>
      <c r="CG760" t="s">
        <v>22980</v>
      </c>
      <c r="CJ760" t="s">
        <v>25073</v>
      </c>
      <c r="DC760" t="s">
        <v>31494</v>
      </c>
      <c r="DE760" t="s">
        <v>33328</v>
      </c>
      <c r="EL760" t="s">
        <v>36394</v>
      </c>
      <c r="HE760" t="s">
        <v>42186</v>
      </c>
      <c r="HU760" t="s">
        <v>43795</v>
      </c>
    </row>
    <row r="761" spans="15:229" x14ac:dyDescent="0.25">
      <c r="O761" t="s">
        <v>3714</v>
      </c>
      <c r="P761" t="s">
        <v>6256</v>
      </c>
      <c r="AJ761" t="s">
        <v>10030</v>
      </c>
      <c r="AM761" t="s">
        <v>10984</v>
      </c>
      <c r="AN761" t="s">
        <v>11991</v>
      </c>
      <c r="AR761" t="s">
        <v>16350</v>
      </c>
      <c r="BL761" t="s">
        <v>19036</v>
      </c>
      <c r="BP761" t="s">
        <v>20057</v>
      </c>
      <c r="CA761" t="s">
        <v>21514</v>
      </c>
      <c r="CG761" t="s">
        <v>22981</v>
      </c>
      <c r="CJ761" t="s">
        <v>25074</v>
      </c>
      <c r="DC761" t="s">
        <v>31495</v>
      </c>
      <c r="DE761" t="s">
        <v>33329</v>
      </c>
      <c r="EL761" t="s">
        <v>36395</v>
      </c>
      <c r="HE761" t="s">
        <v>42187</v>
      </c>
      <c r="HU761" t="s">
        <v>13635</v>
      </c>
    </row>
    <row r="762" spans="15:229" x14ac:dyDescent="0.25">
      <c r="O762" t="s">
        <v>3715</v>
      </c>
      <c r="P762" t="s">
        <v>6257</v>
      </c>
      <c r="AJ762" t="s">
        <v>10031</v>
      </c>
      <c r="AM762" t="s">
        <v>10985</v>
      </c>
      <c r="AN762" t="s">
        <v>11992</v>
      </c>
      <c r="AR762" t="s">
        <v>16351</v>
      </c>
      <c r="BL762" t="s">
        <v>19037</v>
      </c>
      <c r="BP762" t="s">
        <v>20058</v>
      </c>
      <c r="CA762" t="s">
        <v>21515</v>
      </c>
      <c r="CG762" t="s">
        <v>22982</v>
      </c>
      <c r="CJ762" t="s">
        <v>25075</v>
      </c>
      <c r="DC762" t="s">
        <v>31496</v>
      </c>
      <c r="DE762" t="s">
        <v>33330</v>
      </c>
      <c r="EL762" t="s">
        <v>36396</v>
      </c>
      <c r="HE762" t="s">
        <v>42188</v>
      </c>
      <c r="HU762" t="s">
        <v>43796</v>
      </c>
    </row>
    <row r="763" spans="15:229" x14ac:dyDescent="0.25">
      <c r="O763" t="s">
        <v>3716</v>
      </c>
      <c r="P763" t="s">
        <v>6258</v>
      </c>
      <c r="AJ763" t="s">
        <v>10032</v>
      </c>
      <c r="AM763" t="s">
        <v>10986</v>
      </c>
      <c r="AN763" t="s">
        <v>11993</v>
      </c>
      <c r="AR763" t="s">
        <v>16352</v>
      </c>
      <c r="BL763" t="s">
        <v>19038</v>
      </c>
      <c r="BP763" t="s">
        <v>20059</v>
      </c>
      <c r="CA763" t="s">
        <v>21516</v>
      </c>
      <c r="CG763" t="s">
        <v>20673</v>
      </c>
      <c r="CJ763" t="s">
        <v>25076</v>
      </c>
      <c r="DC763" t="s">
        <v>31497</v>
      </c>
      <c r="DE763" t="s">
        <v>33331</v>
      </c>
      <c r="EL763" t="s">
        <v>36397</v>
      </c>
      <c r="HE763" t="s">
        <v>42189</v>
      </c>
      <c r="HU763" t="s">
        <v>43797</v>
      </c>
    </row>
    <row r="764" spans="15:229" x14ac:dyDescent="0.25">
      <c r="O764" t="s">
        <v>3717</v>
      </c>
      <c r="P764" t="s">
        <v>6259</v>
      </c>
      <c r="AJ764" t="s">
        <v>10033</v>
      </c>
      <c r="AM764" t="s">
        <v>10987</v>
      </c>
      <c r="AN764" t="s">
        <v>11994</v>
      </c>
      <c r="AR764" t="s">
        <v>16353</v>
      </c>
      <c r="BL764" t="s">
        <v>19039</v>
      </c>
      <c r="BP764" t="s">
        <v>20060</v>
      </c>
      <c r="CA764" t="s">
        <v>21517</v>
      </c>
      <c r="CG764" t="s">
        <v>22983</v>
      </c>
      <c r="CJ764" t="s">
        <v>25077</v>
      </c>
      <c r="DC764" t="s">
        <v>31498</v>
      </c>
      <c r="DE764" t="s">
        <v>33332</v>
      </c>
      <c r="EL764" t="s">
        <v>36398</v>
      </c>
      <c r="HE764" t="s">
        <v>42190</v>
      </c>
      <c r="HU764" t="s">
        <v>43798</v>
      </c>
    </row>
    <row r="765" spans="15:229" x14ac:dyDescent="0.25">
      <c r="O765" t="s">
        <v>3718</v>
      </c>
      <c r="P765" t="s">
        <v>6260</v>
      </c>
      <c r="AJ765" t="s">
        <v>10034</v>
      </c>
      <c r="AM765" t="s">
        <v>10988</v>
      </c>
      <c r="AN765" t="s">
        <v>11995</v>
      </c>
      <c r="AR765" t="s">
        <v>16354</v>
      </c>
      <c r="BL765" t="s">
        <v>313</v>
      </c>
      <c r="BP765" t="s">
        <v>20061</v>
      </c>
      <c r="CA765" t="s">
        <v>21518</v>
      </c>
      <c r="CG765" t="s">
        <v>22984</v>
      </c>
      <c r="CJ765" t="s">
        <v>25078</v>
      </c>
      <c r="DC765" t="s">
        <v>31499</v>
      </c>
      <c r="DE765" t="s">
        <v>33333</v>
      </c>
      <c r="EL765" t="s">
        <v>36399</v>
      </c>
      <c r="HE765" t="s">
        <v>42191</v>
      </c>
      <c r="HU765" t="s">
        <v>43799</v>
      </c>
    </row>
    <row r="766" spans="15:229" x14ac:dyDescent="0.25">
      <c r="O766" t="s">
        <v>3719</v>
      </c>
      <c r="P766" t="s">
        <v>6261</v>
      </c>
      <c r="AJ766" t="s">
        <v>10035</v>
      </c>
      <c r="AM766" t="s">
        <v>10989</v>
      </c>
      <c r="AN766" t="s">
        <v>11996</v>
      </c>
      <c r="AR766" t="s">
        <v>16355</v>
      </c>
      <c r="BL766" t="s">
        <v>19040</v>
      </c>
      <c r="BP766" t="s">
        <v>20062</v>
      </c>
      <c r="CA766" t="s">
        <v>21519</v>
      </c>
      <c r="CG766" t="s">
        <v>22985</v>
      </c>
      <c r="CJ766" t="s">
        <v>25079</v>
      </c>
      <c r="DC766" t="s">
        <v>31500</v>
      </c>
      <c r="DE766" t="s">
        <v>33334</v>
      </c>
      <c r="EL766" t="s">
        <v>36400</v>
      </c>
      <c r="HE766" t="s">
        <v>42192</v>
      </c>
      <c r="HU766" t="s">
        <v>43800</v>
      </c>
    </row>
    <row r="767" spans="15:229" x14ac:dyDescent="0.25">
      <c r="O767" t="s">
        <v>3720</v>
      </c>
      <c r="P767" t="s">
        <v>6262</v>
      </c>
      <c r="AJ767" t="s">
        <v>10036</v>
      </c>
      <c r="AM767" t="s">
        <v>10990</v>
      </c>
      <c r="AN767" t="s">
        <v>11997</v>
      </c>
      <c r="AR767" t="s">
        <v>16356</v>
      </c>
      <c r="BL767" t="s">
        <v>19041</v>
      </c>
      <c r="BP767" t="s">
        <v>20063</v>
      </c>
      <c r="CA767" t="s">
        <v>21520</v>
      </c>
      <c r="CG767" t="s">
        <v>22986</v>
      </c>
      <c r="CJ767" t="s">
        <v>25080</v>
      </c>
      <c r="DC767" t="s">
        <v>31501</v>
      </c>
      <c r="DE767" t="s">
        <v>33335</v>
      </c>
      <c r="EL767" t="s">
        <v>36401</v>
      </c>
      <c r="HE767" t="s">
        <v>42193</v>
      </c>
      <c r="HU767" t="s">
        <v>43801</v>
      </c>
    </row>
    <row r="768" spans="15:229" x14ac:dyDescent="0.25">
      <c r="O768" t="s">
        <v>3721</v>
      </c>
      <c r="P768" t="s">
        <v>6263</v>
      </c>
      <c r="AJ768" t="s">
        <v>10037</v>
      </c>
      <c r="AM768" t="s">
        <v>10991</v>
      </c>
      <c r="AN768" t="s">
        <v>11998</v>
      </c>
      <c r="AR768" t="s">
        <v>16357</v>
      </c>
      <c r="BL768" t="s">
        <v>19042</v>
      </c>
      <c r="BP768" t="s">
        <v>20064</v>
      </c>
      <c r="CA768" t="s">
        <v>21521</v>
      </c>
      <c r="CG768" t="s">
        <v>22987</v>
      </c>
      <c r="CJ768" t="s">
        <v>25081</v>
      </c>
      <c r="DC768" t="s">
        <v>31502</v>
      </c>
      <c r="DE768" t="s">
        <v>33336</v>
      </c>
      <c r="EL768" t="s">
        <v>36402</v>
      </c>
      <c r="HE768" t="s">
        <v>42194</v>
      </c>
      <c r="HU768" t="s">
        <v>43802</v>
      </c>
    </row>
    <row r="769" spans="15:229" x14ac:dyDescent="0.25">
      <c r="O769" t="s">
        <v>3722</v>
      </c>
      <c r="P769" t="s">
        <v>6264</v>
      </c>
      <c r="AJ769" t="s">
        <v>10038</v>
      </c>
      <c r="AM769" t="s">
        <v>10992</v>
      </c>
      <c r="AN769" t="s">
        <v>11999</v>
      </c>
      <c r="AR769" t="s">
        <v>16358</v>
      </c>
      <c r="BL769" t="s">
        <v>19043</v>
      </c>
      <c r="BP769" t="s">
        <v>20065</v>
      </c>
      <c r="CA769" t="s">
        <v>21522</v>
      </c>
      <c r="CG769" t="s">
        <v>22988</v>
      </c>
      <c r="CJ769" t="s">
        <v>25082</v>
      </c>
      <c r="DC769" t="s">
        <v>31503</v>
      </c>
      <c r="DE769" t="s">
        <v>33337</v>
      </c>
      <c r="EL769" t="s">
        <v>36403</v>
      </c>
      <c r="HE769" t="s">
        <v>42195</v>
      </c>
      <c r="HU769" t="s">
        <v>43803</v>
      </c>
    </row>
    <row r="770" spans="15:229" x14ac:dyDescent="0.25">
      <c r="O770" t="s">
        <v>3723</v>
      </c>
      <c r="P770" t="s">
        <v>6265</v>
      </c>
      <c r="AJ770" t="s">
        <v>10039</v>
      </c>
      <c r="AM770" t="s">
        <v>10993</v>
      </c>
      <c r="AN770" t="s">
        <v>12000</v>
      </c>
      <c r="AR770" t="s">
        <v>16359</v>
      </c>
      <c r="BL770" t="s">
        <v>19044</v>
      </c>
      <c r="BP770" t="s">
        <v>20066</v>
      </c>
      <c r="CA770" t="s">
        <v>21523</v>
      </c>
      <c r="CG770" t="s">
        <v>22989</v>
      </c>
      <c r="CJ770" t="s">
        <v>25083</v>
      </c>
      <c r="DC770" t="s">
        <v>31504</v>
      </c>
      <c r="DE770" t="s">
        <v>33338</v>
      </c>
      <c r="EL770" t="s">
        <v>36404</v>
      </c>
      <c r="HE770" t="s">
        <v>42196</v>
      </c>
      <c r="HU770" t="s">
        <v>43804</v>
      </c>
    </row>
    <row r="771" spans="15:229" x14ac:dyDescent="0.25">
      <c r="O771" t="s">
        <v>3724</v>
      </c>
      <c r="P771" t="s">
        <v>6266</v>
      </c>
      <c r="AJ771" t="s">
        <v>10040</v>
      </c>
      <c r="AM771" t="s">
        <v>10994</v>
      </c>
      <c r="AN771" t="s">
        <v>12001</v>
      </c>
      <c r="AR771" t="s">
        <v>16360</v>
      </c>
      <c r="BL771" t="s">
        <v>19045</v>
      </c>
      <c r="BP771" t="s">
        <v>20067</v>
      </c>
      <c r="CA771" t="s">
        <v>21524</v>
      </c>
      <c r="CG771" t="s">
        <v>22990</v>
      </c>
      <c r="CJ771" t="s">
        <v>25084</v>
      </c>
      <c r="DC771" t="s">
        <v>31505</v>
      </c>
      <c r="DE771" t="s">
        <v>33339</v>
      </c>
      <c r="EL771" t="s">
        <v>36405</v>
      </c>
      <c r="HE771" t="s">
        <v>42197</v>
      </c>
      <c r="HU771" t="s">
        <v>43805</v>
      </c>
    </row>
    <row r="772" spans="15:229" x14ac:dyDescent="0.25">
      <c r="O772" t="s">
        <v>3725</v>
      </c>
      <c r="P772" t="s">
        <v>6267</v>
      </c>
      <c r="AJ772" t="s">
        <v>10041</v>
      </c>
      <c r="AM772" t="s">
        <v>10995</v>
      </c>
      <c r="AN772" t="s">
        <v>12002</v>
      </c>
      <c r="AR772" t="s">
        <v>16361</v>
      </c>
      <c r="BL772" t="s">
        <v>19046</v>
      </c>
      <c r="BP772" t="s">
        <v>20068</v>
      </c>
      <c r="CA772" t="s">
        <v>21525</v>
      </c>
      <c r="CG772" t="s">
        <v>15098</v>
      </c>
      <c r="CJ772" t="s">
        <v>1290</v>
      </c>
      <c r="DC772" t="s">
        <v>31506</v>
      </c>
      <c r="DE772" t="s">
        <v>33340</v>
      </c>
      <c r="EL772" t="s">
        <v>36406</v>
      </c>
      <c r="HE772" t="s">
        <v>42198</v>
      </c>
    </row>
    <row r="773" spans="15:229" x14ac:dyDescent="0.25">
      <c r="O773" t="s">
        <v>3726</v>
      </c>
      <c r="P773" t="s">
        <v>6268</v>
      </c>
      <c r="AJ773" t="s">
        <v>10042</v>
      </c>
      <c r="AM773" t="s">
        <v>10996</v>
      </c>
      <c r="AN773" t="s">
        <v>10261</v>
      </c>
      <c r="AR773" t="s">
        <v>16362</v>
      </c>
      <c r="BL773" t="s">
        <v>19047</v>
      </c>
      <c r="BP773" t="s">
        <v>20069</v>
      </c>
      <c r="CA773" t="s">
        <v>21526</v>
      </c>
      <c r="CG773" t="s">
        <v>22991</v>
      </c>
      <c r="CJ773" t="s">
        <v>25085</v>
      </c>
      <c r="DC773" t="s">
        <v>31507</v>
      </c>
      <c r="DE773" t="s">
        <v>33341</v>
      </c>
      <c r="EL773" t="s">
        <v>36407</v>
      </c>
      <c r="HE773" t="s">
        <v>42199</v>
      </c>
    </row>
    <row r="774" spans="15:229" x14ac:dyDescent="0.25">
      <c r="O774" t="s">
        <v>3727</v>
      </c>
      <c r="P774" t="s">
        <v>6269</v>
      </c>
      <c r="AJ774" t="s">
        <v>10043</v>
      </c>
      <c r="AM774" t="s">
        <v>10997</v>
      </c>
      <c r="AN774" t="s">
        <v>12003</v>
      </c>
      <c r="AR774" t="s">
        <v>16363</v>
      </c>
      <c r="BL774" t="s">
        <v>19048</v>
      </c>
      <c r="BP774" t="s">
        <v>20070</v>
      </c>
      <c r="CA774" t="s">
        <v>21527</v>
      </c>
      <c r="CG774" t="s">
        <v>22992</v>
      </c>
      <c r="CJ774" t="s">
        <v>25086</v>
      </c>
      <c r="DC774" t="s">
        <v>31508</v>
      </c>
      <c r="DE774" t="s">
        <v>33342</v>
      </c>
      <c r="EL774" t="s">
        <v>36408</v>
      </c>
      <c r="HE774" t="s">
        <v>42200</v>
      </c>
    </row>
    <row r="775" spans="15:229" x14ac:dyDescent="0.25">
      <c r="O775" t="s">
        <v>3728</v>
      </c>
      <c r="P775" t="s">
        <v>6270</v>
      </c>
      <c r="AJ775" t="s">
        <v>10044</v>
      </c>
      <c r="AM775" t="s">
        <v>10998</v>
      </c>
      <c r="AN775" t="s">
        <v>12004</v>
      </c>
      <c r="AR775" t="s">
        <v>16364</v>
      </c>
      <c r="BL775" t="s">
        <v>19049</v>
      </c>
      <c r="BP775" t="s">
        <v>20071</v>
      </c>
      <c r="CA775" t="s">
        <v>21528</v>
      </c>
      <c r="CG775" t="s">
        <v>22993</v>
      </c>
      <c r="CJ775" t="s">
        <v>25087</v>
      </c>
      <c r="DC775" t="s">
        <v>31509</v>
      </c>
      <c r="DE775" t="s">
        <v>33343</v>
      </c>
      <c r="EL775" t="s">
        <v>36409</v>
      </c>
      <c r="HE775" t="s">
        <v>42201</v>
      </c>
    </row>
    <row r="776" spans="15:229" x14ac:dyDescent="0.25">
      <c r="O776" t="s">
        <v>3729</v>
      </c>
      <c r="P776" t="s">
        <v>6271</v>
      </c>
      <c r="AJ776" t="s">
        <v>10045</v>
      </c>
      <c r="AM776" t="s">
        <v>10999</v>
      </c>
      <c r="AN776" t="s">
        <v>12005</v>
      </c>
      <c r="AR776" t="s">
        <v>16365</v>
      </c>
      <c r="BL776" t="s">
        <v>19050</v>
      </c>
      <c r="BP776" t="s">
        <v>20072</v>
      </c>
      <c r="CA776" t="s">
        <v>11510</v>
      </c>
      <c r="CG776" t="s">
        <v>22994</v>
      </c>
      <c r="CJ776" t="s">
        <v>25088</v>
      </c>
      <c r="DC776" t="s">
        <v>31510</v>
      </c>
      <c r="DE776" t="s">
        <v>33344</v>
      </c>
      <c r="EL776" t="s">
        <v>36410</v>
      </c>
      <c r="HE776" t="s">
        <v>42202</v>
      </c>
    </row>
    <row r="777" spans="15:229" x14ac:dyDescent="0.25">
      <c r="O777" t="s">
        <v>3730</v>
      </c>
      <c r="P777" t="s">
        <v>6272</v>
      </c>
      <c r="AJ777" t="s">
        <v>10046</v>
      </c>
      <c r="AM777" t="s">
        <v>11000</v>
      </c>
      <c r="AN777" t="s">
        <v>12006</v>
      </c>
      <c r="AR777" t="s">
        <v>16366</v>
      </c>
      <c r="BL777" t="s">
        <v>19051</v>
      </c>
      <c r="BP777" t="s">
        <v>20073</v>
      </c>
      <c r="CA777" t="s">
        <v>21529</v>
      </c>
      <c r="CG777" t="s">
        <v>22995</v>
      </c>
      <c r="CJ777" t="s">
        <v>25089</v>
      </c>
      <c r="DC777" t="s">
        <v>31511</v>
      </c>
      <c r="DE777" t="s">
        <v>33345</v>
      </c>
      <c r="EL777" t="s">
        <v>36411</v>
      </c>
      <c r="HE777" t="s">
        <v>42203</v>
      </c>
    </row>
    <row r="778" spans="15:229" x14ac:dyDescent="0.25">
      <c r="O778" t="s">
        <v>3731</v>
      </c>
      <c r="P778" t="s">
        <v>6273</v>
      </c>
      <c r="AJ778" t="s">
        <v>10047</v>
      </c>
      <c r="AM778" t="s">
        <v>11001</v>
      </c>
      <c r="AN778" t="s">
        <v>12007</v>
      </c>
      <c r="AR778" t="s">
        <v>16367</v>
      </c>
      <c r="BL778" t="s">
        <v>19052</v>
      </c>
      <c r="BP778" t="s">
        <v>20074</v>
      </c>
      <c r="CA778" t="s">
        <v>21530</v>
      </c>
      <c r="CG778" t="s">
        <v>22996</v>
      </c>
      <c r="CJ778" t="s">
        <v>25090</v>
      </c>
      <c r="DC778" t="s">
        <v>31512</v>
      </c>
      <c r="DE778" t="s">
        <v>33346</v>
      </c>
      <c r="EL778" t="s">
        <v>36412</v>
      </c>
      <c r="HE778" t="s">
        <v>42204</v>
      </c>
    </row>
    <row r="779" spans="15:229" x14ac:dyDescent="0.25">
      <c r="O779" t="s">
        <v>3732</v>
      </c>
      <c r="P779" t="s">
        <v>6274</v>
      </c>
      <c r="AJ779" t="s">
        <v>10048</v>
      </c>
      <c r="AM779" t="s">
        <v>11002</v>
      </c>
      <c r="AN779" t="s">
        <v>12008</v>
      </c>
      <c r="AR779" t="s">
        <v>16368</v>
      </c>
      <c r="BL779" t="s">
        <v>19053</v>
      </c>
      <c r="BP779" t="s">
        <v>20075</v>
      </c>
      <c r="CA779" t="s">
        <v>21531</v>
      </c>
      <c r="CG779" t="s">
        <v>22997</v>
      </c>
      <c r="CJ779" t="s">
        <v>25091</v>
      </c>
      <c r="DC779" t="s">
        <v>31513</v>
      </c>
      <c r="DE779" t="s">
        <v>33347</v>
      </c>
      <c r="EL779" t="s">
        <v>36413</v>
      </c>
      <c r="HE779" t="s">
        <v>42205</v>
      </c>
    </row>
    <row r="780" spans="15:229" x14ac:dyDescent="0.25">
      <c r="O780" t="s">
        <v>3733</v>
      </c>
      <c r="P780" t="s">
        <v>6275</v>
      </c>
      <c r="AJ780" t="s">
        <v>10049</v>
      </c>
      <c r="AM780" t="s">
        <v>11003</v>
      </c>
      <c r="AN780" t="s">
        <v>12009</v>
      </c>
      <c r="AR780" t="s">
        <v>16369</v>
      </c>
      <c r="BL780" t="s">
        <v>19054</v>
      </c>
      <c r="BP780" t="s">
        <v>20076</v>
      </c>
      <c r="CA780" t="s">
        <v>21532</v>
      </c>
      <c r="CG780" t="s">
        <v>22998</v>
      </c>
      <c r="CJ780" t="s">
        <v>25092</v>
      </c>
      <c r="DC780" t="s">
        <v>31514</v>
      </c>
      <c r="DE780" t="s">
        <v>33348</v>
      </c>
      <c r="EL780" t="s">
        <v>36414</v>
      </c>
      <c r="HE780" t="s">
        <v>42206</v>
      </c>
    </row>
    <row r="781" spans="15:229" x14ac:dyDescent="0.25">
      <c r="O781" t="s">
        <v>3734</v>
      </c>
      <c r="P781" t="s">
        <v>6276</v>
      </c>
      <c r="AJ781" t="s">
        <v>10050</v>
      </c>
      <c r="AM781" t="s">
        <v>11004</v>
      </c>
      <c r="AN781" t="s">
        <v>12010</v>
      </c>
      <c r="AR781" t="s">
        <v>16370</v>
      </c>
      <c r="BL781" t="s">
        <v>19055</v>
      </c>
      <c r="BP781" t="s">
        <v>20077</v>
      </c>
      <c r="CA781" t="s">
        <v>21533</v>
      </c>
      <c r="CG781" t="s">
        <v>22999</v>
      </c>
      <c r="CJ781" t="s">
        <v>25093</v>
      </c>
      <c r="DC781" t="s">
        <v>31515</v>
      </c>
      <c r="DE781" t="s">
        <v>33349</v>
      </c>
      <c r="EL781" t="s">
        <v>36415</v>
      </c>
      <c r="HE781" t="s">
        <v>42207</v>
      </c>
    </row>
    <row r="782" spans="15:229" x14ac:dyDescent="0.25">
      <c r="O782" t="s">
        <v>3735</v>
      </c>
      <c r="P782" t="s">
        <v>6277</v>
      </c>
      <c r="AJ782" t="s">
        <v>10051</v>
      </c>
      <c r="AM782" t="s">
        <v>11005</v>
      </c>
      <c r="AN782" t="s">
        <v>12011</v>
      </c>
      <c r="AR782" t="s">
        <v>16371</v>
      </c>
      <c r="BL782" t="s">
        <v>19056</v>
      </c>
      <c r="BP782" t="s">
        <v>20078</v>
      </c>
      <c r="CA782" t="s">
        <v>21534</v>
      </c>
      <c r="CG782" t="s">
        <v>23000</v>
      </c>
      <c r="CJ782" t="s">
        <v>25094</v>
      </c>
      <c r="DC782" t="s">
        <v>31516</v>
      </c>
      <c r="DE782" t="s">
        <v>33350</v>
      </c>
      <c r="EL782" t="s">
        <v>36416</v>
      </c>
      <c r="HE782" t="s">
        <v>42208</v>
      </c>
    </row>
    <row r="783" spans="15:229" x14ac:dyDescent="0.25">
      <c r="O783" t="s">
        <v>3736</v>
      </c>
      <c r="P783" t="s">
        <v>6278</v>
      </c>
      <c r="AJ783" t="s">
        <v>10052</v>
      </c>
      <c r="AM783" t="s">
        <v>11006</v>
      </c>
      <c r="AN783" t="s">
        <v>12012</v>
      </c>
      <c r="AR783" t="s">
        <v>16372</v>
      </c>
      <c r="BL783" t="s">
        <v>19057</v>
      </c>
      <c r="BP783" t="s">
        <v>20079</v>
      </c>
      <c r="CA783" t="s">
        <v>21535</v>
      </c>
      <c r="CG783" t="s">
        <v>23001</v>
      </c>
      <c r="CJ783" t="s">
        <v>25095</v>
      </c>
      <c r="DC783" t="s">
        <v>31517</v>
      </c>
      <c r="DE783" t="s">
        <v>33351</v>
      </c>
      <c r="EL783" t="s">
        <v>36417</v>
      </c>
      <c r="HE783" t="s">
        <v>16506</v>
      </c>
    </row>
    <row r="784" spans="15:229" x14ac:dyDescent="0.25">
      <c r="O784" t="s">
        <v>3737</v>
      </c>
      <c r="P784" t="s">
        <v>6279</v>
      </c>
      <c r="AJ784" t="s">
        <v>10053</v>
      </c>
      <c r="AM784" t="s">
        <v>11007</v>
      </c>
      <c r="AN784" t="s">
        <v>12013</v>
      </c>
      <c r="AR784" t="s">
        <v>16373</v>
      </c>
      <c r="BL784" t="s">
        <v>19058</v>
      </c>
      <c r="BP784" t="s">
        <v>20080</v>
      </c>
      <c r="CA784" t="s">
        <v>21536</v>
      </c>
      <c r="CG784" t="s">
        <v>23002</v>
      </c>
      <c r="CJ784" t="s">
        <v>25096</v>
      </c>
      <c r="DC784" t="s">
        <v>31518</v>
      </c>
      <c r="DE784" t="s">
        <v>33352</v>
      </c>
      <c r="EL784" t="s">
        <v>36418</v>
      </c>
      <c r="HE784" t="s">
        <v>42209</v>
      </c>
    </row>
    <row r="785" spans="15:213" x14ac:dyDescent="0.25">
      <c r="O785" t="s">
        <v>3738</v>
      </c>
      <c r="P785" t="s">
        <v>6280</v>
      </c>
      <c r="AJ785" t="s">
        <v>10054</v>
      </c>
      <c r="AM785" t="s">
        <v>11008</v>
      </c>
      <c r="AN785" t="s">
        <v>12014</v>
      </c>
      <c r="AR785" t="s">
        <v>16374</v>
      </c>
      <c r="BL785" t="s">
        <v>19059</v>
      </c>
      <c r="BP785" t="s">
        <v>20081</v>
      </c>
      <c r="CA785" t="s">
        <v>14894</v>
      </c>
      <c r="CG785" t="s">
        <v>23003</v>
      </c>
      <c r="CJ785" t="s">
        <v>25097</v>
      </c>
      <c r="DC785" t="s">
        <v>31519</v>
      </c>
      <c r="DE785" t="s">
        <v>33353</v>
      </c>
      <c r="EL785" t="s">
        <v>36419</v>
      </c>
      <c r="HE785" t="s">
        <v>42210</v>
      </c>
    </row>
    <row r="786" spans="15:213" x14ac:dyDescent="0.25">
      <c r="O786" t="s">
        <v>3739</v>
      </c>
      <c r="P786" t="s">
        <v>6281</v>
      </c>
      <c r="AJ786" t="s">
        <v>10055</v>
      </c>
      <c r="AM786" t="s">
        <v>11009</v>
      </c>
      <c r="AN786" t="s">
        <v>12015</v>
      </c>
      <c r="AR786" t="s">
        <v>16375</v>
      </c>
      <c r="BL786" t="s">
        <v>13682</v>
      </c>
      <c r="BP786" t="s">
        <v>20082</v>
      </c>
      <c r="CA786" t="s">
        <v>21537</v>
      </c>
      <c r="CG786" t="s">
        <v>23004</v>
      </c>
      <c r="CJ786" t="s">
        <v>25098</v>
      </c>
      <c r="DC786" t="s">
        <v>31520</v>
      </c>
      <c r="DE786" t="s">
        <v>33354</v>
      </c>
      <c r="EL786" t="s">
        <v>36420</v>
      </c>
      <c r="HE786" t="s">
        <v>42211</v>
      </c>
    </row>
    <row r="787" spans="15:213" x14ac:dyDescent="0.25">
      <c r="O787" t="s">
        <v>3740</v>
      </c>
      <c r="P787" t="s">
        <v>6282</v>
      </c>
      <c r="AJ787" t="s">
        <v>10056</v>
      </c>
      <c r="AM787" t="s">
        <v>11010</v>
      </c>
      <c r="AN787" t="s">
        <v>10273</v>
      </c>
      <c r="AR787" t="s">
        <v>16376</v>
      </c>
      <c r="BL787" t="s">
        <v>19060</v>
      </c>
      <c r="BP787" t="s">
        <v>20083</v>
      </c>
      <c r="CA787" t="s">
        <v>21538</v>
      </c>
      <c r="CG787" t="s">
        <v>23005</v>
      </c>
      <c r="CJ787" t="s">
        <v>25099</v>
      </c>
      <c r="DC787" t="s">
        <v>31521</v>
      </c>
      <c r="DE787" t="s">
        <v>33355</v>
      </c>
      <c r="EL787" t="s">
        <v>36421</v>
      </c>
      <c r="HE787" t="s">
        <v>42212</v>
      </c>
    </row>
    <row r="788" spans="15:213" x14ac:dyDescent="0.25">
      <c r="O788" t="s">
        <v>3741</v>
      </c>
      <c r="P788" t="s">
        <v>6283</v>
      </c>
      <c r="AJ788" t="s">
        <v>10057</v>
      </c>
      <c r="AM788" t="s">
        <v>11011</v>
      </c>
      <c r="AN788" t="s">
        <v>12016</v>
      </c>
      <c r="AR788" t="s">
        <v>16377</v>
      </c>
      <c r="BL788" t="s">
        <v>19061</v>
      </c>
      <c r="BP788" t="s">
        <v>20084</v>
      </c>
      <c r="CA788" t="s">
        <v>21539</v>
      </c>
      <c r="CG788" t="s">
        <v>23006</v>
      </c>
      <c r="CJ788" t="s">
        <v>25100</v>
      </c>
      <c r="DC788" t="s">
        <v>31522</v>
      </c>
      <c r="DE788" t="s">
        <v>33356</v>
      </c>
      <c r="EL788" t="s">
        <v>36422</v>
      </c>
      <c r="HE788" t="s">
        <v>42213</v>
      </c>
    </row>
    <row r="789" spans="15:213" x14ac:dyDescent="0.25">
      <c r="O789" t="s">
        <v>3742</v>
      </c>
      <c r="P789" t="s">
        <v>6284</v>
      </c>
      <c r="AJ789" t="s">
        <v>10058</v>
      </c>
      <c r="AM789" t="s">
        <v>11012</v>
      </c>
      <c r="AN789" t="s">
        <v>12017</v>
      </c>
      <c r="AR789" t="s">
        <v>16378</v>
      </c>
      <c r="BL789" t="s">
        <v>19062</v>
      </c>
      <c r="BP789" t="s">
        <v>20085</v>
      </c>
      <c r="CA789" t="s">
        <v>21540</v>
      </c>
      <c r="CG789" t="s">
        <v>23007</v>
      </c>
      <c r="CJ789" t="s">
        <v>25101</v>
      </c>
      <c r="DC789" t="s">
        <v>31523</v>
      </c>
      <c r="DE789" t="s">
        <v>33357</v>
      </c>
      <c r="EL789" t="s">
        <v>36423</v>
      </c>
      <c r="HE789" t="s">
        <v>42214</v>
      </c>
    </row>
    <row r="790" spans="15:213" x14ac:dyDescent="0.25">
      <c r="O790" t="s">
        <v>3743</v>
      </c>
      <c r="P790" t="s">
        <v>6285</v>
      </c>
      <c r="AJ790" t="s">
        <v>10059</v>
      </c>
      <c r="AM790" t="s">
        <v>11013</v>
      </c>
      <c r="AN790" t="s">
        <v>12018</v>
      </c>
      <c r="AR790" t="s">
        <v>16379</v>
      </c>
      <c r="BL790" t="s">
        <v>1875</v>
      </c>
      <c r="BP790" t="s">
        <v>20086</v>
      </c>
      <c r="CA790" t="s">
        <v>21541</v>
      </c>
      <c r="CG790" t="s">
        <v>23008</v>
      </c>
      <c r="CJ790" t="s">
        <v>25102</v>
      </c>
      <c r="DC790" t="s">
        <v>31524</v>
      </c>
      <c r="DE790" t="s">
        <v>33358</v>
      </c>
      <c r="EL790" t="s">
        <v>36424</v>
      </c>
      <c r="HE790" t="s">
        <v>42215</v>
      </c>
    </row>
    <row r="791" spans="15:213" x14ac:dyDescent="0.25">
      <c r="O791" t="s">
        <v>3744</v>
      </c>
      <c r="P791" t="s">
        <v>6286</v>
      </c>
      <c r="AJ791" t="s">
        <v>10060</v>
      </c>
      <c r="AM791" t="s">
        <v>11014</v>
      </c>
      <c r="AN791" t="s">
        <v>12019</v>
      </c>
      <c r="AR791" t="s">
        <v>16380</v>
      </c>
      <c r="BL791" t="s">
        <v>19063</v>
      </c>
      <c r="BP791" t="s">
        <v>20087</v>
      </c>
      <c r="CA791" t="s">
        <v>21542</v>
      </c>
      <c r="CG791" t="s">
        <v>23009</v>
      </c>
      <c r="CJ791" t="s">
        <v>25103</v>
      </c>
      <c r="DC791" t="s">
        <v>31525</v>
      </c>
      <c r="DE791" t="s">
        <v>33359</v>
      </c>
      <c r="EL791" t="s">
        <v>36425</v>
      </c>
      <c r="HE791" t="s">
        <v>2764</v>
      </c>
    </row>
    <row r="792" spans="15:213" x14ac:dyDescent="0.25">
      <c r="O792" t="s">
        <v>3745</v>
      </c>
      <c r="P792" t="s">
        <v>6287</v>
      </c>
      <c r="AJ792" t="s">
        <v>10061</v>
      </c>
      <c r="AM792" t="s">
        <v>11015</v>
      </c>
      <c r="AN792" t="s">
        <v>10459</v>
      </c>
      <c r="AR792" t="s">
        <v>16381</v>
      </c>
      <c r="BL792" t="s">
        <v>19064</v>
      </c>
      <c r="BP792" t="s">
        <v>20088</v>
      </c>
      <c r="CA792" t="s">
        <v>21543</v>
      </c>
      <c r="CG792" t="s">
        <v>23010</v>
      </c>
      <c r="CJ792" t="s">
        <v>25104</v>
      </c>
      <c r="DC792" t="s">
        <v>31526</v>
      </c>
      <c r="DE792" t="s">
        <v>33360</v>
      </c>
      <c r="EL792" t="s">
        <v>36426</v>
      </c>
      <c r="HE792" t="s">
        <v>42216</v>
      </c>
    </row>
    <row r="793" spans="15:213" x14ac:dyDescent="0.25">
      <c r="O793" t="s">
        <v>3746</v>
      </c>
      <c r="P793" t="s">
        <v>6288</v>
      </c>
      <c r="AJ793" t="s">
        <v>10062</v>
      </c>
      <c r="AM793" t="s">
        <v>11016</v>
      </c>
      <c r="AN793" t="s">
        <v>12020</v>
      </c>
      <c r="AR793" t="s">
        <v>16382</v>
      </c>
      <c r="BL793" t="s">
        <v>19065</v>
      </c>
      <c r="BP793" t="s">
        <v>20089</v>
      </c>
      <c r="CA793" t="s">
        <v>21544</v>
      </c>
      <c r="CG793" t="s">
        <v>23011</v>
      </c>
      <c r="CJ793" t="s">
        <v>25105</v>
      </c>
      <c r="DC793" t="s">
        <v>31527</v>
      </c>
      <c r="DE793" t="s">
        <v>33361</v>
      </c>
      <c r="EL793" t="s">
        <v>36427</v>
      </c>
      <c r="HE793" t="s">
        <v>42217</v>
      </c>
    </row>
    <row r="794" spans="15:213" x14ac:dyDescent="0.25">
      <c r="O794" t="s">
        <v>3747</v>
      </c>
      <c r="P794" t="s">
        <v>6289</v>
      </c>
      <c r="AJ794" t="s">
        <v>10063</v>
      </c>
      <c r="AM794" t="s">
        <v>11017</v>
      </c>
      <c r="AN794" t="s">
        <v>12021</v>
      </c>
      <c r="AR794" t="s">
        <v>16383</v>
      </c>
      <c r="BL794" t="s">
        <v>19066</v>
      </c>
      <c r="BP794" t="s">
        <v>20090</v>
      </c>
      <c r="CA794" t="s">
        <v>21545</v>
      </c>
      <c r="CG794" t="s">
        <v>23012</v>
      </c>
      <c r="CJ794" t="s">
        <v>25106</v>
      </c>
      <c r="DC794" t="s">
        <v>31528</v>
      </c>
      <c r="DE794" t="s">
        <v>33362</v>
      </c>
      <c r="EL794" t="s">
        <v>36428</v>
      </c>
      <c r="HE794" t="s">
        <v>42218</v>
      </c>
    </row>
    <row r="795" spans="15:213" x14ac:dyDescent="0.25">
      <c r="O795" t="s">
        <v>3748</v>
      </c>
      <c r="P795" t="s">
        <v>6290</v>
      </c>
      <c r="AJ795" t="s">
        <v>10064</v>
      </c>
      <c r="AM795" t="s">
        <v>11018</v>
      </c>
      <c r="AN795" t="s">
        <v>12022</v>
      </c>
      <c r="AR795" t="s">
        <v>16384</v>
      </c>
      <c r="BL795" t="s">
        <v>19067</v>
      </c>
      <c r="BP795" t="s">
        <v>20091</v>
      </c>
      <c r="CA795" t="s">
        <v>21546</v>
      </c>
      <c r="CG795" t="s">
        <v>23013</v>
      </c>
      <c r="CJ795" t="s">
        <v>25107</v>
      </c>
      <c r="DC795" t="s">
        <v>31529</v>
      </c>
      <c r="DE795" t="s">
        <v>33363</v>
      </c>
      <c r="EL795" t="s">
        <v>36429</v>
      </c>
      <c r="HE795" t="s">
        <v>2907</v>
      </c>
    </row>
    <row r="796" spans="15:213" x14ac:dyDescent="0.25">
      <c r="O796" t="s">
        <v>3749</v>
      </c>
      <c r="P796" t="s">
        <v>6291</v>
      </c>
      <c r="AJ796" t="s">
        <v>10065</v>
      </c>
      <c r="AM796" t="s">
        <v>11019</v>
      </c>
      <c r="AN796" t="s">
        <v>12023</v>
      </c>
      <c r="AR796" t="s">
        <v>16385</v>
      </c>
      <c r="BL796" t="s">
        <v>19068</v>
      </c>
      <c r="BP796" t="s">
        <v>20092</v>
      </c>
      <c r="CA796" t="s">
        <v>21547</v>
      </c>
      <c r="CG796" t="s">
        <v>23014</v>
      </c>
      <c r="CJ796" t="s">
        <v>25108</v>
      </c>
      <c r="DC796" t="s">
        <v>31530</v>
      </c>
      <c r="DE796" t="s">
        <v>33364</v>
      </c>
      <c r="EL796" t="s">
        <v>36430</v>
      </c>
      <c r="HE796" t="s">
        <v>42219</v>
      </c>
    </row>
    <row r="797" spans="15:213" x14ac:dyDescent="0.25">
      <c r="O797" t="s">
        <v>3750</v>
      </c>
      <c r="P797" t="s">
        <v>6292</v>
      </c>
      <c r="AJ797" t="s">
        <v>10066</v>
      </c>
      <c r="AM797" t="s">
        <v>11020</v>
      </c>
      <c r="AN797" t="s">
        <v>12024</v>
      </c>
      <c r="AR797" t="s">
        <v>16386</v>
      </c>
      <c r="BL797" t="s">
        <v>19069</v>
      </c>
      <c r="BP797" t="s">
        <v>20093</v>
      </c>
      <c r="CA797" t="s">
        <v>21548</v>
      </c>
      <c r="CG797" t="s">
        <v>23015</v>
      </c>
      <c r="CJ797" t="s">
        <v>25109</v>
      </c>
      <c r="DC797" t="s">
        <v>31531</v>
      </c>
      <c r="DE797" t="s">
        <v>33365</v>
      </c>
      <c r="EL797" t="s">
        <v>36431</v>
      </c>
      <c r="HE797" t="s">
        <v>42220</v>
      </c>
    </row>
    <row r="798" spans="15:213" x14ac:dyDescent="0.25">
      <c r="O798" t="s">
        <v>3751</v>
      </c>
      <c r="P798" t="s">
        <v>6293</v>
      </c>
      <c r="AJ798" t="s">
        <v>10067</v>
      </c>
      <c r="AM798" t="s">
        <v>11021</v>
      </c>
      <c r="AN798" t="s">
        <v>12025</v>
      </c>
      <c r="AR798" t="s">
        <v>16387</v>
      </c>
      <c r="BL798" t="s">
        <v>19070</v>
      </c>
      <c r="BP798" t="s">
        <v>20094</v>
      </c>
      <c r="CA798" t="s">
        <v>21549</v>
      </c>
      <c r="CG798" t="s">
        <v>23016</v>
      </c>
      <c r="CJ798" t="s">
        <v>25110</v>
      </c>
      <c r="DC798" t="s">
        <v>31532</v>
      </c>
      <c r="DE798" t="s">
        <v>33366</v>
      </c>
      <c r="EL798" t="s">
        <v>36432</v>
      </c>
      <c r="HE798" t="s">
        <v>42221</v>
      </c>
    </row>
    <row r="799" spans="15:213" x14ac:dyDescent="0.25">
      <c r="O799" t="s">
        <v>3752</v>
      </c>
      <c r="P799" t="s">
        <v>6294</v>
      </c>
      <c r="AJ799" t="s">
        <v>10068</v>
      </c>
      <c r="AM799" t="s">
        <v>11022</v>
      </c>
      <c r="AN799" t="s">
        <v>12026</v>
      </c>
      <c r="AR799" t="s">
        <v>16388</v>
      </c>
      <c r="BL799" t="s">
        <v>19071</v>
      </c>
      <c r="BP799" t="s">
        <v>20095</v>
      </c>
      <c r="CA799" t="s">
        <v>21550</v>
      </c>
      <c r="CG799" t="s">
        <v>23017</v>
      </c>
      <c r="CJ799" t="s">
        <v>25111</v>
      </c>
      <c r="DC799" t="s">
        <v>31533</v>
      </c>
      <c r="DE799" t="s">
        <v>33367</v>
      </c>
      <c r="EL799" t="s">
        <v>36433</v>
      </c>
      <c r="HE799" t="s">
        <v>42222</v>
      </c>
    </row>
    <row r="800" spans="15:213" x14ac:dyDescent="0.25">
      <c r="O800" t="s">
        <v>3753</v>
      </c>
      <c r="P800" t="s">
        <v>6295</v>
      </c>
      <c r="AJ800" t="s">
        <v>10069</v>
      </c>
      <c r="AM800" t="s">
        <v>11023</v>
      </c>
      <c r="AN800" t="s">
        <v>12027</v>
      </c>
      <c r="AR800" t="s">
        <v>16389</v>
      </c>
      <c r="BL800" t="s">
        <v>19072</v>
      </c>
      <c r="BP800" t="s">
        <v>20096</v>
      </c>
      <c r="CA800" t="s">
        <v>21551</v>
      </c>
      <c r="CG800" t="s">
        <v>23018</v>
      </c>
      <c r="CJ800" t="s">
        <v>25112</v>
      </c>
      <c r="DC800" t="s">
        <v>31534</v>
      </c>
      <c r="DE800" t="s">
        <v>33368</v>
      </c>
      <c r="EL800" t="s">
        <v>18978</v>
      </c>
      <c r="HE800" t="s">
        <v>42223</v>
      </c>
    </row>
    <row r="801" spans="15:213" x14ac:dyDescent="0.25">
      <c r="O801" t="s">
        <v>3754</v>
      </c>
      <c r="P801" t="s">
        <v>6296</v>
      </c>
      <c r="AJ801" t="s">
        <v>10070</v>
      </c>
      <c r="AM801" t="s">
        <v>11024</v>
      </c>
      <c r="AN801" t="s">
        <v>12028</v>
      </c>
      <c r="AR801" t="s">
        <v>4762</v>
      </c>
      <c r="BL801" t="s">
        <v>11620</v>
      </c>
      <c r="BP801" t="s">
        <v>20097</v>
      </c>
      <c r="CA801" t="s">
        <v>21552</v>
      </c>
      <c r="CG801" t="s">
        <v>23019</v>
      </c>
      <c r="CJ801" t="s">
        <v>25113</v>
      </c>
      <c r="DC801" t="s">
        <v>31535</v>
      </c>
      <c r="DE801" t="s">
        <v>33369</v>
      </c>
      <c r="EL801" t="s">
        <v>36434</v>
      </c>
      <c r="HE801" t="s">
        <v>42224</v>
      </c>
    </row>
    <row r="802" spans="15:213" x14ac:dyDescent="0.25">
      <c r="O802" t="s">
        <v>3755</v>
      </c>
      <c r="P802" t="s">
        <v>6297</v>
      </c>
      <c r="AJ802" t="s">
        <v>10071</v>
      </c>
      <c r="AM802" t="s">
        <v>11025</v>
      </c>
      <c r="AN802" t="s">
        <v>12029</v>
      </c>
      <c r="AR802" t="s">
        <v>16390</v>
      </c>
      <c r="BL802" t="s">
        <v>19073</v>
      </c>
      <c r="BP802" t="s">
        <v>20098</v>
      </c>
      <c r="CA802" t="s">
        <v>21553</v>
      </c>
      <c r="CG802" t="s">
        <v>23020</v>
      </c>
      <c r="CJ802" t="s">
        <v>25114</v>
      </c>
      <c r="DC802" t="s">
        <v>31536</v>
      </c>
      <c r="DE802" t="s">
        <v>33370</v>
      </c>
      <c r="EL802" t="s">
        <v>36435</v>
      </c>
      <c r="HE802" t="s">
        <v>42225</v>
      </c>
    </row>
    <row r="803" spans="15:213" x14ac:dyDescent="0.25">
      <c r="O803" t="s">
        <v>3756</v>
      </c>
      <c r="P803" t="s">
        <v>6298</v>
      </c>
      <c r="AJ803" t="s">
        <v>10072</v>
      </c>
      <c r="AM803" t="s">
        <v>11026</v>
      </c>
      <c r="AN803" t="s">
        <v>12030</v>
      </c>
      <c r="AR803" t="s">
        <v>16391</v>
      </c>
      <c r="BL803" t="s">
        <v>19074</v>
      </c>
      <c r="BP803" t="s">
        <v>20099</v>
      </c>
      <c r="CA803" t="s">
        <v>21554</v>
      </c>
      <c r="CG803" t="s">
        <v>23021</v>
      </c>
      <c r="CJ803" t="s">
        <v>25115</v>
      </c>
      <c r="DC803" t="s">
        <v>31537</v>
      </c>
      <c r="DE803" t="s">
        <v>33371</v>
      </c>
      <c r="EL803" t="s">
        <v>36436</v>
      </c>
      <c r="HE803" t="s">
        <v>42226</v>
      </c>
    </row>
    <row r="804" spans="15:213" x14ac:dyDescent="0.25">
      <c r="O804" t="s">
        <v>3757</v>
      </c>
      <c r="P804" t="s">
        <v>6299</v>
      </c>
      <c r="AJ804" t="s">
        <v>10073</v>
      </c>
      <c r="AM804" t="s">
        <v>11027</v>
      </c>
      <c r="AN804" t="s">
        <v>12031</v>
      </c>
      <c r="AR804" t="s">
        <v>16392</v>
      </c>
      <c r="BL804" t="s">
        <v>19075</v>
      </c>
      <c r="BP804" t="s">
        <v>20100</v>
      </c>
      <c r="CA804" t="s">
        <v>21555</v>
      </c>
      <c r="CG804" t="s">
        <v>23022</v>
      </c>
      <c r="CJ804" t="s">
        <v>25116</v>
      </c>
      <c r="DC804" t="s">
        <v>31538</v>
      </c>
      <c r="DE804" t="s">
        <v>33372</v>
      </c>
      <c r="EL804" t="s">
        <v>36437</v>
      </c>
      <c r="HE804" t="s">
        <v>42227</v>
      </c>
    </row>
    <row r="805" spans="15:213" x14ac:dyDescent="0.25">
      <c r="O805" t="s">
        <v>3758</v>
      </c>
      <c r="P805" t="s">
        <v>6300</v>
      </c>
      <c r="AJ805" t="s">
        <v>10074</v>
      </c>
      <c r="AM805" t="s">
        <v>11028</v>
      </c>
      <c r="AN805" t="s">
        <v>12032</v>
      </c>
      <c r="AR805" t="s">
        <v>16393</v>
      </c>
      <c r="BL805" t="s">
        <v>19076</v>
      </c>
      <c r="BP805" t="s">
        <v>20101</v>
      </c>
      <c r="CA805" t="s">
        <v>21556</v>
      </c>
      <c r="CG805" t="s">
        <v>23023</v>
      </c>
      <c r="CJ805" t="s">
        <v>25117</v>
      </c>
      <c r="DC805" t="s">
        <v>31539</v>
      </c>
      <c r="DE805" t="s">
        <v>33373</v>
      </c>
      <c r="EL805" t="s">
        <v>36438</v>
      </c>
      <c r="HE805" t="s">
        <v>42228</v>
      </c>
    </row>
    <row r="806" spans="15:213" x14ac:dyDescent="0.25">
      <c r="O806" t="s">
        <v>3759</v>
      </c>
      <c r="P806" t="s">
        <v>6301</v>
      </c>
      <c r="AJ806" t="s">
        <v>10075</v>
      </c>
      <c r="AM806" t="s">
        <v>11029</v>
      </c>
      <c r="AN806" t="s">
        <v>12033</v>
      </c>
      <c r="AR806" t="s">
        <v>16394</v>
      </c>
      <c r="BL806" t="s">
        <v>19077</v>
      </c>
      <c r="BP806" t="s">
        <v>20102</v>
      </c>
      <c r="CA806" t="s">
        <v>21557</v>
      </c>
      <c r="CG806" t="s">
        <v>23024</v>
      </c>
      <c r="CJ806" t="s">
        <v>25118</v>
      </c>
      <c r="DC806" t="s">
        <v>31540</v>
      </c>
      <c r="DE806" t="s">
        <v>33374</v>
      </c>
      <c r="EL806" t="s">
        <v>36439</v>
      </c>
      <c r="HE806" t="s">
        <v>42229</v>
      </c>
    </row>
    <row r="807" spans="15:213" x14ac:dyDescent="0.25">
      <c r="O807" t="s">
        <v>3760</v>
      </c>
      <c r="P807" t="s">
        <v>6302</v>
      </c>
      <c r="AJ807" t="s">
        <v>10076</v>
      </c>
      <c r="AM807" t="s">
        <v>11030</v>
      </c>
      <c r="AN807" t="s">
        <v>8389</v>
      </c>
      <c r="AR807" t="s">
        <v>16395</v>
      </c>
      <c r="BL807" t="s">
        <v>19078</v>
      </c>
      <c r="BP807" t="s">
        <v>20103</v>
      </c>
      <c r="CA807" t="s">
        <v>21558</v>
      </c>
      <c r="CG807" t="s">
        <v>23025</v>
      </c>
      <c r="CJ807" t="s">
        <v>25119</v>
      </c>
      <c r="DC807" t="s">
        <v>31541</v>
      </c>
      <c r="DE807" t="s">
        <v>33375</v>
      </c>
      <c r="EL807" t="s">
        <v>36440</v>
      </c>
      <c r="HE807" t="s">
        <v>42230</v>
      </c>
    </row>
    <row r="808" spans="15:213" x14ac:dyDescent="0.25">
      <c r="O808" t="s">
        <v>3761</v>
      </c>
      <c r="P808" t="s">
        <v>6303</v>
      </c>
      <c r="AJ808" t="s">
        <v>10077</v>
      </c>
      <c r="AM808" t="s">
        <v>11031</v>
      </c>
      <c r="AN808" t="s">
        <v>12034</v>
      </c>
      <c r="AR808" t="s">
        <v>16396</v>
      </c>
      <c r="BL808" t="s">
        <v>19079</v>
      </c>
      <c r="BP808" t="s">
        <v>20104</v>
      </c>
      <c r="CA808" t="s">
        <v>21559</v>
      </c>
      <c r="CG808" t="s">
        <v>23026</v>
      </c>
      <c r="CJ808" t="s">
        <v>25120</v>
      </c>
      <c r="DC808" t="s">
        <v>31542</v>
      </c>
      <c r="DE808" t="s">
        <v>33376</v>
      </c>
      <c r="EL808" t="s">
        <v>36441</v>
      </c>
      <c r="HE808" t="s">
        <v>42231</v>
      </c>
    </row>
    <row r="809" spans="15:213" x14ac:dyDescent="0.25">
      <c r="O809" t="s">
        <v>3762</v>
      </c>
      <c r="P809" t="s">
        <v>6304</v>
      </c>
      <c r="AJ809" t="s">
        <v>10078</v>
      </c>
      <c r="AM809" t="s">
        <v>11032</v>
      </c>
      <c r="AN809" t="s">
        <v>12035</v>
      </c>
      <c r="AR809" t="s">
        <v>16397</v>
      </c>
      <c r="BL809" t="s">
        <v>19080</v>
      </c>
      <c r="BP809" t="s">
        <v>20105</v>
      </c>
      <c r="CA809" t="s">
        <v>21560</v>
      </c>
      <c r="CG809" t="s">
        <v>23027</v>
      </c>
      <c r="CJ809" t="s">
        <v>25121</v>
      </c>
      <c r="DC809" t="s">
        <v>31543</v>
      </c>
      <c r="DE809" t="s">
        <v>33377</v>
      </c>
      <c r="EL809" t="s">
        <v>36442</v>
      </c>
      <c r="HE809" t="s">
        <v>42232</v>
      </c>
    </row>
    <row r="810" spans="15:213" x14ac:dyDescent="0.25">
      <c r="O810" t="s">
        <v>3763</v>
      </c>
      <c r="P810" t="s">
        <v>6305</v>
      </c>
      <c r="AJ810" t="s">
        <v>10079</v>
      </c>
      <c r="AM810" t="s">
        <v>11033</v>
      </c>
      <c r="AN810" t="s">
        <v>12036</v>
      </c>
      <c r="AR810" t="s">
        <v>16398</v>
      </c>
      <c r="BL810" t="s">
        <v>19081</v>
      </c>
      <c r="BP810" t="s">
        <v>20106</v>
      </c>
      <c r="CA810" t="s">
        <v>21561</v>
      </c>
      <c r="CG810" t="s">
        <v>23028</v>
      </c>
      <c r="CJ810" t="s">
        <v>25122</v>
      </c>
      <c r="DC810" t="s">
        <v>31544</v>
      </c>
      <c r="DE810" t="s">
        <v>33378</v>
      </c>
      <c r="EL810" t="s">
        <v>36443</v>
      </c>
      <c r="HE810" t="s">
        <v>42233</v>
      </c>
    </row>
    <row r="811" spans="15:213" x14ac:dyDescent="0.25">
      <c r="O811" t="s">
        <v>3764</v>
      </c>
      <c r="P811" t="s">
        <v>6306</v>
      </c>
      <c r="AJ811" t="s">
        <v>10080</v>
      </c>
      <c r="AM811" t="s">
        <v>11034</v>
      </c>
      <c r="AN811" t="s">
        <v>12037</v>
      </c>
      <c r="AR811" t="s">
        <v>16399</v>
      </c>
      <c r="BL811" t="s">
        <v>19082</v>
      </c>
      <c r="BP811" t="s">
        <v>20107</v>
      </c>
      <c r="CA811" t="s">
        <v>21562</v>
      </c>
      <c r="CG811" t="s">
        <v>23029</v>
      </c>
      <c r="CJ811" t="s">
        <v>25123</v>
      </c>
      <c r="DC811" t="s">
        <v>31545</v>
      </c>
      <c r="DE811" t="s">
        <v>33379</v>
      </c>
      <c r="EL811" t="s">
        <v>36444</v>
      </c>
      <c r="HE811" t="s">
        <v>42234</v>
      </c>
    </row>
    <row r="812" spans="15:213" x14ac:dyDescent="0.25">
      <c r="O812" t="s">
        <v>3765</v>
      </c>
      <c r="P812" t="s">
        <v>6307</v>
      </c>
      <c r="AJ812" t="s">
        <v>10081</v>
      </c>
      <c r="AM812" t="s">
        <v>11035</v>
      </c>
      <c r="AN812" t="s">
        <v>12038</v>
      </c>
      <c r="AR812" t="s">
        <v>16400</v>
      </c>
      <c r="BL812" t="s">
        <v>19083</v>
      </c>
      <c r="BP812" t="s">
        <v>20108</v>
      </c>
      <c r="CA812" t="s">
        <v>21563</v>
      </c>
      <c r="CG812" t="s">
        <v>23030</v>
      </c>
      <c r="CJ812" t="s">
        <v>25124</v>
      </c>
      <c r="DC812" t="s">
        <v>31546</v>
      </c>
      <c r="DE812" t="s">
        <v>33380</v>
      </c>
      <c r="EL812" t="s">
        <v>36445</v>
      </c>
      <c r="HE812" t="s">
        <v>42235</v>
      </c>
    </row>
    <row r="813" spans="15:213" x14ac:dyDescent="0.25">
      <c r="O813" t="s">
        <v>3766</v>
      </c>
      <c r="P813" t="s">
        <v>6308</v>
      </c>
      <c r="AJ813" t="s">
        <v>10082</v>
      </c>
      <c r="AM813" t="s">
        <v>11036</v>
      </c>
      <c r="AN813" t="s">
        <v>12039</v>
      </c>
      <c r="AR813" t="s">
        <v>16401</v>
      </c>
      <c r="BL813" t="s">
        <v>19084</v>
      </c>
      <c r="BP813" t="s">
        <v>20109</v>
      </c>
      <c r="CA813" t="s">
        <v>21564</v>
      </c>
      <c r="CG813" t="s">
        <v>23031</v>
      </c>
      <c r="CJ813" t="s">
        <v>25125</v>
      </c>
      <c r="DC813" t="s">
        <v>31547</v>
      </c>
      <c r="DE813" t="s">
        <v>33381</v>
      </c>
      <c r="EL813" t="s">
        <v>36446</v>
      </c>
      <c r="HE813" t="s">
        <v>42236</v>
      </c>
    </row>
    <row r="814" spans="15:213" x14ac:dyDescent="0.25">
      <c r="O814" t="s">
        <v>3767</v>
      </c>
      <c r="P814" t="s">
        <v>6309</v>
      </c>
      <c r="AJ814" t="s">
        <v>10083</v>
      </c>
      <c r="AM814" t="s">
        <v>11037</v>
      </c>
      <c r="AN814" t="s">
        <v>12040</v>
      </c>
      <c r="AR814" t="s">
        <v>16402</v>
      </c>
      <c r="BL814" t="s">
        <v>165</v>
      </c>
      <c r="BP814" t="s">
        <v>20110</v>
      </c>
      <c r="CA814" t="s">
        <v>21565</v>
      </c>
      <c r="CG814" t="s">
        <v>23032</v>
      </c>
      <c r="CJ814" t="s">
        <v>25126</v>
      </c>
      <c r="DC814" t="s">
        <v>31548</v>
      </c>
      <c r="DE814" t="s">
        <v>33382</v>
      </c>
      <c r="EL814" t="s">
        <v>36447</v>
      </c>
      <c r="HE814" t="s">
        <v>42237</v>
      </c>
    </row>
    <row r="815" spans="15:213" x14ac:dyDescent="0.25">
      <c r="O815" t="s">
        <v>3768</v>
      </c>
      <c r="P815" t="s">
        <v>6310</v>
      </c>
      <c r="AJ815" t="s">
        <v>10084</v>
      </c>
      <c r="AM815" t="s">
        <v>11038</v>
      </c>
      <c r="AN815" t="s">
        <v>12041</v>
      </c>
      <c r="AR815" t="s">
        <v>16403</v>
      </c>
      <c r="BL815" t="s">
        <v>19085</v>
      </c>
      <c r="BP815" t="s">
        <v>20111</v>
      </c>
      <c r="CA815" t="s">
        <v>21566</v>
      </c>
      <c r="CG815" t="s">
        <v>23033</v>
      </c>
      <c r="CJ815" t="s">
        <v>25127</v>
      </c>
      <c r="DC815" t="s">
        <v>31549</v>
      </c>
      <c r="DE815" t="s">
        <v>33383</v>
      </c>
      <c r="EL815" t="s">
        <v>36448</v>
      </c>
      <c r="HE815" t="s">
        <v>42238</v>
      </c>
    </row>
    <row r="816" spans="15:213" x14ac:dyDescent="0.25">
      <c r="O816" t="s">
        <v>3769</v>
      </c>
      <c r="P816" t="s">
        <v>6311</v>
      </c>
      <c r="AJ816" t="s">
        <v>10085</v>
      </c>
      <c r="AM816" t="s">
        <v>11039</v>
      </c>
      <c r="AN816" t="s">
        <v>12042</v>
      </c>
      <c r="AR816" t="s">
        <v>16404</v>
      </c>
      <c r="BL816" t="s">
        <v>1853</v>
      </c>
      <c r="BP816" t="s">
        <v>20112</v>
      </c>
      <c r="CA816" t="s">
        <v>21567</v>
      </c>
      <c r="CG816" t="s">
        <v>23034</v>
      </c>
      <c r="CJ816" t="s">
        <v>25128</v>
      </c>
      <c r="DC816" t="s">
        <v>31550</v>
      </c>
      <c r="DE816" t="s">
        <v>33384</v>
      </c>
      <c r="EL816" t="s">
        <v>36449</v>
      </c>
      <c r="HE816" t="s">
        <v>42239</v>
      </c>
    </row>
    <row r="817" spans="15:213" x14ac:dyDescent="0.25">
      <c r="O817" t="s">
        <v>3770</v>
      </c>
      <c r="P817" t="s">
        <v>6312</v>
      </c>
      <c r="AJ817" t="s">
        <v>10086</v>
      </c>
      <c r="AM817" t="s">
        <v>11040</v>
      </c>
      <c r="AN817" t="s">
        <v>12043</v>
      </c>
      <c r="AR817" t="s">
        <v>16405</v>
      </c>
      <c r="BL817" t="s">
        <v>19086</v>
      </c>
      <c r="BP817" t="s">
        <v>20113</v>
      </c>
      <c r="CA817" t="s">
        <v>21568</v>
      </c>
      <c r="CG817" t="s">
        <v>23035</v>
      </c>
      <c r="CJ817" t="s">
        <v>25129</v>
      </c>
      <c r="DC817" t="s">
        <v>31551</v>
      </c>
      <c r="DE817" t="s">
        <v>33385</v>
      </c>
      <c r="EL817" t="s">
        <v>36450</v>
      </c>
      <c r="HE817" t="s">
        <v>42240</v>
      </c>
    </row>
    <row r="818" spans="15:213" x14ac:dyDescent="0.25">
      <c r="O818" t="s">
        <v>3771</v>
      </c>
      <c r="P818" t="s">
        <v>6313</v>
      </c>
      <c r="AJ818" t="s">
        <v>10087</v>
      </c>
      <c r="AM818" t="s">
        <v>11041</v>
      </c>
      <c r="AN818" t="s">
        <v>12044</v>
      </c>
      <c r="AR818" t="s">
        <v>9672</v>
      </c>
      <c r="BL818" t="s">
        <v>8275</v>
      </c>
      <c r="BP818" t="s">
        <v>20114</v>
      </c>
      <c r="CA818" t="s">
        <v>21569</v>
      </c>
      <c r="CG818" t="s">
        <v>23036</v>
      </c>
      <c r="CJ818" t="s">
        <v>25130</v>
      </c>
      <c r="DC818" t="s">
        <v>31552</v>
      </c>
      <c r="DE818" t="s">
        <v>33386</v>
      </c>
      <c r="EL818" t="s">
        <v>36451</v>
      </c>
      <c r="HE818" t="s">
        <v>42241</v>
      </c>
    </row>
    <row r="819" spans="15:213" x14ac:dyDescent="0.25">
      <c r="O819" t="s">
        <v>3772</v>
      </c>
      <c r="P819" t="s">
        <v>6314</v>
      </c>
      <c r="AJ819" t="s">
        <v>10088</v>
      </c>
      <c r="AM819" t="s">
        <v>11042</v>
      </c>
      <c r="AN819" t="s">
        <v>12045</v>
      </c>
      <c r="AR819" t="s">
        <v>16406</v>
      </c>
      <c r="BL819" t="s">
        <v>19087</v>
      </c>
      <c r="BP819" t="s">
        <v>20115</v>
      </c>
      <c r="CA819" t="s">
        <v>21570</v>
      </c>
      <c r="CG819" t="s">
        <v>23037</v>
      </c>
      <c r="CJ819" t="s">
        <v>25131</v>
      </c>
      <c r="DC819" t="s">
        <v>31553</v>
      </c>
      <c r="DE819" t="s">
        <v>33387</v>
      </c>
      <c r="EL819" t="s">
        <v>36452</v>
      </c>
      <c r="HE819" t="s">
        <v>42242</v>
      </c>
    </row>
    <row r="820" spans="15:213" x14ac:dyDescent="0.25">
      <c r="O820" t="s">
        <v>3773</v>
      </c>
      <c r="P820" t="s">
        <v>6315</v>
      </c>
      <c r="AJ820" t="s">
        <v>10089</v>
      </c>
      <c r="AM820" t="s">
        <v>11043</v>
      </c>
      <c r="AN820" t="s">
        <v>12046</v>
      </c>
      <c r="AR820" t="s">
        <v>16407</v>
      </c>
      <c r="BL820" t="s">
        <v>19088</v>
      </c>
      <c r="BP820" t="s">
        <v>20116</v>
      </c>
      <c r="CA820" t="s">
        <v>21571</v>
      </c>
      <c r="CG820" t="s">
        <v>23038</v>
      </c>
      <c r="CJ820" t="s">
        <v>25132</v>
      </c>
      <c r="DC820" t="s">
        <v>31554</v>
      </c>
      <c r="DE820" t="s">
        <v>33388</v>
      </c>
      <c r="EL820" t="s">
        <v>36453</v>
      </c>
      <c r="HE820" t="s">
        <v>42243</v>
      </c>
    </row>
    <row r="821" spans="15:213" x14ac:dyDescent="0.25">
      <c r="O821" t="s">
        <v>3774</v>
      </c>
      <c r="P821" t="s">
        <v>6316</v>
      </c>
      <c r="AJ821" t="s">
        <v>10090</v>
      </c>
      <c r="AM821" t="s">
        <v>11044</v>
      </c>
      <c r="AN821" t="s">
        <v>12047</v>
      </c>
      <c r="AR821" t="s">
        <v>16408</v>
      </c>
      <c r="BL821" t="s">
        <v>8162</v>
      </c>
      <c r="BP821" t="s">
        <v>20117</v>
      </c>
      <c r="CA821" t="s">
        <v>21572</v>
      </c>
      <c r="CG821" t="s">
        <v>23039</v>
      </c>
      <c r="CJ821" t="s">
        <v>25133</v>
      </c>
      <c r="DC821" t="s">
        <v>31555</v>
      </c>
      <c r="DE821" t="s">
        <v>33389</v>
      </c>
      <c r="EL821" t="s">
        <v>36454</v>
      </c>
      <c r="HE821" t="s">
        <v>42244</v>
      </c>
    </row>
    <row r="822" spans="15:213" x14ac:dyDescent="0.25">
      <c r="O822" t="s">
        <v>3775</v>
      </c>
      <c r="P822" t="s">
        <v>6317</v>
      </c>
      <c r="AJ822" t="s">
        <v>10091</v>
      </c>
      <c r="AM822" t="s">
        <v>11045</v>
      </c>
      <c r="AN822" t="s">
        <v>12048</v>
      </c>
      <c r="AR822" t="s">
        <v>16409</v>
      </c>
      <c r="BL822" t="s">
        <v>19089</v>
      </c>
      <c r="BP822" t="s">
        <v>20118</v>
      </c>
      <c r="CA822" t="s">
        <v>21573</v>
      </c>
      <c r="CG822" t="s">
        <v>23040</v>
      </c>
      <c r="CJ822" t="s">
        <v>25134</v>
      </c>
      <c r="DC822" t="s">
        <v>31556</v>
      </c>
      <c r="DE822" t="s">
        <v>33390</v>
      </c>
      <c r="EL822" t="s">
        <v>36455</v>
      </c>
      <c r="HE822" t="s">
        <v>42245</v>
      </c>
    </row>
    <row r="823" spans="15:213" x14ac:dyDescent="0.25">
      <c r="O823" t="s">
        <v>3776</v>
      </c>
      <c r="P823" t="s">
        <v>6318</v>
      </c>
      <c r="AJ823" t="s">
        <v>10092</v>
      </c>
      <c r="AM823" t="s">
        <v>11046</v>
      </c>
      <c r="AN823" t="s">
        <v>12049</v>
      </c>
      <c r="AR823" t="s">
        <v>16410</v>
      </c>
      <c r="BL823" t="s">
        <v>19090</v>
      </c>
      <c r="BP823" t="s">
        <v>20119</v>
      </c>
      <c r="CA823" t="s">
        <v>21574</v>
      </c>
      <c r="CG823" t="s">
        <v>23041</v>
      </c>
      <c r="CJ823" t="s">
        <v>25135</v>
      </c>
      <c r="DC823" t="s">
        <v>31557</v>
      </c>
      <c r="DE823" t="s">
        <v>33391</v>
      </c>
      <c r="EL823" t="s">
        <v>36456</v>
      </c>
      <c r="HE823" t="s">
        <v>42246</v>
      </c>
    </row>
    <row r="824" spans="15:213" x14ac:dyDescent="0.25">
      <c r="O824" t="s">
        <v>3777</v>
      </c>
      <c r="P824" t="s">
        <v>6319</v>
      </c>
      <c r="AJ824" t="s">
        <v>10093</v>
      </c>
      <c r="AM824" t="s">
        <v>11047</v>
      </c>
      <c r="AN824" t="s">
        <v>12050</v>
      </c>
      <c r="AR824" t="s">
        <v>16411</v>
      </c>
      <c r="BL824" t="s">
        <v>19091</v>
      </c>
      <c r="BP824" t="s">
        <v>20120</v>
      </c>
      <c r="CA824" t="s">
        <v>21575</v>
      </c>
      <c r="CG824" t="s">
        <v>23042</v>
      </c>
      <c r="CJ824" t="s">
        <v>25136</v>
      </c>
      <c r="DC824" t="s">
        <v>31558</v>
      </c>
      <c r="DE824" t="s">
        <v>33392</v>
      </c>
      <c r="EL824" t="s">
        <v>36457</v>
      </c>
      <c r="HE824" t="s">
        <v>8088</v>
      </c>
    </row>
    <row r="825" spans="15:213" x14ac:dyDescent="0.25">
      <c r="O825" t="s">
        <v>3778</v>
      </c>
      <c r="P825" t="s">
        <v>6320</v>
      </c>
      <c r="AJ825" t="s">
        <v>10094</v>
      </c>
      <c r="AM825" t="s">
        <v>11048</v>
      </c>
      <c r="AN825" t="s">
        <v>12051</v>
      </c>
      <c r="AR825" t="s">
        <v>16412</v>
      </c>
      <c r="BL825" t="s">
        <v>19092</v>
      </c>
      <c r="BP825" t="s">
        <v>20121</v>
      </c>
      <c r="CA825" t="s">
        <v>21576</v>
      </c>
      <c r="CG825" t="s">
        <v>23043</v>
      </c>
      <c r="CJ825" t="s">
        <v>25137</v>
      </c>
      <c r="DC825" t="s">
        <v>31559</v>
      </c>
      <c r="DE825" t="s">
        <v>33393</v>
      </c>
      <c r="EL825" t="s">
        <v>36458</v>
      </c>
      <c r="HE825" t="s">
        <v>42247</v>
      </c>
    </row>
    <row r="826" spans="15:213" x14ac:dyDescent="0.25">
      <c r="O826" t="s">
        <v>3779</v>
      </c>
      <c r="P826" t="s">
        <v>6321</v>
      </c>
      <c r="AJ826" t="s">
        <v>10095</v>
      </c>
      <c r="AM826" t="s">
        <v>11049</v>
      </c>
      <c r="AN826" t="s">
        <v>12052</v>
      </c>
      <c r="AR826" t="s">
        <v>7566</v>
      </c>
      <c r="BL826" t="s">
        <v>19093</v>
      </c>
      <c r="BP826" t="s">
        <v>20122</v>
      </c>
      <c r="CA826" t="s">
        <v>21577</v>
      </c>
      <c r="CG826" t="s">
        <v>23044</v>
      </c>
      <c r="CJ826" t="s">
        <v>25138</v>
      </c>
      <c r="DC826" t="s">
        <v>31560</v>
      </c>
      <c r="DE826" t="s">
        <v>33394</v>
      </c>
      <c r="EL826" t="s">
        <v>2071</v>
      </c>
      <c r="HE826" t="s">
        <v>42248</v>
      </c>
    </row>
    <row r="827" spans="15:213" x14ac:dyDescent="0.25">
      <c r="O827" t="s">
        <v>3780</v>
      </c>
      <c r="P827" t="s">
        <v>6322</v>
      </c>
      <c r="AJ827" t="s">
        <v>10096</v>
      </c>
      <c r="AM827" t="s">
        <v>11050</v>
      </c>
      <c r="AN827" t="s">
        <v>12053</v>
      </c>
      <c r="AR827" t="s">
        <v>16413</v>
      </c>
      <c r="BL827" t="s">
        <v>19094</v>
      </c>
      <c r="BP827" t="s">
        <v>20123</v>
      </c>
      <c r="CA827" t="s">
        <v>21578</v>
      </c>
      <c r="CG827" t="s">
        <v>23045</v>
      </c>
      <c r="CJ827" t="s">
        <v>25139</v>
      </c>
      <c r="DC827" t="s">
        <v>31561</v>
      </c>
      <c r="DE827" t="s">
        <v>33395</v>
      </c>
      <c r="EL827" t="s">
        <v>36459</v>
      </c>
      <c r="HE827" t="s">
        <v>42249</v>
      </c>
    </row>
    <row r="828" spans="15:213" x14ac:dyDescent="0.25">
      <c r="O828" t="s">
        <v>3781</v>
      </c>
      <c r="P828" t="s">
        <v>6323</v>
      </c>
      <c r="AJ828" t="s">
        <v>10097</v>
      </c>
      <c r="AM828" t="s">
        <v>11051</v>
      </c>
      <c r="AN828" t="s">
        <v>12054</v>
      </c>
      <c r="AR828" t="s">
        <v>16414</v>
      </c>
      <c r="BL828" t="s">
        <v>16725</v>
      </c>
      <c r="BP828" t="s">
        <v>20124</v>
      </c>
      <c r="CA828" t="s">
        <v>21579</v>
      </c>
      <c r="CG828" t="s">
        <v>23046</v>
      </c>
      <c r="CJ828" t="s">
        <v>25140</v>
      </c>
      <c r="DC828" t="s">
        <v>31562</v>
      </c>
      <c r="DE828" t="s">
        <v>33396</v>
      </c>
      <c r="EL828" t="s">
        <v>36460</v>
      </c>
      <c r="HE828" t="s">
        <v>42250</v>
      </c>
    </row>
    <row r="829" spans="15:213" x14ac:dyDescent="0.25">
      <c r="O829" t="s">
        <v>3782</v>
      </c>
      <c r="P829" t="s">
        <v>6324</v>
      </c>
      <c r="AJ829" t="s">
        <v>10098</v>
      </c>
      <c r="AM829" t="s">
        <v>11052</v>
      </c>
      <c r="AN829" t="s">
        <v>12055</v>
      </c>
      <c r="AR829" t="s">
        <v>16415</v>
      </c>
      <c r="BL829" t="s">
        <v>19095</v>
      </c>
      <c r="BP829" t="s">
        <v>20125</v>
      </c>
      <c r="CA829" t="s">
        <v>21580</v>
      </c>
      <c r="CG829" t="s">
        <v>23047</v>
      </c>
      <c r="CJ829" t="s">
        <v>25141</v>
      </c>
      <c r="DC829" t="s">
        <v>31563</v>
      </c>
      <c r="DE829" t="s">
        <v>33397</v>
      </c>
      <c r="EL829" t="s">
        <v>36461</v>
      </c>
      <c r="HE829" t="s">
        <v>42251</v>
      </c>
    </row>
    <row r="830" spans="15:213" x14ac:dyDescent="0.25">
      <c r="O830" t="s">
        <v>3783</v>
      </c>
      <c r="P830" t="s">
        <v>6325</v>
      </c>
      <c r="AJ830" t="s">
        <v>10099</v>
      </c>
      <c r="AM830" t="s">
        <v>11053</v>
      </c>
      <c r="AN830" t="s">
        <v>12056</v>
      </c>
      <c r="AR830" t="s">
        <v>16416</v>
      </c>
      <c r="BL830" t="s">
        <v>19096</v>
      </c>
      <c r="BP830" t="s">
        <v>20126</v>
      </c>
      <c r="CA830" t="s">
        <v>21581</v>
      </c>
      <c r="CG830" t="s">
        <v>23048</v>
      </c>
      <c r="CJ830" t="s">
        <v>25142</v>
      </c>
      <c r="DC830" t="s">
        <v>31564</v>
      </c>
      <c r="DE830" t="s">
        <v>33398</v>
      </c>
      <c r="EL830" t="s">
        <v>36462</v>
      </c>
      <c r="HE830" t="s">
        <v>42252</v>
      </c>
    </row>
    <row r="831" spans="15:213" x14ac:dyDescent="0.25">
      <c r="O831" t="s">
        <v>3784</v>
      </c>
      <c r="P831" t="s">
        <v>6326</v>
      </c>
      <c r="AJ831" t="s">
        <v>10100</v>
      </c>
      <c r="AM831" t="s">
        <v>11054</v>
      </c>
      <c r="AN831" t="s">
        <v>11127</v>
      </c>
      <c r="AR831" t="s">
        <v>16417</v>
      </c>
      <c r="BL831" t="s">
        <v>19097</v>
      </c>
      <c r="BP831" t="s">
        <v>20127</v>
      </c>
      <c r="CA831" t="s">
        <v>21582</v>
      </c>
      <c r="CG831" t="s">
        <v>23049</v>
      </c>
      <c r="CJ831" t="s">
        <v>25143</v>
      </c>
      <c r="DC831" t="s">
        <v>31565</v>
      </c>
      <c r="DE831" t="s">
        <v>33399</v>
      </c>
      <c r="EL831" t="s">
        <v>36463</v>
      </c>
      <c r="HE831" t="s">
        <v>42253</v>
      </c>
    </row>
    <row r="832" spans="15:213" x14ac:dyDescent="0.25">
      <c r="O832" t="s">
        <v>3785</v>
      </c>
      <c r="P832" t="s">
        <v>6327</v>
      </c>
      <c r="AJ832" t="s">
        <v>10101</v>
      </c>
      <c r="AM832" t="s">
        <v>11055</v>
      </c>
      <c r="AN832" t="s">
        <v>12057</v>
      </c>
      <c r="AR832" t="s">
        <v>16418</v>
      </c>
      <c r="BL832" t="s">
        <v>19098</v>
      </c>
      <c r="BP832" t="s">
        <v>20128</v>
      </c>
      <c r="CA832" t="s">
        <v>21583</v>
      </c>
      <c r="CG832" t="s">
        <v>23050</v>
      </c>
      <c r="CJ832" t="s">
        <v>25144</v>
      </c>
      <c r="DC832" t="s">
        <v>31566</v>
      </c>
      <c r="DE832" t="s">
        <v>33400</v>
      </c>
      <c r="EL832" t="s">
        <v>36464</v>
      </c>
      <c r="HE832" t="s">
        <v>42254</v>
      </c>
    </row>
    <row r="833" spans="15:213" x14ac:dyDescent="0.25">
      <c r="O833" t="s">
        <v>3786</v>
      </c>
      <c r="P833" t="s">
        <v>6328</v>
      </c>
      <c r="AJ833" t="s">
        <v>10102</v>
      </c>
      <c r="AM833" t="s">
        <v>11056</v>
      </c>
      <c r="AN833" t="s">
        <v>12058</v>
      </c>
      <c r="AR833" t="s">
        <v>16419</v>
      </c>
      <c r="BL833" t="s">
        <v>19099</v>
      </c>
      <c r="BP833" t="s">
        <v>20129</v>
      </c>
      <c r="CA833" t="s">
        <v>21584</v>
      </c>
      <c r="CG833" t="s">
        <v>23051</v>
      </c>
      <c r="CJ833" t="s">
        <v>25145</v>
      </c>
      <c r="DC833" t="s">
        <v>31567</v>
      </c>
      <c r="DE833" t="s">
        <v>22204</v>
      </c>
      <c r="EL833" t="s">
        <v>36465</v>
      </c>
      <c r="HE833" t="s">
        <v>42255</v>
      </c>
    </row>
    <row r="834" spans="15:213" x14ac:dyDescent="0.25">
      <c r="O834" t="s">
        <v>3787</v>
      </c>
      <c r="P834" t="s">
        <v>6329</v>
      </c>
      <c r="AJ834" t="s">
        <v>10103</v>
      </c>
      <c r="AM834" t="s">
        <v>11057</v>
      </c>
      <c r="AN834" t="s">
        <v>12059</v>
      </c>
      <c r="AR834" t="s">
        <v>16420</v>
      </c>
      <c r="BL834" t="s">
        <v>19100</v>
      </c>
      <c r="BP834" t="s">
        <v>20130</v>
      </c>
      <c r="CA834" t="s">
        <v>21585</v>
      </c>
      <c r="CG834" t="s">
        <v>23052</v>
      </c>
      <c r="CJ834" t="s">
        <v>25146</v>
      </c>
      <c r="DC834" t="s">
        <v>31568</v>
      </c>
      <c r="DE834" t="s">
        <v>33401</v>
      </c>
      <c r="EL834" t="s">
        <v>36466</v>
      </c>
      <c r="HE834" t="s">
        <v>42256</v>
      </c>
    </row>
    <row r="835" spans="15:213" x14ac:dyDescent="0.25">
      <c r="O835" t="s">
        <v>3788</v>
      </c>
      <c r="P835" t="s">
        <v>6330</v>
      </c>
      <c r="AJ835" t="s">
        <v>10104</v>
      </c>
      <c r="AM835" t="s">
        <v>11058</v>
      </c>
      <c r="AN835" t="s">
        <v>12060</v>
      </c>
      <c r="AR835" t="s">
        <v>16421</v>
      </c>
      <c r="BL835" t="s">
        <v>19101</v>
      </c>
      <c r="BP835" t="s">
        <v>20131</v>
      </c>
      <c r="CA835" t="s">
        <v>21586</v>
      </c>
      <c r="CG835" t="s">
        <v>23053</v>
      </c>
      <c r="CJ835" t="s">
        <v>25147</v>
      </c>
      <c r="DC835" t="s">
        <v>31569</v>
      </c>
      <c r="DE835" t="s">
        <v>634</v>
      </c>
      <c r="EL835" t="s">
        <v>36467</v>
      </c>
      <c r="HE835" t="s">
        <v>42257</v>
      </c>
    </row>
    <row r="836" spans="15:213" x14ac:dyDescent="0.25">
      <c r="O836" t="s">
        <v>3789</v>
      </c>
      <c r="P836" t="s">
        <v>6331</v>
      </c>
      <c r="AJ836" t="s">
        <v>10105</v>
      </c>
      <c r="AM836" t="s">
        <v>11059</v>
      </c>
      <c r="AN836" t="s">
        <v>12061</v>
      </c>
      <c r="AR836" t="s">
        <v>16422</v>
      </c>
      <c r="BL836" t="s">
        <v>19102</v>
      </c>
      <c r="BP836" t="s">
        <v>20132</v>
      </c>
      <c r="CA836" t="s">
        <v>21587</v>
      </c>
      <c r="CG836" t="s">
        <v>23054</v>
      </c>
      <c r="CJ836" t="s">
        <v>25148</v>
      </c>
      <c r="DC836" t="s">
        <v>31570</v>
      </c>
      <c r="DE836" t="s">
        <v>33402</v>
      </c>
      <c r="EL836" t="s">
        <v>36468</v>
      </c>
      <c r="HE836" t="s">
        <v>42258</v>
      </c>
    </row>
    <row r="837" spans="15:213" x14ac:dyDescent="0.25">
      <c r="O837" t="s">
        <v>3790</v>
      </c>
      <c r="P837" t="s">
        <v>6332</v>
      </c>
      <c r="AJ837" t="s">
        <v>10106</v>
      </c>
      <c r="AM837" t="s">
        <v>11060</v>
      </c>
      <c r="AN837" t="s">
        <v>12062</v>
      </c>
      <c r="AR837" t="s">
        <v>16423</v>
      </c>
      <c r="BL837" t="s">
        <v>14458</v>
      </c>
      <c r="BP837" t="s">
        <v>20133</v>
      </c>
      <c r="CA837" t="s">
        <v>21588</v>
      </c>
      <c r="CG837" t="s">
        <v>23055</v>
      </c>
      <c r="CJ837" t="s">
        <v>25149</v>
      </c>
      <c r="DC837" t="s">
        <v>31571</v>
      </c>
      <c r="DE837" t="s">
        <v>33403</v>
      </c>
      <c r="EL837" t="s">
        <v>36469</v>
      </c>
      <c r="HE837" t="s">
        <v>42259</v>
      </c>
    </row>
    <row r="838" spans="15:213" x14ac:dyDescent="0.25">
      <c r="O838" t="s">
        <v>3791</v>
      </c>
      <c r="P838" t="s">
        <v>6333</v>
      </c>
      <c r="AJ838" t="s">
        <v>10107</v>
      </c>
      <c r="AM838" t="s">
        <v>11061</v>
      </c>
      <c r="AN838" t="s">
        <v>12063</v>
      </c>
      <c r="AR838" t="s">
        <v>16424</v>
      </c>
      <c r="BL838" t="s">
        <v>19103</v>
      </c>
      <c r="BP838" t="s">
        <v>20134</v>
      </c>
      <c r="CA838" t="s">
        <v>21589</v>
      </c>
      <c r="CG838" t="s">
        <v>23056</v>
      </c>
      <c r="CJ838" t="s">
        <v>25150</v>
      </c>
      <c r="DC838" t="s">
        <v>31572</v>
      </c>
      <c r="DE838" t="s">
        <v>33404</v>
      </c>
      <c r="EL838" t="s">
        <v>36470</v>
      </c>
      <c r="HE838" t="s">
        <v>42260</v>
      </c>
    </row>
    <row r="839" spans="15:213" x14ac:dyDescent="0.25">
      <c r="O839" t="s">
        <v>3792</v>
      </c>
      <c r="P839" t="s">
        <v>6334</v>
      </c>
      <c r="AJ839" t="s">
        <v>10108</v>
      </c>
      <c r="AM839" t="s">
        <v>11062</v>
      </c>
      <c r="AN839" t="s">
        <v>12064</v>
      </c>
      <c r="AR839" t="s">
        <v>16425</v>
      </c>
      <c r="BL839" t="s">
        <v>1753</v>
      </c>
      <c r="BP839" t="s">
        <v>20135</v>
      </c>
      <c r="CA839" t="s">
        <v>21590</v>
      </c>
      <c r="CG839" t="s">
        <v>23057</v>
      </c>
      <c r="CJ839" t="s">
        <v>25151</v>
      </c>
      <c r="DC839" t="s">
        <v>31573</v>
      </c>
      <c r="DE839" t="s">
        <v>33405</v>
      </c>
      <c r="EL839" t="s">
        <v>36471</v>
      </c>
      <c r="HE839" t="s">
        <v>42261</v>
      </c>
    </row>
    <row r="840" spans="15:213" x14ac:dyDescent="0.25">
      <c r="O840" t="s">
        <v>3793</v>
      </c>
      <c r="P840" t="s">
        <v>6335</v>
      </c>
      <c r="AJ840" t="s">
        <v>10109</v>
      </c>
      <c r="AM840" t="s">
        <v>11063</v>
      </c>
      <c r="AN840" t="s">
        <v>12065</v>
      </c>
      <c r="AR840" t="s">
        <v>16426</v>
      </c>
      <c r="BL840" t="s">
        <v>19104</v>
      </c>
      <c r="BP840" t="s">
        <v>20136</v>
      </c>
      <c r="CA840" t="s">
        <v>21591</v>
      </c>
      <c r="CG840" t="s">
        <v>23058</v>
      </c>
      <c r="CJ840" t="s">
        <v>25152</v>
      </c>
      <c r="DC840" t="s">
        <v>31574</v>
      </c>
      <c r="DE840" t="s">
        <v>33406</v>
      </c>
      <c r="EL840" t="s">
        <v>36472</v>
      </c>
      <c r="HE840" t="s">
        <v>42262</v>
      </c>
    </row>
    <row r="841" spans="15:213" x14ac:dyDescent="0.25">
      <c r="O841" t="s">
        <v>3794</v>
      </c>
      <c r="P841" t="s">
        <v>6336</v>
      </c>
      <c r="AJ841" t="s">
        <v>10110</v>
      </c>
      <c r="AM841" t="s">
        <v>11064</v>
      </c>
      <c r="AN841" t="s">
        <v>12066</v>
      </c>
      <c r="AR841" t="s">
        <v>16427</v>
      </c>
      <c r="BL841" t="s">
        <v>19105</v>
      </c>
      <c r="BP841" t="s">
        <v>20137</v>
      </c>
      <c r="CA841" t="s">
        <v>21592</v>
      </c>
      <c r="CG841" t="s">
        <v>23059</v>
      </c>
      <c r="CJ841" t="s">
        <v>25153</v>
      </c>
      <c r="DC841" t="s">
        <v>31575</v>
      </c>
      <c r="DE841" t="s">
        <v>33407</v>
      </c>
      <c r="EL841" t="s">
        <v>36473</v>
      </c>
      <c r="HE841" t="s">
        <v>42263</v>
      </c>
    </row>
    <row r="842" spans="15:213" x14ac:dyDescent="0.25">
      <c r="O842" t="s">
        <v>3795</v>
      </c>
      <c r="P842" t="s">
        <v>6337</v>
      </c>
      <c r="AJ842" t="s">
        <v>10111</v>
      </c>
      <c r="AM842" t="s">
        <v>11065</v>
      </c>
      <c r="AN842" t="s">
        <v>12067</v>
      </c>
      <c r="AR842" t="s">
        <v>16428</v>
      </c>
      <c r="BL842" t="s">
        <v>19106</v>
      </c>
      <c r="BP842" t="s">
        <v>20138</v>
      </c>
      <c r="CA842" t="s">
        <v>21593</v>
      </c>
      <c r="CG842" t="s">
        <v>23060</v>
      </c>
      <c r="CJ842" t="s">
        <v>25154</v>
      </c>
      <c r="DC842" t="s">
        <v>31576</v>
      </c>
      <c r="DE842" t="s">
        <v>33408</v>
      </c>
      <c r="EL842" t="s">
        <v>36474</v>
      </c>
      <c r="HE842" t="s">
        <v>8423</v>
      </c>
    </row>
    <row r="843" spans="15:213" x14ac:dyDescent="0.25">
      <c r="O843" t="s">
        <v>3796</v>
      </c>
      <c r="P843" t="s">
        <v>6338</v>
      </c>
      <c r="AJ843" t="s">
        <v>10112</v>
      </c>
      <c r="AM843" t="s">
        <v>11066</v>
      </c>
      <c r="AN843" t="s">
        <v>12068</v>
      </c>
      <c r="AR843" t="s">
        <v>16429</v>
      </c>
      <c r="BL843" t="s">
        <v>19107</v>
      </c>
      <c r="BP843" t="s">
        <v>20139</v>
      </c>
      <c r="CA843" t="s">
        <v>21594</v>
      </c>
      <c r="CG843" t="s">
        <v>23061</v>
      </c>
      <c r="CJ843" t="s">
        <v>25155</v>
      </c>
      <c r="DC843" t="s">
        <v>31577</v>
      </c>
      <c r="DE843" t="s">
        <v>33409</v>
      </c>
      <c r="EL843" t="s">
        <v>36475</v>
      </c>
      <c r="HE843" t="s">
        <v>42264</v>
      </c>
    </row>
    <row r="844" spans="15:213" x14ac:dyDescent="0.25">
      <c r="O844" t="s">
        <v>3797</v>
      </c>
      <c r="P844" t="s">
        <v>6339</v>
      </c>
      <c r="AM844" t="s">
        <v>11067</v>
      </c>
      <c r="AN844" t="s">
        <v>12069</v>
      </c>
      <c r="AR844" t="s">
        <v>16430</v>
      </c>
      <c r="BL844" t="s">
        <v>14466</v>
      </c>
      <c r="BP844" t="s">
        <v>20140</v>
      </c>
      <c r="CA844" t="s">
        <v>21595</v>
      </c>
      <c r="CG844" t="s">
        <v>23062</v>
      </c>
      <c r="CJ844" t="s">
        <v>25156</v>
      </c>
      <c r="DC844" t="s">
        <v>31578</v>
      </c>
      <c r="DE844" t="s">
        <v>33410</v>
      </c>
      <c r="EL844" t="s">
        <v>36476</v>
      </c>
      <c r="HE844" t="s">
        <v>42265</v>
      </c>
    </row>
    <row r="845" spans="15:213" x14ac:dyDescent="0.25">
      <c r="O845" t="s">
        <v>3798</v>
      </c>
      <c r="P845" t="s">
        <v>6340</v>
      </c>
      <c r="AM845" t="s">
        <v>11068</v>
      </c>
      <c r="AN845" t="s">
        <v>12070</v>
      </c>
      <c r="AR845" t="s">
        <v>16431</v>
      </c>
      <c r="BL845" t="s">
        <v>19108</v>
      </c>
      <c r="BP845" t="s">
        <v>20141</v>
      </c>
      <c r="CA845" t="s">
        <v>21596</v>
      </c>
      <c r="CG845" t="s">
        <v>23063</v>
      </c>
      <c r="CJ845" t="s">
        <v>25157</v>
      </c>
      <c r="DC845" t="s">
        <v>31579</v>
      </c>
      <c r="DE845" t="s">
        <v>33411</v>
      </c>
      <c r="EL845" t="s">
        <v>36477</v>
      </c>
      <c r="HE845" t="s">
        <v>42266</v>
      </c>
    </row>
    <row r="846" spans="15:213" x14ac:dyDescent="0.25">
      <c r="O846" t="s">
        <v>3799</v>
      </c>
      <c r="P846" t="s">
        <v>6341</v>
      </c>
      <c r="AM846" t="s">
        <v>11069</v>
      </c>
      <c r="AN846" t="s">
        <v>12071</v>
      </c>
      <c r="AR846" t="s">
        <v>16432</v>
      </c>
      <c r="BL846" t="s">
        <v>19109</v>
      </c>
      <c r="BP846" t="s">
        <v>20142</v>
      </c>
      <c r="CA846" t="s">
        <v>21597</v>
      </c>
      <c r="CG846" t="s">
        <v>23064</v>
      </c>
      <c r="CJ846" t="s">
        <v>25158</v>
      </c>
      <c r="DC846" t="s">
        <v>31580</v>
      </c>
      <c r="DE846" t="s">
        <v>33412</v>
      </c>
      <c r="EL846" t="s">
        <v>36478</v>
      </c>
      <c r="HE846" t="s">
        <v>42267</v>
      </c>
    </row>
    <row r="847" spans="15:213" x14ac:dyDescent="0.25">
      <c r="O847" t="s">
        <v>3800</v>
      </c>
      <c r="P847" t="s">
        <v>6342</v>
      </c>
      <c r="AM847" t="s">
        <v>11070</v>
      </c>
      <c r="AN847" t="s">
        <v>12072</v>
      </c>
      <c r="AR847" t="s">
        <v>16433</v>
      </c>
      <c r="BL847" t="s">
        <v>19110</v>
      </c>
      <c r="BP847" t="s">
        <v>20143</v>
      </c>
      <c r="CA847" t="s">
        <v>21598</v>
      </c>
      <c r="CG847" t="s">
        <v>23065</v>
      </c>
      <c r="CJ847" t="s">
        <v>25159</v>
      </c>
      <c r="DC847" t="s">
        <v>31581</v>
      </c>
      <c r="DE847" t="s">
        <v>33413</v>
      </c>
      <c r="EL847" t="s">
        <v>36479</v>
      </c>
      <c r="HE847" t="s">
        <v>42268</v>
      </c>
    </row>
    <row r="848" spans="15:213" x14ac:dyDescent="0.25">
      <c r="O848" t="s">
        <v>3801</v>
      </c>
      <c r="P848" t="s">
        <v>6343</v>
      </c>
      <c r="AM848" t="s">
        <v>11071</v>
      </c>
      <c r="AN848" t="s">
        <v>12073</v>
      </c>
      <c r="AR848" t="s">
        <v>16434</v>
      </c>
      <c r="BL848" t="s">
        <v>19111</v>
      </c>
      <c r="BP848" t="s">
        <v>20144</v>
      </c>
      <c r="CA848" t="s">
        <v>21599</v>
      </c>
      <c r="CG848" t="s">
        <v>23066</v>
      </c>
      <c r="CJ848" t="s">
        <v>25160</v>
      </c>
      <c r="DC848" t="s">
        <v>31582</v>
      </c>
      <c r="DE848" t="s">
        <v>33414</v>
      </c>
      <c r="EL848" t="s">
        <v>36480</v>
      </c>
      <c r="HE848" t="s">
        <v>42269</v>
      </c>
    </row>
    <row r="849" spans="15:213" x14ac:dyDescent="0.25">
      <c r="O849" t="s">
        <v>3802</v>
      </c>
      <c r="P849" t="s">
        <v>6344</v>
      </c>
      <c r="AM849" t="s">
        <v>11072</v>
      </c>
      <c r="AN849" t="s">
        <v>12074</v>
      </c>
      <c r="AR849" t="s">
        <v>16435</v>
      </c>
      <c r="BL849" t="s">
        <v>19112</v>
      </c>
      <c r="BP849" t="s">
        <v>20145</v>
      </c>
      <c r="CA849" t="s">
        <v>21600</v>
      </c>
      <c r="CG849" t="s">
        <v>23067</v>
      </c>
      <c r="CJ849" t="s">
        <v>25161</v>
      </c>
      <c r="DC849" t="s">
        <v>31583</v>
      </c>
      <c r="DE849" t="s">
        <v>33415</v>
      </c>
      <c r="EL849" t="s">
        <v>36481</v>
      </c>
      <c r="HE849" t="s">
        <v>42270</v>
      </c>
    </row>
    <row r="850" spans="15:213" x14ac:dyDescent="0.25">
      <c r="O850" t="s">
        <v>3803</v>
      </c>
      <c r="P850" t="s">
        <v>6345</v>
      </c>
      <c r="AM850" t="s">
        <v>11073</v>
      </c>
      <c r="AN850" t="s">
        <v>12075</v>
      </c>
      <c r="AR850" t="s">
        <v>16436</v>
      </c>
      <c r="BL850" t="s">
        <v>19113</v>
      </c>
      <c r="BP850" t="s">
        <v>20146</v>
      </c>
      <c r="CA850" t="s">
        <v>21601</v>
      </c>
      <c r="CG850" t="s">
        <v>23068</v>
      </c>
      <c r="CJ850" t="s">
        <v>25162</v>
      </c>
      <c r="DC850" t="s">
        <v>31584</v>
      </c>
      <c r="DE850" t="s">
        <v>33416</v>
      </c>
      <c r="EL850" t="s">
        <v>36482</v>
      </c>
      <c r="HE850" t="s">
        <v>42271</v>
      </c>
    </row>
    <row r="851" spans="15:213" x14ac:dyDescent="0.25">
      <c r="O851" t="s">
        <v>3804</v>
      </c>
      <c r="P851" t="s">
        <v>6346</v>
      </c>
      <c r="AM851" t="s">
        <v>11074</v>
      </c>
      <c r="AN851" t="s">
        <v>12076</v>
      </c>
      <c r="AR851" t="s">
        <v>16437</v>
      </c>
      <c r="BL851" t="s">
        <v>19114</v>
      </c>
      <c r="BP851" t="s">
        <v>20147</v>
      </c>
      <c r="CA851" t="s">
        <v>21602</v>
      </c>
      <c r="CG851" t="s">
        <v>23069</v>
      </c>
      <c r="CJ851" t="s">
        <v>25163</v>
      </c>
      <c r="DC851" t="s">
        <v>31585</v>
      </c>
      <c r="DE851" t="s">
        <v>33417</v>
      </c>
      <c r="EL851" t="s">
        <v>36483</v>
      </c>
      <c r="HE851" t="s">
        <v>42272</v>
      </c>
    </row>
    <row r="852" spans="15:213" x14ac:dyDescent="0.25">
      <c r="O852" t="s">
        <v>3805</v>
      </c>
      <c r="P852" t="s">
        <v>6347</v>
      </c>
      <c r="AM852" t="s">
        <v>11075</v>
      </c>
      <c r="AN852" t="s">
        <v>12077</v>
      </c>
      <c r="AR852" t="s">
        <v>16438</v>
      </c>
      <c r="BL852" t="s">
        <v>19115</v>
      </c>
      <c r="BP852" t="s">
        <v>20148</v>
      </c>
      <c r="CA852" t="s">
        <v>21603</v>
      </c>
      <c r="CG852" t="s">
        <v>23070</v>
      </c>
      <c r="CJ852" t="s">
        <v>25164</v>
      </c>
      <c r="DC852" t="s">
        <v>31586</v>
      </c>
      <c r="DE852" t="s">
        <v>33418</v>
      </c>
      <c r="EL852" t="s">
        <v>36484</v>
      </c>
      <c r="HE852" t="s">
        <v>42273</v>
      </c>
    </row>
    <row r="853" spans="15:213" x14ac:dyDescent="0.25">
      <c r="O853" t="s">
        <v>3806</v>
      </c>
      <c r="P853" t="s">
        <v>6348</v>
      </c>
      <c r="AM853" t="s">
        <v>11076</v>
      </c>
      <c r="AN853" t="s">
        <v>12078</v>
      </c>
      <c r="AR853" t="s">
        <v>16439</v>
      </c>
      <c r="BL853" t="s">
        <v>19116</v>
      </c>
      <c r="BP853" t="s">
        <v>20149</v>
      </c>
      <c r="CA853" t="s">
        <v>21604</v>
      </c>
      <c r="CG853" t="s">
        <v>23071</v>
      </c>
      <c r="CJ853" t="s">
        <v>25165</v>
      </c>
      <c r="DC853" t="s">
        <v>31587</v>
      </c>
      <c r="DE853" t="s">
        <v>33419</v>
      </c>
      <c r="EL853" t="s">
        <v>36485</v>
      </c>
      <c r="HE853" t="s">
        <v>42274</v>
      </c>
    </row>
    <row r="854" spans="15:213" x14ac:dyDescent="0.25">
      <c r="O854" t="s">
        <v>3807</v>
      </c>
      <c r="P854" t="s">
        <v>6349</v>
      </c>
      <c r="AM854" t="s">
        <v>11077</v>
      </c>
      <c r="AN854" t="s">
        <v>12079</v>
      </c>
      <c r="AR854" t="s">
        <v>16440</v>
      </c>
      <c r="BL854" t="s">
        <v>19117</v>
      </c>
      <c r="BP854" t="s">
        <v>20150</v>
      </c>
      <c r="CA854" t="s">
        <v>21605</v>
      </c>
      <c r="CG854" t="s">
        <v>23072</v>
      </c>
      <c r="CJ854" t="s">
        <v>25166</v>
      </c>
      <c r="DC854" t="s">
        <v>31588</v>
      </c>
      <c r="DE854" t="s">
        <v>33420</v>
      </c>
      <c r="EL854" t="s">
        <v>36486</v>
      </c>
      <c r="HE854" t="s">
        <v>42275</v>
      </c>
    </row>
    <row r="855" spans="15:213" x14ac:dyDescent="0.25">
      <c r="O855" t="s">
        <v>3808</v>
      </c>
      <c r="P855" t="s">
        <v>6350</v>
      </c>
      <c r="AM855" t="s">
        <v>11078</v>
      </c>
      <c r="AN855" t="s">
        <v>12080</v>
      </c>
      <c r="AR855" t="s">
        <v>16441</v>
      </c>
      <c r="BL855" t="s">
        <v>7600</v>
      </c>
      <c r="BP855" t="s">
        <v>20151</v>
      </c>
      <c r="CA855" t="s">
        <v>21606</v>
      </c>
      <c r="CG855" t="s">
        <v>23073</v>
      </c>
      <c r="CJ855" t="s">
        <v>25167</v>
      </c>
      <c r="DC855" t="s">
        <v>31589</v>
      </c>
      <c r="DE855" t="s">
        <v>33421</v>
      </c>
      <c r="EL855" t="s">
        <v>36487</v>
      </c>
      <c r="HE855" t="s">
        <v>42276</v>
      </c>
    </row>
    <row r="856" spans="15:213" x14ac:dyDescent="0.25">
      <c r="O856" t="s">
        <v>3809</v>
      </c>
      <c r="P856" t="s">
        <v>6351</v>
      </c>
      <c r="AM856" t="s">
        <v>11079</v>
      </c>
      <c r="AN856" t="s">
        <v>12081</v>
      </c>
      <c r="AR856" t="s">
        <v>16442</v>
      </c>
      <c r="BL856" t="s">
        <v>19118</v>
      </c>
      <c r="BP856" t="s">
        <v>20152</v>
      </c>
      <c r="CA856" t="s">
        <v>21607</v>
      </c>
      <c r="CG856" t="s">
        <v>23074</v>
      </c>
      <c r="CJ856" t="s">
        <v>25168</v>
      </c>
      <c r="DC856" t="s">
        <v>31590</v>
      </c>
      <c r="DE856" t="s">
        <v>33422</v>
      </c>
      <c r="EL856" t="s">
        <v>36488</v>
      </c>
      <c r="HE856" t="s">
        <v>42277</v>
      </c>
    </row>
    <row r="857" spans="15:213" x14ac:dyDescent="0.25">
      <c r="O857" t="s">
        <v>3810</v>
      </c>
      <c r="P857" t="s">
        <v>3904</v>
      </c>
      <c r="AM857" t="s">
        <v>11080</v>
      </c>
      <c r="AN857" t="s">
        <v>12082</v>
      </c>
      <c r="AR857" t="s">
        <v>16443</v>
      </c>
      <c r="BL857" t="s">
        <v>19119</v>
      </c>
      <c r="BP857" t="s">
        <v>20153</v>
      </c>
      <c r="CA857" t="s">
        <v>21608</v>
      </c>
      <c r="CG857" t="s">
        <v>23075</v>
      </c>
      <c r="CJ857" t="s">
        <v>25169</v>
      </c>
      <c r="DC857" t="s">
        <v>31591</v>
      </c>
      <c r="DE857" t="s">
        <v>33423</v>
      </c>
      <c r="EL857" t="s">
        <v>36489</v>
      </c>
      <c r="HE857" t="s">
        <v>42278</v>
      </c>
    </row>
    <row r="858" spans="15:213" x14ac:dyDescent="0.25">
      <c r="O858" t="s">
        <v>3811</v>
      </c>
      <c r="P858" t="s">
        <v>6352</v>
      </c>
      <c r="AM858" t="s">
        <v>11081</v>
      </c>
      <c r="AN858" t="s">
        <v>12083</v>
      </c>
      <c r="AR858" t="s">
        <v>16444</v>
      </c>
      <c r="BL858" t="s">
        <v>18295</v>
      </c>
      <c r="BP858" t="s">
        <v>20154</v>
      </c>
      <c r="CA858" t="s">
        <v>21609</v>
      </c>
      <c r="CG858" t="s">
        <v>23076</v>
      </c>
      <c r="CJ858" t="s">
        <v>25170</v>
      </c>
      <c r="DC858" t="s">
        <v>31592</v>
      </c>
      <c r="DE858" t="s">
        <v>33424</v>
      </c>
      <c r="EL858" t="s">
        <v>36490</v>
      </c>
      <c r="HE858" t="s">
        <v>42279</v>
      </c>
    </row>
    <row r="859" spans="15:213" x14ac:dyDescent="0.25">
      <c r="O859" t="s">
        <v>3812</v>
      </c>
      <c r="P859" t="s">
        <v>6353</v>
      </c>
      <c r="AM859" t="s">
        <v>11082</v>
      </c>
      <c r="AN859" t="s">
        <v>12084</v>
      </c>
      <c r="AR859" t="s">
        <v>16445</v>
      </c>
      <c r="BL859" t="s">
        <v>19120</v>
      </c>
      <c r="BP859" t="s">
        <v>20155</v>
      </c>
      <c r="CA859" t="s">
        <v>12561</v>
      </c>
      <c r="CG859" t="s">
        <v>23077</v>
      </c>
      <c r="CJ859" t="s">
        <v>25171</v>
      </c>
      <c r="DC859" t="s">
        <v>31593</v>
      </c>
      <c r="DE859" t="s">
        <v>33425</v>
      </c>
      <c r="EL859" t="s">
        <v>36491</v>
      </c>
      <c r="HE859" t="s">
        <v>42280</v>
      </c>
    </row>
    <row r="860" spans="15:213" x14ac:dyDescent="0.25">
      <c r="O860" t="s">
        <v>3813</v>
      </c>
      <c r="P860" t="s">
        <v>6354</v>
      </c>
      <c r="AM860" t="s">
        <v>11083</v>
      </c>
      <c r="AN860" t="s">
        <v>12085</v>
      </c>
      <c r="AR860" t="s">
        <v>16446</v>
      </c>
      <c r="BL860" t="s">
        <v>19121</v>
      </c>
      <c r="BP860" t="s">
        <v>20156</v>
      </c>
      <c r="CA860" t="s">
        <v>21610</v>
      </c>
      <c r="CG860" t="s">
        <v>23078</v>
      </c>
      <c r="CJ860" t="s">
        <v>25172</v>
      </c>
      <c r="DC860" t="s">
        <v>31594</v>
      </c>
      <c r="DE860" t="s">
        <v>33426</v>
      </c>
      <c r="EL860" t="s">
        <v>36492</v>
      </c>
      <c r="HE860" t="s">
        <v>42281</v>
      </c>
    </row>
    <row r="861" spans="15:213" x14ac:dyDescent="0.25">
      <c r="O861" t="s">
        <v>3814</v>
      </c>
      <c r="P861" t="s">
        <v>6355</v>
      </c>
      <c r="AM861" t="s">
        <v>11084</v>
      </c>
      <c r="AN861" t="s">
        <v>12086</v>
      </c>
      <c r="AR861" t="s">
        <v>16447</v>
      </c>
      <c r="BL861" t="s">
        <v>19122</v>
      </c>
      <c r="BP861" t="s">
        <v>20157</v>
      </c>
      <c r="CA861" t="s">
        <v>21611</v>
      </c>
      <c r="CG861" t="s">
        <v>23079</v>
      </c>
      <c r="CJ861" t="s">
        <v>25173</v>
      </c>
      <c r="DC861" t="s">
        <v>31595</v>
      </c>
      <c r="DE861" t="s">
        <v>33427</v>
      </c>
      <c r="EL861" t="s">
        <v>36493</v>
      </c>
      <c r="HE861" t="s">
        <v>42282</v>
      </c>
    </row>
    <row r="862" spans="15:213" x14ac:dyDescent="0.25">
      <c r="O862" t="s">
        <v>3815</v>
      </c>
      <c r="P862" t="s">
        <v>6356</v>
      </c>
      <c r="AM862" t="s">
        <v>11085</v>
      </c>
      <c r="AN862" t="s">
        <v>12087</v>
      </c>
      <c r="AR862" t="s">
        <v>16448</v>
      </c>
      <c r="BL862" t="s">
        <v>19123</v>
      </c>
      <c r="BP862" t="s">
        <v>20158</v>
      </c>
      <c r="CA862" t="s">
        <v>21612</v>
      </c>
      <c r="CG862" t="s">
        <v>23080</v>
      </c>
      <c r="CJ862" t="s">
        <v>25174</v>
      </c>
      <c r="DC862" t="s">
        <v>31596</v>
      </c>
      <c r="DE862" t="s">
        <v>33428</v>
      </c>
      <c r="EL862" t="s">
        <v>36494</v>
      </c>
      <c r="HE862" t="s">
        <v>42283</v>
      </c>
    </row>
    <row r="863" spans="15:213" x14ac:dyDescent="0.25">
      <c r="O863" t="s">
        <v>3816</v>
      </c>
      <c r="P863" t="s">
        <v>6357</v>
      </c>
      <c r="AM863" t="s">
        <v>11086</v>
      </c>
      <c r="AN863" t="s">
        <v>10460</v>
      </c>
      <c r="AR863" t="s">
        <v>16449</v>
      </c>
      <c r="BL863" t="s">
        <v>19124</v>
      </c>
      <c r="BP863" t="s">
        <v>20159</v>
      </c>
      <c r="CA863" t="s">
        <v>21613</v>
      </c>
      <c r="CG863" t="s">
        <v>23081</v>
      </c>
      <c r="CJ863" t="s">
        <v>25175</v>
      </c>
      <c r="DC863" t="s">
        <v>31597</v>
      </c>
      <c r="DE863" t="s">
        <v>33429</v>
      </c>
      <c r="EL863" t="s">
        <v>36495</v>
      </c>
      <c r="HE863" t="s">
        <v>42284</v>
      </c>
    </row>
    <row r="864" spans="15:213" x14ac:dyDescent="0.25">
      <c r="O864" t="s">
        <v>3817</v>
      </c>
      <c r="P864" t="s">
        <v>6358</v>
      </c>
      <c r="AM864" t="s">
        <v>11087</v>
      </c>
      <c r="AN864" t="s">
        <v>12088</v>
      </c>
      <c r="AR864" t="s">
        <v>16450</v>
      </c>
      <c r="BL864" t="s">
        <v>19125</v>
      </c>
      <c r="BP864" t="s">
        <v>20160</v>
      </c>
      <c r="CA864" t="s">
        <v>21614</v>
      </c>
      <c r="CG864" t="s">
        <v>23082</v>
      </c>
      <c r="CJ864" t="s">
        <v>25176</v>
      </c>
      <c r="DC864" t="s">
        <v>31598</v>
      </c>
      <c r="DE864" t="s">
        <v>33430</v>
      </c>
      <c r="EL864" t="s">
        <v>36496</v>
      </c>
      <c r="HE864" t="s">
        <v>42285</v>
      </c>
    </row>
    <row r="865" spans="15:213" x14ac:dyDescent="0.25">
      <c r="O865" t="s">
        <v>3818</v>
      </c>
      <c r="P865" t="s">
        <v>6359</v>
      </c>
      <c r="AM865" t="s">
        <v>11088</v>
      </c>
      <c r="AN865" t="s">
        <v>12089</v>
      </c>
      <c r="AR865" t="s">
        <v>16451</v>
      </c>
      <c r="BL865" t="s">
        <v>19126</v>
      </c>
      <c r="BP865" t="s">
        <v>20161</v>
      </c>
      <c r="CA865" t="s">
        <v>21615</v>
      </c>
      <c r="CG865" t="s">
        <v>23083</v>
      </c>
      <c r="CJ865" t="s">
        <v>25177</v>
      </c>
      <c r="DC865" t="s">
        <v>31599</v>
      </c>
      <c r="DE865" t="s">
        <v>33431</v>
      </c>
      <c r="EL865" t="s">
        <v>18678</v>
      </c>
      <c r="HE865" t="s">
        <v>42286</v>
      </c>
    </row>
    <row r="866" spans="15:213" x14ac:dyDescent="0.25">
      <c r="O866" t="s">
        <v>3819</v>
      </c>
      <c r="P866" t="s">
        <v>6360</v>
      </c>
      <c r="AM866" t="s">
        <v>11089</v>
      </c>
      <c r="AN866" t="s">
        <v>12090</v>
      </c>
      <c r="AR866" t="s">
        <v>16452</v>
      </c>
      <c r="BL866" t="s">
        <v>19127</v>
      </c>
      <c r="BP866" t="s">
        <v>20162</v>
      </c>
      <c r="CA866" t="s">
        <v>21616</v>
      </c>
      <c r="CG866" t="s">
        <v>23084</v>
      </c>
      <c r="CJ866" t="s">
        <v>25178</v>
      </c>
      <c r="DC866" t="s">
        <v>31600</v>
      </c>
      <c r="DE866" t="s">
        <v>33432</v>
      </c>
      <c r="EL866" t="s">
        <v>36497</v>
      </c>
      <c r="HE866" t="s">
        <v>42287</v>
      </c>
    </row>
    <row r="867" spans="15:213" x14ac:dyDescent="0.25">
      <c r="O867" t="s">
        <v>3820</v>
      </c>
      <c r="P867" t="s">
        <v>6361</v>
      </c>
      <c r="AM867" t="s">
        <v>11090</v>
      </c>
      <c r="AN867" t="s">
        <v>12091</v>
      </c>
      <c r="AR867" t="s">
        <v>16453</v>
      </c>
      <c r="BL867" t="s">
        <v>501</v>
      </c>
      <c r="BP867" t="s">
        <v>20163</v>
      </c>
      <c r="CA867" t="s">
        <v>21617</v>
      </c>
      <c r="CG867" t="s">
        <v>23085</v>
      </c>
      <c r="CJ867" t="s">
        <v>25179</v>
      </c>
      <c r="DC867" t="s">
        <v>11716</v>
      </c>
      <c r="DE867" t="s">
        <v>33433</v>
      </c>
      <c r="EL867" t="s">
        <v>36498</v>
      </c>
      <c r="HE867" t="s">
        <v>42288</v>
      </c>
    </row>
    <row r="868" spans="15:213" x14ac:dyDescent="0.25">
      <c r="O868" t="s">
        <v>3821</v>
      </c>
      <c r="P868" t="s">
        <v>6362</v>
      </c>
      <c r="AM868" t="s">
        <v>11091</v>
      </c>
      <c r="AN868" t="s">
        <v>10499</v>
      </c>
      <c r="AR868" t="s">
        <v>16454</v>
      </c>
      <c r="BL868" t="s">
        <v>19128</v>
      </c>
      <c r="BP868" t="s">
        <v>20164</v>
      </c>
      <c r="CA868" t="s">
        <v>21618</v>
      </c>
      <c r="CG868" t="s">
        <v>23086</v>
      </c>
      <c r="CJ868" t="s">
        <v>25180</v>
      </c>
      <c r="DC868" t="s">
        <v>31601</v>
      </c>
      <c r="DE868" t="s">
        <v>33434</v>
      </c>
      <c r="EL868" t="s">
        <v>36499</v>
      </c>
      <c r="HE868" t="s">
        <v>42289</v>
      </c>
    </row>
    <row r="869" spans="15:213" x14ac:dyDescent="0.25">
      <c r="O869" t="s">
        <v>3822</v>
      </c>
      <c r="P869" t="s">
        <v>6363</v>
      </c>
      <c r="AM869" t="s">
        <v>11092</v>
      </c>
      <c r="AN869" t="s">
        <v>12092</v>
      </c>
      <c r="AR869" t="s">
        <v>16455</v>
      </c>
      <c r="BL869" t="s">
        <v>19129</v>
      </c>
      <c r="BP869" t="s">
        <v>20165</v>
      </c>
      <c r="CA869" t="s">
        <v>11275</v>
      </c>
      <c r="CG869" t="s">
        <v>23087</v>
      </c>
      <c r="CJ869" t="s">
        <v>25181</v>
      </c>
      <c r="DC869" t="s">
        <v>31602</v>
      </c>
      <c r="DE869" t="s">
        <v>33435</v>
      </c>
      <c r="EL869" t="s">
        <v>36500</v>
      </c>
      <c r="HE869" t="s">
        <v>42290</v>
      </c>
    </row>
    <row r="870" spans="15:213" x14ac:dyDescent="0.25">
      <c r="O870" t="s">
        <v>3823</v>
      </c>
      <c r="P870" t="s">
        <v>6364</v>
      </c>
      <c r="AM870" t="s">
        <v>11093</v>
      </c>
      <c r="AN870" t="s">
        <v>12093</v>
      </c>
      <c r="AR870" t="s">
        <v>16456</v>
      </c>
      <c r="BL870" t="s">
        <v>19130</v>
      </c>
      <c r="BP870" t="s">
        <v>20166</v>
      </c>
      <c r="CA870" t="s">
        <v>21619</v>
      </c>
      <c r="CG870" t="s">
        <v>23088</v>
      </c>
      <c r="CJ870" t="s">
        <v>25182</v>
      </c>
      <c r="DC870" t="s">
        <v>31603</v>
      </c>
      <c r="DE870" t="s">
        <v>33436</v>
      </c>
      <c r="EL870" t="s">
        <v>36501</v>
      </c>
      <c r="HE870" t="s">
        <v>42291</v>
      </c>
    </row>
    <row r="871" spans="15:213" x14ac:dyDescent="0.25">
      <c r="O871" t="s">
        <v>3824</v>
      </c>
      <c r="P871" t="s">
        <v>6365</v>
      </c>
      <c r="AM871" t="s">
        <v>11094</v>
      </c>
      <c r="AN871" t="s">
        <v>12094</v>
      </c>
      <c r="AR871" t="s">
        <v>16457</v>
      </c>
      <c r="BL871" t="s">
        <v>19131</v>
      </c>
      <c r="BP871" t="s">
        <v>20167</v>
      </c>
      <c r="CA871" t="s">
        <v>21620</v>
      </c>
      <c r="CG871" t="s">
        <v>23089</v>
      </c>
      <c r="CJ871" t="s">
        <v>25183</v>
      </c>
      <c r="DC871" t="s">
        <v>31604</v>
      </c>
      <c r="DE871" t="s">
        <v>33437</v>
      </c>
      <c r="EL871" t="s">
        <v>36502</v>
      </c>
      <c r="HE871" t="s">
        <v>42292</v>
      </c>
    </row>
    <row r="872" spans="15:213" x14ac:dyDescent="0.25">
      <c r="O872" t="s">
        <v>3825</v>
      </c>
      <c r="P872" t="s">
        <v>6366</v>
      </c>
      <c r="AM872" t="s">
        <v>11095</v>
      </c>
      <c r="AN872" t="s">
        <v>12095</v>
      </c>
      <c r="AR872" t="s">
        <v>16458</v>
      </c>
      <c r="BL872" t="s">
        <v>19132</v>
      </c>
      <c r="BP872" t="s">
        <v>20168</v>
      </c>
      <c r="CA872" t="s">
        <v>21621</v>
      </c>
      <c r="CG872" t="s">
        <v>23090</v>
      </c>
      <c r="CJ872" t="s">
        <v>25184</v>
      </c>
      <c r="DC872" t="s">
        <v>31605</v>
      </c>
      <c r="DE872" t="s">
        <v>33438</v>
      </c>
      <c r="EL872" t="s">
        <v>36503</v>
      </c>
      <c r="HE872" t="s">
        <v>42293</v>
      </c>
    </row>
    <row r="873" spans="15:213" x14ac:dyDescent="0.25">
      <c r="O873" t="s">
        <v>3826</v>
      </c>
      <c r="P873" t="s">
        <v>6367</v>
      </c>
      <c r="AM873" t="s">
        <v>11096</v>
      </c>
      <c r="AN873" t="s">
        <v>12096</v>
      </c>
      <c r="AR873" t="s">
        <v>16459</v>
      </c>
      <c r="BL873" t="s">
        <v>19133</v>
      </c>
      <c r="BP873" t="s">
        <v>20169</v>
      </c>
      <c r="CA873" t="s">
        <v>21622</v>
      </c>
      <c r="CG873" t="s">
        <v>23091</v>
      </c>
      <c r="CJ873" t="s">
        <v>25185</v>
      </c>
      <c r="DC873" t="s">
        <v>31606</v>
      </c>
      <c r="DE873" t="s">
        <v>33439</v>
      </c>
      <c r="EL873" t="s">
        <v>36504</v>
      </c>
      <c r="HE873" t="s">
        <v>42294</v>
      </c>
    </row>
    <row r="874" spans="15:213" x14ac:dyDescent="0.25">
      <c r="O874" t="s">
        <v>3827</v>
      </c>
      <c r="P874" t="s">
        <v>6368</v>
      </c>
      <c r="AM874" t="s">
        <v>11097</v>
      </c>
      <c r="AN874" t="s">
        <v>12097</v>
      </c>
      <c r="AR874" t="s">
        <v>16460</v>
      </c>
      <c r="BL874" t="s">
        <v>19134</v>
      </c>
      <c r="BP874" t="s">
        <v>20170</v>
      </c>
      <c r="CA874" t="s">
        <v>21623</v>
      </c>
      <c r="CG874" t="s">
        <v>23092</v>
      </c>
      <c r="CJ874" t="s">
        <v>25186</v>
      </c>
      <c r="DC874" t="s">
        <v>31607</v>
      </c>
      <c r="DE874" t="s">
        <v>33440</v>
      </c>
      <c r="EL874" t="s">
        <v>36505</v>
      </c>
      <c r="HE874" t="s">
        <v>42295</v>
      </c>
    </row>
    <row r="875" spans="15:213" x14ac:dyDescent="0.25">
      <c r="O875" t="s">
        <v>3828</v>
      </c>
      <c r="P875" t="s">
        <v>6369</v>
      </c>
      <c r="AM875" t="s">
        <v>11098</v>
      </c>
      <c r="AN875" t="s">
        <v>12098</v>
      </c>
      <c r="AR875" t="s">
        <v>16461</v>
      </c>
      <c r="BL875" t="s">
        <v>19135</v>
      </c>
      <c r="BP875" t="s">
        <v>20171</v>
      </c>
      <c r="CA875" t="s">
        <v>21624</v>
      </c>
      <c r="CG875" t="s">
        <v>23093</v>
      </c>
      <c r="CJ875" t="s">
        <v>25187</v>
      </c>
      <c r="DC875" t="s">
        <v>31608</v>
      </c>
      <c r="DE875" t="s">
        <v>33441</v>
      </c>
      <c r="EL875" t="s">
        <v>36506</v>
      </c>
      <c r="HE875" t="s">
        <v>42296</v>
      </c>
    </row>
    <row r="876" spans="15:213" x14ac:dyDescent="0.25">
      <c r="O876" t="s">
        <v>3829</v>
      </c>
      <c r="P876" t="s">
        <v>6370</v>
      </c>
      <c r="AM876" t="s">
        <v>11099</v>
      </c>
      <c r="AN876" t="s">
        <v>10361</v>
      </c>
      <c r="AR876" t="s">
        <v>16462</v>
      </c>
      <c r="BL876" t="s">
        <v>19136</v>
      </c>
      <c r="BP876" t="s">
        <v>20172</v>
      </c>
      <c r="CA876" t="s">
        <v>21625</v>
      </c>
      <c r="CG876" t="s">
        <v>23094</v>
      </c>
      <c r="CJ876" t="s">
        <v>25188</v>
      </c>
      <c r="DC876" t="s">
        <v>31609</v>
      </c>
      <c r="DE876" t="s">
        <v>33442</v>
      </c>
      <c r="EL876" t="s">
        <v>36507</v>
      </c>
      <c r="HE876" t="s">
        <v>42297</v>
      </c>
    </row>
    <row r="877" spans="15:213" x14ac:dyDescent="0.25">
      <c r="O877" t="s">
        <v>3830</v>
      </c>
      <c r="P877" t="s">
        <v>6371</v>
      </c>
      <c r="AM877" t="s">
        <v>11100</v>
      </c>
      <c r="AN877" t="s">
        <v>12099</v>
      </c>
      <c r="AR877" t="s">
        <v>16463</v>
      </c>
      <c r="BL877" t="s">
        <v>19137</v>
      </c>
      <c r="BP877" t="s">
        <v>20173</v>
      </c>
      <c r="CA877" t="s">
        <v>21626</v>
      </c>
      <c r="CG877" t="s">
        <v>23095</v>
      </c>
      <c r="CJ877" t="s">
        <v>25189</v>
      </c>
      <c r="DC877" t="s">
        <v>31610</v>
      </c>
      <c r="DE877" t="s">
        <v>33443</v>
      </c>
      <c r="EL877" t="s">
        <v>36508</v>
      </c>
      <c r="HE877" t="s">
        <v>42298</v>
      </c>
    </row>
    <row r="878" spans="15:213" x14ac:dyDescent="0.25">
      <c r="O878" t="s">
        <v>3831</v>
      </c>
      <c r="P878" t="s">
        <v>6372</v>
      </c>
      <c r="AM878" t="s">
        <v>11101</v>
      </c>
      <c r="AN878" t="s">
        <v>12100</v>
      </c>
      <c r="AR878" t="s">
        <v>16464</v>
      </c>
      <c r="BL878" t="s">
        <v>1952</v>
      </c>
      <c r="BP878" t="s">
        <v>20174</v>
      </c>
      <c r="CA878" t="s">
        <v>21627</v>
      </c>
      <c r="CG878" t="s">
        <v>23096</v>
      </c>
      <c r="CJ878" t="s">
        <v>25190</v>
      </c>
      <c r="DC878" t="s">
        <v>31611</v>
      </c>
      <c r="DE878" t="s">
        <v>33444</v>
      </c>
      <c r="EL878" t="s">
        <v>18268</v>
      </c>
      <c r="HE878" t="s">
        <v>42299</v>
      </c>
    </row>
    <row r="879" spans="15:213" x14ac:dyDescent="0.25">
      <c r="O879" t="s">
        <v>3832</v>
      </c>
      <c r="P879" t="s">
        <v>6373</v>
      </c>
      <c r="AM879" t="s">
        <v>11102</v>
      </c>
      <c r="AN879" t="s">
        <v>12101</v>
      </c>
      <c r="AR879" t="s">
        <v>16465</v>
      </c>
      <c r="BL879" t="s">
        <v>19138</v>
      </c>
      <c r="BP879" t="s">
        <v>20175</v>
      </c>
      <c r="CA879" t="s">
        <v>21628</v>
      </c>
      <c r="CG879" t="s">
        <v>23097</v>
      </c>
      <c r="CJ879" t="s">
        <v>25191</v>
      </c>
      <c r="DC879" t="s">
        <v>31612</v>
      </c>
      <c r="DE879" t="s">
        <v>33445</v>
      </c>
      <c r="EL879" t="s">
        <v>36509</v>
      </c>
      <c r="HE879" t="s">
        <v>42300</v>
      </c>
    </row>
    <row r="880" spans="15:213" x14ac:dyDescent="0.25">
      <c r="O880" t="s">
        <v>3833</v>
      </c>
      <c r="P880" t="s">
        <v>6374</v>
      </c>
      <c r="AM880" t="s">
        <v>11103</v>
      </c>
      <c r="AN880" t="s">
        <v>10944</v>
      </c>
      <c r="AR880" t="s">
        <v>16466</v>
      </c>
      <c r="BL880" t="s">
        <v>19139</v>
      </c>
      <c r="BP880" t="s">
        <v>20176</v>
      </c>
      <c r="CA880" t="s">
        <v>21629</v>
      </c>
      <c r="CG880" t="s">
        <v>23098</v>
      </c>
      <c r="CJ880" t="s">
        <v>25192</v>
      </c>
      <c r="DC880" t="s">
        <v>31613</v>
      </c>
      <c r="DE880" t="s">
        <v>33446</v>
      </c>
      <c r="EL880" t="s">
        <v>36510</v>
      </c>
      <c r="HE880" t="s">
        <v>42301</v>
      </c>
    </row>
    <row r="881" spans="15:213" x14ac:dyDescent="0.25">
      <c r="O881" t="s">
        <v>3834</v>
      </c>
      <c r="P881" t="s">
        <v>6375</v>
      </c>
      <c r="AM881" t="s">
        <v>11104</v>
      </c>
      <c r="AN881" t="s">
        <v>12102</v>
      </c>
      <c r="AR881" t="s">
        <v>16467</v>
      </c>
      <c r="BL881" t="s">
        <v>15023</v>
      </c>
      <c r="BP881" t="s">
        <v>20177</v>
      </c>
      <c r="CA881" t="s">
        <v>21630</v>
      </c>
      <c r="CG881" t="s">
        <v>23099</v>
      </c>
      <c r="CJ881" t="s">
        <v>25193</v>
      </c>
      <c r="DC881" t="s">
        <v>31614</v>
      </c>
      <c r="DE881" t="s">
        <v>33447</v>
      </c>
      <c r="EL881" t="s">
        <v>36511</v>
      </c>
      <c r="HE881" t="s">
        <v>42302</v>
      </c>
    </row>
    <row r="882" spans="15:213" x14ac:dyDescent="0.25">
      <c r="O882" t="s">
        <v>3835</v>
      </c>
      <c r="P882" t="s">
        <v>6376</v>
      </c>
      <c r="AM882" t="s">
        <v>11105</v>
      </c>
      <c r="AN882" t="s">
        <v>12103</v>
      </c>
      <c r="AR882" t="s">
        <v>16468</v>
      </c>
      <c r="BL882" t="s">
        <v>19140</v>
      </c>
      <c r="BP882" t="s">
        <v>20178</v>
      </c>
      <c r="CA882" t="s">
        <v>21631</v>
      </c>
      <c r="CG882" t="s">
        <v>23100</v>
      </c>
      <c r="CJ882" t="s">
        <v>25194</v>
      </c>
      <c r="DC882" t="s">
        <v>31615</v>
      </c>
      <c r="DE882" t="s">
        <v>33448</v>
      </c>
      <c r="EL882" t="s">
        <v>36512</v>
      </c>
      <c r="HE882" t="s">
        <v>42303</v>
      </c>
    </row>
    <row r="883" spans="15:213" x14ac:dyDescent="0.25">
      <c r="O883" t="s">
        <v>3836</v>
      </c>
      <c r="P883" t="s">
        <v>6377</v>
      </c>
      <c r="AM883" t="s">
        <v>11106</v>
      </c>
      <c r="AN883" t="s">
        <v>12104</v>
      </c>
      <c r="AR883" t="s">
        <v>16469</v>
      </c>
      <c r="BL883" t="s">
        <v>19141</v>
      </c>
      <c r="BP883" t="s">
        <v>20179</v>
      </c>
      <c r="CA883" t="s">
        <v>21632</v>
      </c>
      <c r="CG883" t="s">
        <v>23101</v>
      </c>
      <c r="CJ883" t="s">
        <v>25195</v>
      </c>
      <c r="DC883" t="s">
        <v>31616</v>
      </c>
      <c r="DE883" t="s">
        <v>33449</v>
      </c>
      <c r="EL883" t="s">
        <v>36513</v>
      </c>
      <c r="HE883" t="s">
        <v>42304</v>
      </c>
    </row>
    <row r="884" spans="15:213" x14ac:dyDescent="0.25">
      <c r="O884" t="s">
        <v>3837</v>
      </c>
      <c r="P884" t="s">
        <v>6378</v>
      </c>
      <c r="AM884" t="s">
        <v>11107</v>
      </c>
      <c r="AN884" t="s">
        <v>10946</v>
      </c>
      <c r="AR884" t="s">
        <v>16470</v>
      </c>
      <c r="BL884" t="s">
        <v>19142</v>
      </c>
      <c r="BP884" t="s">
        <v>20180</v>
      </c>
      <c r="CA884" t="s">
        <v>21633</v>
      </c>
      <c r="CG884" t="s">
        <v>23102</v>
      </c>
      <c r="CJ884" t="s">
        <v>25196</v>
      </c>
      <c r="DC884" t="s">
        <v>31617</v>
      </c>
      <c r="DE884" t="s">
        <v>33450</v>
      </c>
      <c r="EL884" t="s">
        <v>36514</v>
      </c>
      <c r="HE884" t="s">
        <v>42305</v>
      </c>
    </row>
    <row r="885" spans="15:213" x14ac:dyDescent="0.25">
      <c r="O885" t="s">
        <v>3838</v>
      </c>
      <c r="P885" t="s">
        <v>6379</v>
      </c>
      <c r="AM885" t="s">
        <v>11108</v>
      </c>
      <c r="AN885" t="s">
        <v>12105</v>
      </c>
      <c r="AR885" t="s">
        <v>16471</v>
      </c>
      <c r="BL885" t="s">
        <v>498</v>
      </c>
      <c r="BP885" t="s">
        <v>20181</v>
      </c>
      <c r="CA885" t="s">
        <v>21634</v>
      </c>
      <c r="CG885" t="s">
        <v>23103</v>
      </c>
      <c r="CJ885" t="s">
        <v>25197</v>
      </c>
      <c r="DC885" t="s">
        <v>31618</v>
      </c>
      <c r="DE885" t="s">
        <v>33451</v>
      </c>
      <c r="EL885" t="s">
        <v>36515</v>
      </c>
      <c r="HE885" t="s">
        <v>42306</v>
      </c>
    </row>
    <row r="886" spans="15:213" x14ac:dyDescent="0.25">
      <c r="O886" t="s">
        <v>3839</v>
      </c>
      <c r="P886" t="s">
        <v>6380</v>
      </c>
      <c r="AM886" t="s">
        <v>11109</v>
      </c>
      <c r="AN886" t="s">
        <v>12106</v>
      </c>
      <c r="AR886" t="s">
        <v>16472</v>
      </c>
      <c r="BL886" t="s">
        <v>19143</v>
      </c>
      <c r="BP886" t="s">
        <v>20182</v>
      </c>
      <c r="CA886" t="s">
        <v>21635</v>
      </c>
      <c r="CG886" t="s">
        <v>23104</v>
      </c>
      <c r="CJ886" t="s">
        <v>25198</v>
      </c>
      <c r="DC886" t="s">
        <v>31619</v>
      </c>
      <c r="DE886" t="s">
        <v>33452</v>
      </c>
      <c r="EL886" t="s">
        <v>36516</v>
      </c>
      <c r="HE886" t="s">
        <v>42307</v>
      </c>
    </row>
    <row r="887" spans="15:213" x14ac:dyDescent="0.25">
      <c r="O887" t="s">
        <v>3840</v>
      </c>
      <c r="P887" t="s">
        <v>6381</v>
      </c>
      <c r="AM887" t="s">
        <v>11110</v>
      </c>
      <c r="AN887" t="s">
        <v>12107</v>
      </c>
      <c r="AR887" t="s">
        <v>16473</v>
      </c>
      <c r="BL887" t="s">
        <v>19144</v>
      </c>
      <c r="BP887" t="s">
        <v>20183</v>
      </c>
      <c r="CA887" t="s">
        <v>21636</v>
      </c>
      <c r="CG887" t="s">
        <v>23105</v>
      </c>
      <c r="CJ887" t="s">
        <v>25199</v>
      </c>
      <c r="DC887" t="s">
        <v>31620</v>
      </c>
      <c r="DE887" t="s">
        <v>33453</v>
      </c>
      <c r="EL887" t="s">
        <v>36517</v>
      </c>
      <c r="HE887" t="s">
        <v>42308</v>
      </c>
    </row>
    <row r="888" spans="15:213" x14ac:dyDescent="0.25">
      <c r="O888" t="s">
        <v>3841</v>
      </c>
      <c r="P888" t="s">
        <v>6382</v>
      </c>
      <c r="AM888" t="s">
        <v>11111</v>
      </c>
      <c r="AN888" t="s">
        <v>12108</v>
      </c>
      <c r="AR888" t="s">
        <v>16474</v>
      </c>
      <c r="BL888" t="s">
        <v>19145</v>
      </c>
      <c r="BP888" t="s">
        <v>20184</v>
      </c>
      <c r="CA888" t="s">
        <v>21637</v>
      </c>
      <c r="CG888" t="s">
        <v>23106</v>
      </c>
      <c r="CJ888" t="s">
        <v>25200</v>
      </c>
      <c r="DC888" t="s">
        <v>31621</v>
      </c>
      <c r="DE888" t="s">
        <v>33454</v>
      </c>
      <c r="EL888" t="s">
        <v>36518</v>
      </c>
      <c r="HE888" t="s">
        <v>42309</v>
      </c>
    </row>
    <row r="889" spans="15:213" x14ac:dyDescent="0.25">
      <c r="O889" t="s">
        <v>3842</v>
      </c>
      <c r="P889" t="s">
        <v>6383</v>
      </c>
      <c r="AM889" t="s">
        <v>11112</v>
      </c>
      <c r="AN889" t="s">
        <v>12109</v>
      </c>
      <c r="AR889" t="s">
        <v>16475</v>
      </c>
      <c r="BL889" t="s">
        <v>11642</v>
      </c>
      <c r="BP889" t="s">
        <v>20185</v>
      </c>
      <c r="CA889" t="s">
        <v>21638</v>
      </c>
      <c r="CG889" t="s">
        <v>23107</v>
      </c>
      <c r="CJ889" t="s">
        <v>25201</v>
      </c>
      <c r="DC889" t="s">
        <v>31622</v>
      </c>
      <c r="DE889" t="s">
        <v>33455</v>
      </c>
      <c r="EL889" t="s">
        <v>36519</v>
      </c>
      <c r="HE889" t="s">
        <v>42310</v>
      </c>
    </row>
    <row r="890" spans="15:213" x14ac:dyDescent="0.25">
      <c r="O890" t="s">
        <v>3843</v>
      </c>
      <c r="P890" t="s">
        <v>6384</v>
      </c>
      <c r="AM890" t="s">
        <v>11113</v>
      </c>
      <c r="AN890" t="s">
        <v>12110</v>
      </c>
      <c r="AR890" t="s">
        <v>16476</v>
      </c>
      <c r="BL890" t="s">
        <v>19146</v>
      </c>
      <c r="BP890" t="s">
        <v>20186</v>
      </c>
      <c r="CA890" t="s">
        <v>21639</v>
      </c>
      <c r="CG890" t="s">
        <v>23108</v>
      </c>
      <c r="CJ890" t="s">
        <v>25202</v>
      </c>
      <c r="DC890" t="s">
        <v>31623</v>
      </c>
      <c r="DE890" t="s">
        <v>33456</v>
      </c>
      <c r="EL890" t="s">
        <v>36520</v>
      </c>
      <c r="HE890" t="s">
        <v>42311</v>
      </c>
    </row>
    <row r="891" spans="15:213" x14ac:dyDescent="0.25">
      <c r="O891" t="s">
        <v>3844</v>
      </c>
      <c r="P891" t="s">
        <v>6385</v>
      </c>
      <c r="AM891" t="s">
        <v>11114</v>
      </c>
      <c r="AN891" t="s">
        <v>12111</v>
      </c>
      <c r="AR891" t="s">
        <v>16477</v>
      </c>
      <c r="BL891" t="s">
        <v>19147</v>
      </c>
      <c r="BP891" t="s">
        <v>20187</v>
      </c>
      <c r="CA891" t="s">
        <v>21640</v>
      </c>
      <c r="CG891" t="s">
        <v>23109</v>
      </c>
      <c r="CJ891" t="s">
        <v>25203</v>
      </c>
      <c r="DC891" t="s">
        <v>31624</v>
      </c>
      <c r="DE891" t="s">
        <v>33457</v>
      </c>
      <c r="EL891" t="s">
        <v>36521</v>
      </c>
      <c r="HE891" t="s">
        <v>42312</v>
      </c>
    </row>
    <row r="892" spans="15:213" x14ac:dyDescent="0.25">
      <c r="O892" t="s">
        <v>3845</v>
      </c>
      <c r="P892" t="s">
        <v>6386</v>
      </c>
      <c r="AM892" t="s">
        <v>11115</v>
      </c>
      <c r="AN892" t="s">
        <v>12112</v>
      </c>
      <c r="AR892" t="s">
        <v>16478</v>
      </c>
      <c r="BL892" t="s">
        <v>19148</v>
      </c>
      <c r="BP892" t="s">
        <v>20188</v>
      </c>
      <c r="CA892" t="s">
        <v>21641</v>
      </c>
      <c r="CG892" t="s">
        <v>23110</v>
      </c>
      <c r="CJ892" t="s">
        <v>25204</v>
      </c>
      <c r="DC892" t="s">
        <v>31625</v>
      </c>
      <c r="DE892" t="s">
        <v>33458</v>
      </c>
      <c r="EL892" t="s">
        <v>36522</v>
      </c>
      <c r="HE892" t="s">
        <v>42313</v>
      </c>
    </row>
    <row r="893" spans="15:213" x14ac:dyDescent="0.25">
      <c r="O893" t="s">
        <v>3846</v>
      </c>
      <c r="P893" t="s">
        <v>6387</v>
      </c>
      <c r="AM893" t="s">
        <v>11116</v>
      </c>
      <c r="AN893" t="s">
        <v>10643</v>
      </c>
      <c r="AR893" t="s">
        <v>16479</v>
      </c>
      <c r="BL893" t="s">
        <v>19149</v>
      </c>
      <c r="BP893" t="s">
        <v>20189</v>
      </c>
      <c r="CA893" t="s">
        <v>21642</v>
      </c>
      <c r="CG893" t="s">
        <v>23111</v>
      </c>
      <c r="CJ893" t="s">
        <v>25205</v>
      </c>
      <c r="DC893" t="s">
        <v>31626</v>
      </c>
      <c r="DE893" t="s">
        <v>33459</v>
      </c>
      <c r="EL893" t="s">
        <v>36523</v>
      </c>
      <c r="HE893" t="s">
        <v>42314</v>
      </c>
    </row>
    <row r="894" spans="15:213" x14ac:dyDescent="0.25">
      <c r="O894" t="s">
        <v>3847</v>
      </c>
      <c r="P894" t="s">
        <v>6388</v>
      </c>
      <c r="AM894" t="s">
        <v>11117</v>
      </c>
      <c r="AN894" t="s">
        <v>12113</v>
      </c>
      <c r="AR894" t="s">
        <v>16480</v>
      </c>
      <c r="BL894" t="s">
        <v>19150</v>
      </c>
      <c r="BP894" t="s">
        <v>20190</v>
      </c>
      <c r="CA894" t="s">
        <v>21643</v>
      </c>
      <c r="CG894" t="s">
        <v>23112</v>
      </c>
      <c r="CJ894" t="s">
        <v>25206</v>
      </c>
      <c r="DC894" t="s">
        <v>31627</v>
      </c>
      <c r="DE894" t="s">
        <v>33460</v>
      </c>
      <c r="EL894" t="s">
        <v>36524</v>
      </c>
      <c r="HE894" t="s">
        <v>42315</v>
      </c>
    </row>
    <row r="895" spans="15:213" x14ac:dyDescent="0.25">
      <c r="O895" t="s">
        <v>3848</v>
      </c>
      <c r="P895" t="s">
        <v>6389</v>
      </c>
      <c r="AM895" t="s">
        <v>11118</v>
      </c>
      <c r="AN895" t="s">
        <v>12114</v>
      </c>
      <c r="AR895" t="s">
        <v>16481</v>
      </c>
      <c r="BL895" t="s">
        <v>19151</v>
      </c>
      <c r="BP895" t="s">
        <v>20191</v>
      </c>
      <c r="CA895" t="s">
        <v>21644</v>
      </c>
      <c r="CG895" t="s">
        <v>23113</v>
      </c>
      <c r="CJ895" t="s">
        <v>25207</v>
      </c>
      <c r="DC895" t="s">
        <v>31628</v>
      </c>
      <c r="DE895" t="s">
        <v>33461</v>
      </c>
      <c r="EL895" t="s">
        <v>36525</v>
      </c>
      <c r="HE895" t="s">
        <v>42316</v>
      </c>
    </row>
    <row r="896" spans="15:213" x14ac:dyDescent="0.25">
      <c r="O896" t="s">
        <v>3849</v>
      </c>
      <c r="P896" t="s">
        <v>6390</v>
      </c>
      <c r="AM896" t="s">
        <v>11119</v>
      </c>
      <c r="AN896" t="s">
        <v>12115</v>
      </c>
      <c r="AR896" t="s">
        <v>16482</v>
      </c>
      <c r="BL896" t="s">
        <v>19152</v>
      </c>
      <c r="BP896" t="s">
        <v>20192</v>
      </c>
      <c r="CA896" t="s">
        <v>21645</v>
      </c>
      <c r="CG896" t="s">
        <v>14915</v>
      </c>
      <c r="CJ896" t="s">
        <v>25208</v>
      </c>
      <c r="DC896" t="s">
        <v>31629</v>
      </c>
      <c r="DE896" t="s">
        <v>33462</v>
      </c>
      <c r="EL896" t="s">
        <v>36526</v>
      </c>
      <c r="HE896" t="s">
        <v>42317</v>
      </c>
    </row>
    <row r="897" spans="15:213" x14ac:dyDescent="0.25">
      <c r="O897" t="s">
        <v>3850</v>
      </c>
      <c r="P897" t="s">
        <v>6391</v>
      </c>
      <c r="AM897" t="s">
        <v>11120</v>
      </c>
      <c r="AN897" t="s">
        <v>12116</v>
      </c>
      <c r="AR897" t="s">
        <v>16483</v>
      </c>
      <c r="BL897" t="s">
        <v>19153</v>
      </c>
      <c r="BP897" t="s">
        <v>20193</v>
      </c>
      <c r="CA897" t="s">
        <v>21646</v>
      </c>
      <c r="CG897" t="s">
        <v>23114</v>
      </c>
      <c r="CJ897" t="s">
        <v>25209</v>
      </c>
      <c r="DC897" t="s">
        <v>31630</v>
      </c>
      <c r="DE897" t="s">
        <v>33463</v>
      </c>
      <c r="EL897" t="s">
        <v>36527</v>
      </c>
      <c r="HE897" t="s">
        <v>42318</v>
      </c>
    </row>
    <row r="898" spans="15:213" x14ac:dyDescent="0.25">
      <c r="O898" t="s">
        <v>3851</v>
      </c>
      <c r="P898" t="s">
        <v>6392</v>
      </c>
      <c r="AM898" t="s">
        <v>11121</v>
      </c>
      <c r="AN898" t="s">
        <v>12117</v>
      </c>
      <c r="AR898" t="s">
        <v>16484</v>
      </c>
      <c r="BL898" t="s">
        <v>19154</v>
      </c>
      <c r="BP898" t="s">
        <v>20194</v>
      </c>
      <c r="CA898" t="s">
        <v>21647</v>
      </c>
      <c r="CG898" t="s">
        <v>23115</v>
      </c>
      <c r="CJ898" t="s">
        <v>25210</v>
      </c>
      <c r="DC898" t="s">
        <v>31631</v>
      </c>
      <c r="DE898" t="s">
        <v>33464</v>
      </c>
      <c r="EL898" t="s">
        <v>36528</v>
      </c>
      <c r="HE898" t="s">
        <v>42319</v>
      </c>
    </row>
    <row r="899" spans="15:213" x14ac:dyDescent="0.25">
      <c r="O899" t="s">
        <v>3852</v>
      </c>
      <c r="P899" t="s">
        <v>6393</v>
      </c>
      <c r="AM899" t="s">
        <v>11122</v>
      </c>
      <c r="AN899" t="s">
        <v>12118</v>
      </c>
      <c r="AR899" t="s">
        <v>16485</v>
      </c>
      <c r="BL899" t="s">
        <v>19155</v>
      </c>
      <c r="BP899" t="s">
        <v>20195</v>
      </c>
      <c r="CA899" t="s">
        <v>21648</v>
      </c>
      <c r="CG899" t="s">
        <v>23116</v>
      </c>
      <c r="CJ899" t="s">
        <v>25211</v>
      </c>
      <c r="DC899" t="s">
        <v>31632</v>
      </c>
      <c r="DE899" t="s">
        <v>33465</v>
      </c>
      <c r="EL899" t="s">
        <v>36529</v>
      </c>
      <c r="HE899" t="s">
        <v>42320</v>
      </c>
    </row>
    <row r="900" spans="15:213" x14ac:dyDescent="0.25">
      <c r="O900" t="s">
        <v>3853</v>
      </c>
      <c r="P900" t="s">
        <v>6394</v>
      </c>
      <c r="AM900" t="s">
        <v>11123</v>
      </c>
      <c r="AN900" t="s">
        <v>12119</v>
      </c>
      <c r="AR900" t="s">
        <v>16486</v>
      </c>
      <c r="BL900" t="s">
        <v>19156</v>
      </c>
      <c r="BP900" t="s">
        <v>20196</v>
      </c>
      <c r="CA900" t="s">
        <v>21649</v>
      </c>
      <c r="CG900" t="s">
        <v>23117</v>
      </c>
      <c r="CJ900" t="s">
        <v>25212</v>
      </c>
      <c r="DC900" t="s">
        <v>31633</v>
      </c>
      <c r="DE900" t="s">
        <v>33466</v>
      </c>
      <c r="EL900" t="s">
        <v>36530</v>
      </c>
      <c r="HE900" t="s">
        <v>42321</v>
      </c>
    </row>
    <row r="901" spans="15:213" x14ac:dyDescent="0.25">
      <c r="O901" t="s">
        <v>3854</v>
      </c>
      <c r="P901" t="s">
        <v>6395</v>
      </c>
      <c r="AM901" t="s">
        <v>11124</v>
      </c>
      <c r="AN901" t="s">
        <v>12120</v>
      </c>
      <c r="AR901" t="s">
        <v>16487</v>
      </c>
      <c r="BL901" t="s">
        <v>19157</v>
      </c>
      <c r="BP901" t="s">
        <v>20197</v>
      </c>
      <c r="CA901" t="s">
        <v>21650</v>
      </c>
      <c r="CG901" t="s">
        <v>23118</v>
      </c>
      <c r="CJ901" t="s">
        <v>25213</v>
      </c>
      <c r="DC901" t="s">
        <v>31634</v>
      </c>
      <c r="DE901" t="s">
        <v>33467</v>
      </c>
      <c r="EL901" t="s">
        <v>36531</v>
      </c>
      <c r="HE901" t="s">
        <v>42322</v>
      </c>
    </row>
    <row r="902" spans="15:213" x14ac:dyDescent="0.25">
      <c r="O902" t="s">
        <v>3855</v>
      </c>
      <c r="P902" t="s">
        <v>6396</v>
      </c>
      <c r="AM902" t="s">
        <v>11125</v>
      </c>
      <c r="AN902" t="s">
        <v>12121</v>
      </c>
      <c r="AR902" t="s">
        <v>16488</v>
      </c>
      <c r="BL902" t="s">
        <v>19158</v>
      </c>
      <c r="BP902" t="s">
        <v>20198</v>
      </c>
      <c r="CA902" t="s">
        <v>21651</v>
      </c>
      <c r="CG902" t="s">
        <v>23119</v>
      </c>
      <c r="CJ902" t="s">
        <v>25214</v>
      </c>
      <c r="DC902" t="s">
        <v>31635</v>
      </c>
      <c r="DE902" t="s">
        <v>33468</v>
      </c>
      <c r="EL902" t="s">
        <v>36532</v>
      </c>
      <c r="HE902" t="s">
        <v>42323</v>
      </c>
    </row>
    <row r="903" spans="15:213" x14ac:dyDescent="0.25">
      <c r="O903" t="s">
        <v>3856</v>
      </c>
      <c r="P903" t="s">
        <v>6397</v>
      </c>
      <c r="AM903" t="s">
        <v>11126</v>
      </c>
      <c r="AN903" t="s">
        <v>12122</v>
      </c>
      <c r="AR903" t="s">
        <v>16489</v>
      </c>
      <c r="BL903" t="s">
        <v>19159</v>
      </c>
      <c r="BP903" t="s">
        <v>20199</v>
      </c>
      <c r="CA903" t="s">
        <v>21652</v>
      </c>
      <c r="CG903" t="s">
        <v>23120</v>
      </c>
      <c r="CJ903" t="s">
        <v>25215</v>
      </c>
      <c r="DC903" t="s">
        <v>31636</v>
      </c>
      <c r="DE903" t="s">
        <v>33469</v>
      </c>
      <c r="EL903" t="s">
        <v>36533</v>
      </c>
      <c r="HE903" t="s">
        <v>42324</v>
      </c>
    </row>
    <row r="904" spans="15:213" x14ac:dyDescent="0.25">
      <c r="O904" t="s">
        <v>3857</v>
      </c>
      <c r="P904" t="s">
        <v>6398</v>
      </c>
      <c r="AM904" t="s">
        <v>11127</v>
      </c>
      <c r="AN904" t="s">
        <v>12123</v>
      </c>
      <c r="AR904" t="s">
        <v>16490</v>
      </c>
      <c r="BL904" t="s">
        <v>19160</v>
      </c>
      <c r="BP904" t="s">
        <v>20200</v>
      </c>
      <c r="CA904" t="s">
        <v>21653</v>
      </c>
      <c r="CG904" t="s">
        <v>23121</v>
      </c>
      <c r="CJ904" t="s">
        <v>25216</v>
      </c>
      <c r="DC904" t="s">
        <v>31637</v>
      </c>
      <c r="DE904" t="s">
        <v>33470</v>
      </c>
      <c r="EL904" t="s">
        <v>36534</v>
      </c>
      <c r="HE904" t="s">
        <v>42325</v>
      </c>
    </row>
    <row r="905" spans="15:213" x14ac:dyDescent="0.25">
      <c r="O905" t="s">
        <v>3858</v>
      </c>
      <c r="P905" t="s">
        <v>6399</v>
      </c>
      <c r="AM905" t="s">
        <v>11128</v>
      </c>
      <c r="AN905" t="s">
        <v>12124</v>
      </c>
      <c r="AR905" t="s">
        <v>16491</v>
      </c>
      <c r="BL905" t="s">
        <v>19161</v>
      </c>
      <c r="BP905" t="s">
        <v>20201</v>
      </c>
      <c r="CA905" t="s">
        <v>21654</v>
      </c>
      <c r="CG905" t="s">
        <v>23122</v>
      </c>
      <c r="CJ905" t="s">
        <v>7512</v>
      </c>
      <c r="DC905" t="s">
        <v>31638</v>
      </c>
      <c r="DE905" t="s">
        <v>33471</v>
      </c>
      <c r="EL905" t="s">
        <v>36535</v>
      </c>
      <c r="HE905" t="s">
        <v>42326</v>
      </c>
    </row>
    <row r="906" spans="15:213" x14ac:dyDescent="0.25">
      <c r="O906" t="s">
        <v>3859</v>
      </c>
      <c r="P906" t="s">
        <v>6400</v>
      </c>
      <c r="AM906" t="s">
        <v>11129</v>
      </c>
      <c r="AN906" t="s">
        <v>12125</v>
      </c>
      <c r="BL906" t="s">
        <v>19162</v>
      </c>
      <c r="BP906" t="s">
        <v>20202</v>
      </c>
      <c r="CA906" t="s">
        <v>21655</v>
      </c>
      <c r="CG906" t="s">
        <v>23123</v>
      </c>
      <c r="CJ906" t="s">
        <v>25217</v>
      </c>
      <c r="DC906" t="s">
        <v>31639</v>
      </c>
      <c r="DE906" t="s">
        <v>33472</v>
      </c>
      <c r="EL906" t="s">
        <v>36536</v>
      </c>
      <c r="HE906" t="s">
        <v>42327</v>
      </c>
    </row>
    <row r="907" spans="15:213" x14ac:dyDescent="0.25">
      <c r="O907" t="s">
        <v>3860</v>
      </c>
      <c r="P907" t="s">
        <v>6401</v>
      </c>
      <c r="AM907" t="s">
        <v>11130</v>
      </c>
      <c r="AN907" t="s">
        <v>12126</v>
      </c>
      <c r="BL907" t="s">
        <v>19163</v>
      </c>
      <c r="BP907" t="s">
        <v>20203</v>
      </c>
      <c r="CA907" t="s">
        <v>21656</v>
      </c>
      <c r="CG907" t="s">
        <v>23124</v>
      </c>
      <c r="CJ907" t="s">
        <v>25218</v>
      </c>
      <c r="DC907" t="s">
        <v>31640</v>
      </c>
      <c r="DE907" t="s">
        <v>33473</v>
      </c>
      <c r="EL907" t="s">
        <v>36537</v>
      </c>
      <c r="HE907" t="s">
        <v>42328</v>
      </c>
    </row>
    <row r="908" spans="15:213" x14ac:dyDescent="0.25">
      <c r="O908" t="s">
        <v>3861</v>
      </c>
      <c r="P908" t="s">
        <v>6402</v>
      </c>
      <c r="AM908" t="s">
        <v>11131</v>
      </c>
      <c r="AN908" t="s">
        <v>12127</v>
      </c>
      <c r="BL908" t="s">
        <v>19164</v>
      </c>
      <c r="BP908" t="s">
        <v>20204</v>
      </c>
      <c r="CA908" t="s">
        <v>21657</v>
      </c>
      <c r="CG908" t="s">
        <v>23125</v>
      </c>
      <c r="CJ908" t="s">
        <v>25219</v>
      </c>
      <c r="DC908" t="s">
        <v>31641</v>
      </c>
      <c r="DE908" t="s">
        <v>33474</v>
      </c>
      <c r="EL908" t="s">
        <v>36538</v>
      </c>
      <c r="HE908" t="s">
        <v>42329</v>
      </c>
    </row>
    <row r="909" spans="15:213" x14ac:dyDescent="0.25">
      <c r="O909" t="s">
        <v>3862</v>
      </c>
      <c r="P909" t="s">
        <v>6403</v>
      </c>
      <c r="AM909" t="s">
        <v>11132</v>
      </c>
      <c r="AN909" t="s">
        <v>10669</v>
      </c>
      <c r="BL909" t="s">
        <v>19165</v>
      </c>
      <c r="BP909" t="s">
        <v>20205</v>
      </c>
      <c r="CA909" t="s">
        <v>21658</v>
      </c>
      <c r="CG909" t="s">
        <v>23126</v>
      </c>
      <c r="CJ909" t="s">
        <v>25220</v>
      </c>
      <c r="DC909" t="s">
        <v>31642</v>
      </c>
      <c r="DE909" t="s">
        <v>33475</v>
      </c>
      <c r="EL909" t="s">
        <v>36539</v>
      </c>
      <c r="HE909" t="s">
        <v>42330</v>
      </c>
    </row>
    <row r="910" spans="15:213" x14ac:dyDescent="0.25">
      <c r="O910" t="s">
        <v>3863</v>
      </c>
      <c r="P910" t="s">
        <v>6404</v>
      </c>
      <c r="AM910" t="s">
        <v>11133</v>
      </c>
      <c r="AN910" t="s">
        <v>12128</v>
      </c>
      <c r="BL910" t="s">
        <v>19166</v>
      </c>
      <c r="BP910" t="s">
        <v>20206</v>
      </c>
      <c r="CA910" t="s">
        <v>21659</v>
      </c>
      <c r="CG910" t="s">
        <v>23127</v>
      </c>
      <c r="CJ910" t="s">
        <v>25221</v>
      </c>
      <c r="DC910" t="s">
        <v>31643</v>
      </c>
      <c r="DE910" t="s">
        <v>33476</v>
      </c>
      <c r="EL910" t="s">
        <v>36540</v>
      </c>
      <c r="HE910" t="s">
        <v>42331</v>
      </c>
    </row>
    <row r="911" spans="15:213" x14ac:dyDescent="0.25">
      <c r="O911" t="s">
        <v>3864</v>
      </c>
      <c r="P911" t="s">
        <v>6405</v>
      </c>
      <c r="AM911" t="s">
        <v>11134</v>
      </c>
      <c r="AN911" t="s">
        <v>12129</v>
      </c>
      <c r="BL911" t="s">
        <v>19167</v>
      </c>
      <c r="BP911" t="s">
        <v>20207</v>
      </c>
      <c r="CA911" t="s">
        <v>21660</v>
      </c>
      <c r="CG911" t="s">
        <v>23128</v>
      </c>
      <c r="CJ911" t="s">
        <v>25222</v>
      </c>
      <c r="DC911" t="s">
        <v>31644</v>
      </c>
      <c r="DE911" t="s">
        <v>23348</v>
      </c>
      <c r="EL911" t="s">
        <v>36541</v>
      </c>
      <c r="HE911" t="s">
        <v>42332</v>
      </c>
    </row>
    <row r="912" spans="15:213" x14ac:dyDescent="0.25">
      <c r="O912" t="s">
        <v>3865</v>
      </c>
      <c r="P912" t="s">
        <v>6406</v>
      </c>
      <c r="AM912" t="s">
        <v>11135</v>
      </c>
      <c r="AN912" t="s">
        <v>12130</v>
      </c>
      <c r="BL912" t="s">
        <v>1792</v>
      </c>
      <c r="BP912" t="s">
        <v>20208</v>
      </c>
      <c r="CA912" t="s">
        <v>21661</v>
      </c>
      <c r="CG912" t="s">
        <v>12926</v>
      </c>
      <c r="CJ912" t="s">
        <v>25223</v>
      </c>
      <c r="DC912" t="s">
        <v>31645</v>
      </c>
      <c r="DE912" t="s">
        <v>33477</v>
      </c>
      <c r="EL912" t="s">
        <v>36542</v>
      </c>
      <c r="HE912" t="s">
        <v>42333</v>
      </c>
    </row>
    <row r="913" spans="15:213" x14ac:dyDescent="0.25">
      <c r="O913" t="s">
        <v>3866</v>
      </c>
      <c r="P913" t="s">
        <v>6407</v>
      </c>
      <c r="AM913" t="s">
        <v>11136</v>
      </c>
      <c r="AN913" t="s">
        <v>12131</v>
      </c>
      <c r="BL913" t="s">
        <v>1698</v>
      </c>
      <c r="BP913" t="s">
        <v>20209</v>
      </c>
      <c r="CA913" t="s">
        <v>21662</v>
      </c>
      <c r="CG913" t="s">
        <v>23129</v>
      </c>
      <c r="CJ913" t="s">
        <v>25224</v>
      </c>
      <c r="DC913" t="s">
        <v>31646</v>
      </c>
      <c r="DE913" t="s">
        <v>33478</v>
      </c>
      <c r="EL913" t="s">
        <v>36543</v>
      </c>
      <c r="HE913" t="s">
        <v>42334</v>
      </c>
    </row>
    <row r="914" spans="15:213" x14ac:dyDescent="0.25">
      <c r="O914" t="s">
        <v>3867</v>
      </c>
      <c r="P914" t="s">
        <v>6408</v>
      </c>
      <c r="AM914" t="s">
        <v>11137</v>
      </c>
      <c r="AN914" t="s">
        <v>12132</v>
      </c>
      <c r="BL914" t="s">
        <v>19168</v>
      </c>
      <c r="BP914" t="s">
        <v>20210</v>
      </c>
      <c r="CA914" t="s">
        <v>21663</v>
      </c>
      <c r="CG914" t="s">
        <v>23130</v>
      </c>
      <c r="CJ914" t="s">
        <v>25225</v>
      </c>
      <c r="DC914" t="s">
        <v>31647</v>
      </c>
      <c r="DE914" t="s">
        <v>33479</v>
      </c>
      <c r="EL914" t="s">
        <v>36544</v>
      </c>
      <c r="HE914" t="s">
        <v>42335</v>
      </c>
    </row>
    <row r="915" spans="15:213" x14ac:dyDescent="0.25">
      <c r="O915" t="s">
        <v>3868</v>
      </c>
      <c r="P915" t="s">
        <v>6409</v>
      </c>
      <c r="AM915" t="s">
        <v>11138</v>
      </c>
      <c r="AN915" t="s">
        <v>12133</v>
      </c>
      <c r="BL915" t="s">
        <v>19169</v>
      </c>
      <c r="BP915" t="s">
        <v>20211</v>
      </c>
      <c r="CA915" t="s">
        <v>21664</v>
      </c>
      <c r="CG915" t="s">
        <v>23131</v>
      </c>
      <c r="CJ915" t="s">
        <v>25226</v>
      </c>
      <c r="DC915" t="s">
        <v>31648</v>
      </c>
      <c r="DE915" t="s">
        <v>33480</v>
      </c>
      <c r="EL915" t="s">
        <v>36545</v>
      </c>
      <c r="HE915" t="s">
        <v>42336</v>
      </c>
    </row>
    <row r="916" spans="15:213" x14ac:dyDescent="0.25">
      <c r="O916" t="s">
        <v>3869</v>
      </c>
      <c r="P916" t="s">
        <v>6410</v>
      </c>
      <c r="AM916" t="s">
        <v>11139</v>
      </c>
      <c r="AN916" t="s">
        <v>12134</v>
      </c>
      <c r="BL916" t="s">
        <v>19170</v>
      </c>
      <c r="BP916" t="s">
        <v>20212</v>
      </c>
      <c r="CA916" t="s">
        <v>21665</v>
      </c>
      <c r="CG916" t="s">
        <v>23132</v>
      </c>
      <c r="CJ916" t="s">
        <v>25227</v>
      </c>
      <c r="DC916" t="s">
        <v>31649</v>
      </c>
      <c r="DE916" t="s">
        <v>33481</v>
      </c>
      <c r="EL916" t="s">
        <v>36546</v>
      </c>
      <c r="HE916" t="s">
        <v>42337</v>
      </c>
    </row>
    <row r="917" spans="15:213" x14ac:dyDescent="0.25">
      <c r="O917" t="s">
        <v>3870</v>
      </c>
      <c r="P917" t="s">
        <v>6411</v>
      </c>
      <c r="AM917" t="s">
        <v>11140</v>
      </c>
      <c r="AN917" t="s">
        <v>12135</v>
      </c>
      <c r="BL917" t="s">
        <v>1836</v>
      </c>
      <c r="BP917" t="s">
        <v>20213</v>
      </c>
      <c r="CA917" t="s">
        <v>21666</v>
      </c>
      <c r="CG917" t="s">
        <v>23133</v>
      </c>
      <c r="CJ917" t="s">
        <v>25228</v>
      </c>
      <c r="DC917" t="s">
        <v>31650</v>
      </c>
      <c r="DE917" t="s">
        <v>33482</v>
      </c>
      <c r="EL917" t="s">
        <v>8409</v>
      </c>
      <c r="HE917" t="s">
        <v>42338</v>
      </c>
    </row>
    <row r="918" spans="15:213" x14ac:dyDescent="0.25">
      <c r="O918" t="s">
        <v>3871</v>
      </c>
      <c r="P918" t="s">
        <v>6412</v>
      </c>
      <c r="AM918" t="s">
        <v>11141</v>
      </c>
      <c r="AN918" t="s">
        <v>12136</v>
      </c>
      <c r="BL918" t="s">
        <v>19171</v>
      </c>
      <c r="BP918" t="s">
        <v>20214</v>
      </c>
      <c r="CA918" t="s">
        <v>21667</v>
      </c>
      <c r="CG918" t="s">
        <v>23134</v>
      </c>
      <c r="CJ918" t="s">
        <v>25229</v>
      </c>
      <c r="DC918" t="s">
        <v>31651</v>
      </c>
      <c r="DE918" t="s">
        <v>33483</v>
      </c>
      <c r="EL918" t="s">
        <v>36547</v>
      </c>
      <c r="HE918" t="s">
        <v>42339</v>
      </c>
    </row>
    <row r="919" spans="15:213" x14ac:dyDescent="0.25">
      <c r="O919" t="s">
        <v>3872</v>
      </c>
      <c r="P919" t="s">
        <v>6413</v>
      </c>
      <c r="AM919" t="s">
        <v>11142</v>
      </c>
      <c r="AN919" t="s">
        <v>12137</v>
      </c>
      <c r="BL919" t="s">
        <v>19172</v>
      </c>
      <c r="BP919" t="s">
        <v>20215</v>
      </c>
      <c r="CA919" t="s">
        <v>21668</v>
      </c>
      <c r="CG919" t="s">
        <v>23135</v>
      </c>
      <c r="CJ919" t="s">
        <v>25230</v>
      </c>
      <c r="DC919" t="s">
        <v>31652</v>
      </c>
      <c r="DE919" t="s">
        <v>33484</v>
      </c>
      <c r="EL919" t="s">
        <v>36548</v>
      </c>
      <c r="HE919" t="s">
        <v>42340</v>
      </c>
    </row>
    <row r="920" spans="15:213" x14ac:dyDescent="0.25">
      <c r="O920" t="s">
        <v>3873</v>
      </c>
      <c r="P920" t="s">
        <v>6414</v>
      </c>
      <c r="AM920" t="s">
        <v>11143</v>
      </c>
      <c r="AN920" t="s">
        <v>12138</v>
      </c>
      <c r="BL920" t="s">
        <v>19173</v>
      </c>
      <c r="BP920" t="s">
        <v>20216</v>
      </c>
      <c r="CA920" t="s">
        <v>21669</v>
      </c>
      <c r="CG920" t="s">
        <v>23136</v>
      </c>
      <c r="CJ920" t="s">
        <v>25231</v>
      </c>
      <c r="DC920" t="s">
        <v>31653</v>
      </c>
      <c r="DE920" t="s">
        <v>33485</v>
      </c>
      <c r="EL920" t="s">
        <v>36549</v>
      </c>
      <c r="HE920" t="s">
        <v>42341</v>
      </c>
    </row>
    <row r="921" spans="15:213" x14ac:dyDescent="0.25">
      <c r="O921" t="s">
        <v>3874</v>
      </c>
      <c r="P921" t="s">
        <v>6415</v>
      </c>
      <c r="AM921" t="s">
        <v>11144</v>
      </c>
      <c r="AN921" t="s">
        <v>12139</v>
      </c>
      <c r="BL921" t="s">
        <v>19174</v>
      </c>
      <c r="BP921" t="s">
        <v>20217</v>
      </c>
      <c r="CA921" t="s">
        <v>21670</v>
      </c>
      <c r="CG921" t="s">
        <v>23137</v>
      </c>
      <c r="CJ921" t="s">
        <v>25232</v>
      </c>
      <c r="DC921" t="s">
        <v>31654</v>
      </c>
      <c r="DE921" t="s">
        <v>33486</v>
      </c>
      <c r="EL921" t="s">
        <v>36550</v>
      </c>
      <c r="HE921" t="s">
        <v>42342</v>
      </c>
    </row>
    <row r="922" spans="15:213" x14ac:dyDescent="0.25">
      <c r="O922" t="s">
        <v>3875</v>
      </c>
      <c r="P922" t="s">
        <v>6416</v>
      </c>
      <c r="AM922" t="s">
        <v>11145</v>
      </c>
      <c r="AN922" t="s">
        <v>12140</v>
      </c>
      <c r="BL922" t="s">
        <v>19175</v>
      </c>
      <c r="BP922" t="s">
        <v>20218</v>
      </c>
      <c r="CA922" t="s">
        <v>21671</v>
      </c>
      <c r="CG922" t="s">
        <v>23138</v>
      </c>
      <c r="CJ922" t="s">
        <v>25233</v>
      </c>
      <c r="DC922" t="s">
        <v>31655</v>
      </c>
      <c r="DE922" t="s">
        <v>33487</v>
      </c>
      <c r="EL922" t="s">
        <v>36551</v>
      </c>
      <c r="HE922" t="s">
        <v>42343</v>
      </c>
    </row>
    <row r="923" spans="15:213" x14ac:dyDescent="0.25">
      <c r="O923" t="s">
        <v>3876</v>
      </c>
      <c r="P923" t="s">
        <v>6417</v>
      </c>
      <c r="AM923" t="s">
        <v>11146</v>
      </c>
      <c r="AN923" t="s">
        <v>12141</v>
      </c>
      <c r="BL923" t="s">
        <v>19176</v>
      </c>
      <c r="BP923" t="s">
        <v>20219</v>
      </c>
      <c r="CA923" t="s">
        <v>21672</v>
      </c>
      <c r="CG923" t="s">
        <v>23139</v>
      </c>
      <c r="CJ923" t="s">
        <v>25234</v>
      </c>
      <c r="DC923" t="s">
        <v>31656</v>
      </c>
      <c r="DE923" t="s">
        <v>33488</v>
      </c>
      <c r="EL923" t="s">
        <v>36552</v>
      </c>
      <c r="HE923" t="s">
        <v>42344</v>
      </c>
    </row>
    <row r="924" spans="15:213" x14ac:dyDescent="0.25">
      <c r="O924" t="s">
        <v>3877</v>
      </c>
      <c r="P924" t="s">
        <v>6418</v>
      </c>
      <c r="AM924" t="s">
        <v>11147</v>
      </c>
      <c r="AN924" t="s">
        <v>10729</v>
      </c>
      <c r="BL924" t="s">
        <v>19177</v>
      </c>
      <c r="BP924" t="s">
        <v>20220</v>
      </c>
      <c r="CA924" t="s">
        <v>21673</v>
      </c>
      <c r="CG924" t="s">
        <v>23140</v>
      </c>
      <c r="CJ924" t="s">
        <v>25235</v>
      </c>
      <c r="DC924" t="s">
        <v>31657</v>
      </c>
      <c r="DE924" t="s">
        <v>33489</v>
      </c>
      <c r="EL924" t="s">
        <v>36553</v>
      </c>
      <c r="HE924" t="s">
        <v>42345</v>
      </c>
    </row>
    <row r="925" spans="15:213" x14ac:dyDescent="0.25">
      <c r="O925" t="s">
        <v>3878</v>
      </c>
      <c r="P925" t="s">
        <v>6419</v>
      </c>
      <c r="AM925" t="s">
        <v>11148</v>
      </c>
      <c r="AN925" t="s">
        <v>10734</v>
      </c>
      <c r="BL925" t="s">
        <v>19178</v>
      </c>
      <c r="BP925" t="s">
        <v>20221</v>
      </c>
      <c r="CA925" t="s">
        <v>21674</v>
      </c>
      <c r="CG925" t="s">
        <v>23141</v>
      </c>
      <c r="CJ925" t="s">
        <v>25236</v>
      </c>
      <c r="DC925" t="s">
        <v>31658</v>
      </c>
      <c r="DE925" t="s">
        <v>33490</v>
      </c>
      <c r="EL925" t="s">
        <v>36554</v>
      </c>
      <c r="HE925" t="s">
        <v>42346</v>
      </c>
    </row>
    <row r="926" spans="15:213" x14ac:dyDescent="0.25">
      <c r="O926" t="s">
        <v>3879</v>
      </c>
      <c r="P926" t="s">
        <v>6420</v>
      </c>
      <c r="AM926" t="s">
        <v>11149</v>
      </c>
      <c r="AN926" t="s">
        <v>12142</v>
      </c>
      <c r="BL926" t="s">
        <v>19179</v>
      </c>
      <c r="BP926" t="s">
        <v>20222</v>
      </c>
      <c r="CA926" t="s">
        <v>21675</v>
      </c>
      <c r="CG926" t="s">
        <v>23142</v>
      </c>
      <c r="CJ926" t="s">
        <v>25237</v>
      </c>
      <c r="DC926" t="s">
        <v>31659</v>
      </c>
      <c r="DE926" t="s">
        <v>33491</v>
      </c>
      <c r="EL926" t="s">
        <v>36555</v>
      </c>
      <c r="HE926" t="s">
        <v>42347</v>
      </c>
    </row>
    <row r="927" spans="15:213" x14ac:dyDescent="0.25">
      <c r="O927" t="s">
        <v>3880</v>
      </c>
      <c r="P927" t="s">
        <v>6421</v>
      </c>
      <c r="AM927" t="s">
        <v>11150</v>
      </c>
      <c r="AN927" t="s">
        <v>457</v>
      </c>
      <c r="BL927" t="s">
        <v>19180</v>
      </c>
      <c r="BP927" t="s">
        <v>20223</v>
      </c>
      <c r="CA927" t="s">
        <v>21676</v>
      </c>
      <c r="CG927" t="s">
        <v>23143</v>
      </c>
      <c r="CJ927" t="s">
        <v>25238</v>
      </c>
      <c r="DC927" t="s">
        <v>31660</v>
      </c>
      <c r="DE927" t="s">
        <v>33492</v>
      </c>
      <c r="EL927" t="s">
        <v>36556</v>
      </c>
      <c r="HE927" t="s">
        <v>42348</v>
      </c>
    </row>
    <row r="928" spans="15:213" x14ac:dyDescent="0.25">
      <c r="O928" t="s">
        <v>3881</v>
      </c>
      <c r="P928" t="s">
        <v>6422</v>
      </c>
      <c r="AM928" t="s">
        <v>11151</v>
      </c>
      <c r="AN928" t="s">
        <v>12143</v>
      </c>
      <c r="BP928" t="s">
        <v>20224</v>
      </c>
      <c r="CA928" t="s">
        <v>21677</v>
      </c>
      <c r="CG928" t="s">
        <v>23144</v>
      </c>
      <c r="CJ928" t="s">
        <v>25239</v>
      </c>
      <c r="DC928" t="s">
        <v>31661</v>
      </c>
      <c r="DE928" t="s">
        <v>33493</v>
      </c>
      <c r="EL928" t="s">
        <v>36557</v>
      </c>
      <c r="HE928" t="s">
        <v>42349</v>
      </c>
    </row>
    <row r="929" spans="15:213" x14ac:dyDescent="0.25">
      <c r="O929" t="s">
        <v>3882</v>
      </c>
      <c r="P929" t="s">
        <v>6423</v>
      </c>
      <c r="AM929" t="s">
        <v>11152</v>
      </c>
      <c r="AN929" t="s">
        <v>12144</v>
      </c>
      <c r="BP929" t="s">
        <v>20225</v>
      </c>
      <c r="CA929" t="s">
        <v>21678</v>
      </c>
      <c r="CG929" t="s">
        <v>23145</v>
      </c>
      <c r="CJ929" t="s">
        <v>25240</v>
      </c>
      <c r="DC929" t="s">
        <v>31662</v>
      </c>
      <c r="DE929" t="s">
        <v>33494</v>
      </c>
      <c r="EL929" t="s">
        <v>36558</v>
      </c>
      <c r="HE929" t="s">
        <v>42350</v>
      </c>
    </row>
    <row r="930" spans="15:213" x14ac:dyDescent="0.25">
      <c r="O930" t="s">
        <v>3883</v>
      </c>
      <c r="P930" t="s">
        <v>6424</v>
      </c>
      <c r="AM930" t="s">
        <v>11153</v>
      </c>
      <c r="AN930" t="s">
        <v>12145</v>
      </c>
      <c r="BP930" t="s">
        <v>20226</v>
      </c>
      <c r="CA930" t="s">
        <v>21679</v>
      </c>
      <c r="CG930" t="s">
        <v>23146</v>
      </c>
      <c r="CJ930" t="s">
        <v>25241</v>
      </c>
      <c r="DC930" t="s">
        <v>31663</v>
      </c>
      <c r="DE930" t="s">
        <v>33495</v>
      </c>
      <c r="EL930" t="s">
        <v>36559</v>
      </c>
      <c r="HE930" t="s">
        <v>42351</v>
      </c>
    </row>
    <row r="931" spans="15:213" x14ac:dyDescent="0.25">
      <c r="O931" t="s">
        <v>3884</v>
      </c>
      <c r="P931" t="s">
        <v>6425</v>
      </c>
      <c r="AM931" t="s">
        <v>11154</v>
      </c>
      <c r="AN931" t="s">
        <v>12146</v>
      </c>
      <c r="BP931" t="s">
        <v>20227</v>
      </c>
      <c r="CA931" t="s">
        <v>21680</v>
      </c>
      <c r="CG931" t="s">
        <v>23147</v>
      </c>
      <c r="CJ931" t="s">
        <v>25242</v>
      </c>
      <c r="DC931" t="s">
        <v>31664</v>
      </c>
      <c r="DE931" t="s">
        <v>33496</v>
      </c>
      <c r="EL931" t="s">
        <v>36560</v>
      </c>
      <c r="HE931" t="s">
        <v>42352</v>
      </c>
    </row>
    <row r="932" spans="15:213" x14ac:dyDescent="0.25">
      <c r="O932" t="s">
        <v>3885</v>
      </c>
      <c r="P932" t="s">
        <v>6426</v>
      </c>
      <c r="AM932" t="s">
        <v>11155</v>
      </c>
      <c r="AN932" t="s">
        <v>12147</v>
      </c>
      <c r="BP932" t="s">
        <v>20228</v>
      </c>
      <c r="CA932" t="s">
        <v>21681</v>
      </c>
      <c r="CG932" t="s">
        <v>23148</v>
      </c>
      <c r="CJ932" t="s">
        <v>25243</v>
      </c>
      <c r="DC932" t="s">
        <v>31665</v>
      </c>
      <c r="DE932" t="s">
        <v>33497</v>
      </c>
      <c r="EL932" t="s">
        <v>36561</v>
      </c>
      <c r="HE932" t="s">
        <v>8317</v>
      </c>
    </row>
    <row r="933" spans="15:213" x14ac:dyDescent="0.25">
      <c r="O933" t="s">
        <v>3886</v>
      </c>
      <c r="P933" t="s">
        <v>6427</v>
      </c>
      <c r="AM933" t="s">
        <v>11156</v>
      </c>
      <c r="AN933" t="s">
        <v>12148</v>
      </c>
      <c r="BP933" t="s">
        <v>20229</v>
      </c>
      <c r="CA933" t="s">
        <v>21682</v>
      </c>
      <c r="CG933" t="s">
        <v>23149</v>
      </c>
      <c r="CJ933" t="s">
        <v>25244</v>
      </c>
      <c r="DC933" t="s">
        <v>31666</v>
      </c>
      <c r="DE933" t="s">
        <v>33498</v>
      </c>
      <c r="EL933" t="s">
        <v>36562</v>
      </c>
      <c r="HE933" t="s">
        <v>42353</v>
      </c>
    </row>
    <row r="934" spans="15:213" x14ac:dyDescent="0.25">
      <c r="O934" t="s">
        <v>3887</v>
      </c>
      <c r="P934" t="s">
        <v>6428</v>
      </c>
      <c r="AM934" t="s">
        <v>11157</v>
      </c>
      <c r="AN934" t="s">
        <v>12149</v>
      </c>
      <c r="BP934" t="s">
        <v>20230</v>
      </c>
      <c r="CA934" t="s">
        <v>21683</v>
      </c>
      <c r="CG934" t="s">
        <v>23150</v>
      </c>
      <c r="CJ934" t="s">
        <v>25245</v>
      </c>
      <c r="DC934" t="s">
        <v>31667</v>
      </c>
      <c r="DE934" t="s">
        <v>33499</v>
      </c>
      <c r="EL934" t="s">
        <v>36563</v>
      </c>
      <c r="HE934" t="s">
        <v>42354</v>
      </c>
    </row>
    <row r="935" spans="15:213" x14ac:dyDescent="0.25">
      <c r="O935" t="s">
        <v>3888</v>
      </c>
      <c r="P935" t="s">
        <v>6429</v>
      </c>
      <c r="AM935" t="s">
        <v>11158</v>
      </c>
      <c r="AN935" t="s">
        <v>12150</v>
      </c>
      <c r="BP935" t="s">
        <v>20231</v>
      </c>
      <c r="CA935" t="s">
        <v>10273</v>
      </c>
      <c r="CG935" t="s">
        <v>23151</v>
      </c>
      <c r="CJ935" t="s">
        <v>25246</v>
      </c>
      <c r="DC935" t="s">
        <v>31668</v>
      </c>
      <c r="DE935" t="s">
        <v>33500</v>
      </c>
      <c r="EL935" t="s">
        <v>36564</v>
      </c>
      <c r="HE935" t="s">
        <v>42355</v>
      </c>
    </row>
    <row r="936" spans="15:213" x14ac:dyDescent="0.25">
      <c r="O936" t="s">
        <v>3889</v>
      </c>
      <c r="P936" t="s">
        <v>6430</v>
      </c>
      <c r="AM936" t="s">
        <v>11159</v>
      </c>
      <c r="AN936" t="s">
        <v>12151</v>
      </c>
      <c r="BP936" t="s">
        <v>20232</v>
      </c>
      <c r="CA936" t="s">
        <v>21684</v>
      </c>
      <c r="CG936" t="s">
        <v>23152</v>
      </c>
      <c r="CJ936" t="s">
        <v>25247</v>
      </c>
      <c r="DC936" t="s">
        <v>31669</v>
      </c>
      <c r="DE936" t="s">
        <v>33501</v>
      </c>
      <c r="EL936" t="s">
        <v>1827</v>
      </c>
      <c r="HE936" t="s">
        <v>42356</v>
      </c>
    </row>
    <row r="937" spans="15:213" x14ac:dyDescent="0.25">
      <c r="O937" t="s">
        <v>3890</v>
      </c>
      <c r="P937" t="s">
        <v>6431</v>
      </c>
      <c r="AM937" t="s">
        <v>493</v>
      </c>
      <c r="AN937" t="s">
        <v>12152</v>
      </c>
      <c r="BP937" t="s">
        <v>20233</v>
      </c>
      <c r="CA937" t="s">
        <v>21685</v>
      </c>
      <c r="CG937" t="s">
        <v>23153</v>
      </c>
      <c r="CJ937" t="s">
        <v>25248</v>
      </c>
      <c r="DC937" t="s">
        <v>31670</v>
      </c>
      <c r="DE937" t="s">
        <v>33502</v>
      </c>
      <c r="EL937" t="s">
        <v>36565</v>
      </c>
      <c r="HE937" t="s">
        <v>42357</v>
      </c>
    </row>
    <row r="938" spans="15:213" x14ac:dyDescent="0.25">
      <c r="O938" t="s">
        <v>3891</v>
      </c>
      <c r="P938" t="s">
        <v>6432</v>
      </c>
      <c r="AM938" t="s">
        <v>11160</v>
      </c>
      <c r="AN938" t="s">
        <v>12153</v>
      </c>
      <c r="BP938" t="s">
        <v>20234</v>
      </c>
      <c r="CA938" t="s">
        <v>21686</v>
      </c>
      <c r="CG938" t="s">
        <v>23154</v>
      </c>
      <c r="CJ938" t="s">
        <v>25249</v>
      </c>
      <c r="DC938" t="s">
        <v>31671</v>
      </c>
      <c r="DE938" t="s">
        <v>33503</v>
      </c>
      <c r="EL938" t="s">
        <v>36566</v>
      </c>
      <c r="HE938" t="s">
        <v>42358</v>
      </c>
    </row>
    <row r="939" spans="15:213" x14ac:dyDescent="0.25">
      <c r="O939" t="s">
        <v>3892</v>
      </c>
      <c r="P939" t="s">
        <v>6433</v>
      </c>
      <c r="AM939" t="s">
        <v>11161</v>
      </c>
      <c r="AN939" t="s">
        <v>12154</v>
      </c>
      <c r="BP939" t="s">
        <v>20235</v>
      </c>
      <c r="CA939" t="s">
        <v>21687</v>
      </c>
      <c r="CG939" t="s">
        <v>23155</v>
      </c>
      <c r="CJ939" t="s">
        <v>25250</v>
      </c>
      <c r="DC939" t="s">
        <v>31672</v>
      </c>
      <c r="DE939" t="s">
        <v>33504</v>
      </c>
      <c r="EL939" t="s">
        <v>36567</v>
      </c>
      <c r="HE939" t="s">
        <v>42359</v>
      </c>
    </row>
    <row r="940" spans="15:213" x14ac:dyDescent="0.25">
      <c r="O940" t="s">
        <v>3893</v>
      </c>
      <c r="P940" t="s">
        <v>6434</v>
      </c>
      <c r="AM940" t="s">
        <v>11162</v>
      </c>
      <c r="AN940" t="s">
        <v>12155</v>
      </c>
      <c r="BP940" t="s">
        <v>20236</v>
      </c>
      <c r="CA940" t="s">
        <v>21688</v>
      </c>
      <c r="CG940" t="s">
        <v>23156</v>
      </c>
      <c r="CJ940" t="s">
        <v>25251</v>
      </c>
      <c r="DC940" t="s">
        <v>31673</v>
      </c>
      <c r="DE940" t="s">
        <v>33505</v>
      </c>
      <c r="EL940" t="s">
        <v>36568</v>
      </c>
      <c r="HE940" t="s">
        <v>42360</v>
      </c>
    </row>
    <row r="941" spans="15:213" x14ac:dyDescent="0.25">
      <c r="O941" t="s">
        <v>3894</v>
      </c>
      <c r="P941" t="s">
        <v>6435</v>
      </c>
      <c r="AM941" t="s">
        <v>11163</v>
      </c>
      <c r="AN941" t="s">
        <v>12156</v>
      </c>
      <c r="BP941" t="s">
        <v>20237</v>
      </c>
      <c r="CA941" t="s">
        <v>21689</v>
      </c>
      <c r="CG941" t="s">
        <v>23157</v>
      </c>
      <c r="CJ941" t="s">
        <v>25252</v>
      </c>
      <c r="DC941" t="s">
        <v>31674</v>
      </c>
      <c r="DE941" t="s">
        <v>33506</v>
      </c>
      <c r="EL941" t="s">
        <v>36569</v>
      </c>
      <c r="HE941" t="s">
        <v>42361</v>
      </c>
    </row>
    <row r="942" spans="15:213" x14ac:dyDescent="0.25">
      <c r="O942" t="s">
        <v>3895</v>
      </c>
      <c r="P942" t="s">
        <v>6436</v>
      </c>
      <c r="AM942" t="s">
        <v>11164</v>
      </c>
      <c r="AN942" t="s">
        <v>12157</v>
      </c>
      <c r="BP942" t="s">
        <v>20238</v>
      </c>
      <c r="CA942" t="s">
        <v>21690</v>
      </c>
      <c r="CG942" t="s">
        <v>23158</v>
      </c>
      <c r="CJ942" t="s">
        <v>25253</v>
      </c>
      <c r="DC942" t="s">
        <v>31675</v>
      </c>
      <c r="DE942" t="s">
        <v>33507</v>
      </c>
      <c r="EL942" t="s">
        <v>36570</v>
      </c>
      <c r="HE942" t="s">
        <v>42362</v>
      </c>
    </row>
    <row r="943" spans="15:213" x14ac:dyDescent="0.25">
      <c r="O943" t="s">
        <v>3896</v>
      </c>
      <c r="P943" t="s">
        <v>6437</v>
      </c>
      <c r="AM943" t="s">
        <v>11165</v>
      </c>
      <c r="AN943" t="s">
        <v>12158</v>
      </c>
      <c r="BP943" t="s">
        <v>20239</v>
      </c>
      <c r="CA943" t="s">
        <v>21691</v>
      </c>
      <c r="CG943" t="s">
        <v>23159</v>
      </c>
      <c r="CJ943" t="s">
        <v>25254</v>
      </c>
      <c r="DC943" t="s">
        <v>31676</v>
      </c>
      <c r="DE943" t="s">
        <v>33508</v>
      </c>
      <c r="EL943" t="s">
        <v>36571</v>
      </c>
      <c r="HE943" t="s">
        <v>25013</v>
      </c>
    </row>
    <row r="944" spans="15:213" x14ac:dyDescent="0.25">
      <c r="O944" t="s">
        <v>3897</v>
      </c>
      <c r="P944" t="s">
        <v>6438</v>
      </c>
      <c r="AM944" t="s">
        <v>11166</v>
      </c>
      <c r="AN944" t="s">
        <v>12159</v>
      </c>
      <c r="BP944" t="s">
        <v>20240</v>
      </c>
      <c r="CA944" t="s">
        <v>21692</v>
      </c>
      <c r="CG944" t="s">
        <v>23160</v>
      </c>
      <c r="CJ944" t="s">
        <v>25255</v>
      </c>
      <c r="DC944" t="s">
        <v>31677</v>
      </c>
      <c r="DE944" t="s">
        <v>33509</v>
      </c>
      <c r="EL944" t="s">
        <v>36572</v>
      </c>
      <c r="HE944" t="s">
        <v>42363</v>
      </c>
    </row>
    <row r="945" spans="15:213" x14ac:dyDescent="0.25">
      <c r="O945" t="s">
        <v>3898</v>
      </c>
      <c r="P945" t="s">
        <v>6439</v>
      </c>
      <c r="AM945" t="s">
        <v>11167</v>
      </c>
      <c r="AN945" t="s">
        <v>12160</v>
      </c>
      <c r="BP945" t="s">
        <v>20241</v>
      </c>
      <c r="CA945" t="s">
        <v>21693</v>
      </c>
      <c r="CG945" t="s">
        <v>23161</v>
      </c>
      <c r="CJ945" t="s">
        <v>25256</v>
      </c>
      <c r="DC945" t="s">
        <v>31678</v>
      </c>
      <c r="DE945" t="s">
        <v>33510</v>
      </c>
      <c r="EL945" t="s">
        <v>36573</v>
      </c>
      <c r="HE945" t="s">
        <v>42364</v>
      </c>
    </row>
    <row r="946" spans="15:213" x14ac:dyDescent="0.25">
      <c r="O946" t="s">
        <v>3899</v>
      </c>
      <c r="P946" t="s">
        <v>6440</v>
      </c>
      <c r="AM946" t="s">
        <v>11168</v>
      </c>
      <c r="AN946" t="s">
        <v>12161</v>
      </c>
      <c r="BP946" t="s">
        <v>20242</v>
      </c>
      <c r="CA946" t="s">
        <v>21694</v>
      </c>
      <c r="CG946" t="s">
        <v>23162</v>
      </c>
      <c r="CJ946" t="s">
        <v>25257</v>
      </c>
      <c r="DC946" t="s">
        <v>31679</v>
      </c>
      <c r="DE946" t="s">
        <v>33511</v>
      </c>
      <c r="EL946" t="s">
        <v>36574</v>
      </c>
      <c r="HE946" t="s">
        <v>42365</v>
      </c>
    </row>
    <row r="947" spans="15:213" x14ac:dyDescent="0.25">
      <c r="O947" t="s">
        <v>3900</v>
      </c>
      <c r="P947" t="s">
        <v>6441</v>
      </c>
      <c r="AM947" t="s">
        <v>11169</v>
      </c>
      <c r="AN947" t="s">
        <v>12162</v>
      </c>
      <c r="BP947" t="s">
        <v>20243</v>
      </c>
      <c r="CA947" t="s">
        <v>21695</v>
      </c>
      <c r="CG947" t="s">
        <v>23163</v>
      </c>
      <c r="CJ947" t="s">
        <v>25258</v>
      </c>
      <c r="DC947" t="s">
        <v>31680</v>
      </c>
      <c r="DE947" t="s">
        <v>33512</v>
      </c>
      <c r="EL947" t="s">
        <v>36575</v>
      </c>
      <c r="HE947" t="s">
        <v>42366</v>
      </c>
    </row>
    <row r="948" spans="15:213" x14ac:dyDescent="0.25">
      <c r="O948" t="s">
        <v>3901</v>
      </c>
      <c r="P948" t="s">
        <v>6442</v>
      </c>
      <c r="AM948" t="s">
        <v>11170</v>
      </c>
      <c r="AN948" t="s">
        <v>12163</v>
      </c>
      <c r="BP948" t="s">
        <v>20244</v>
      </c>
      <c r="CA948" t="s">
        <v>21696</v>
      </c>
      <c r="CG948" t="s">
        <v>23164</v>
      </c>
      <c r="CJ948" t="s">
        <v>25259</v>
      </c>
      <c r="DC948" t="s">
        <v>31681</v>
      </c>
      <c r="DE948" t="s">
        <v>33513</v>
      </c>
      <c r="EL948" t="s">
        <v>36576</v>
      </c>
      <c r="HE948" t="s">
        <v>42367</v>
      </c>
    </row>
    <row r="949" spans="15:213" x14ac:dyDescent="0.25">
      <c r="O949" t="s">
        <v>3902</v>
      </c>
      <c r="P949" t="s">
        <v>6443</v>
      </c>
      <c r="AM949" t="s">
        <v>11171</v>
      </c>
      <c r="AN949" t="s">
        <v>12164</v>
      </c>
      <c r="BP949" t="s">
        <v>20245</v>
      </c>
      <c r="CA949" t="s">
        <v>21697</v>
      </c>
      <c r="CG949" t="s">
        <v>23165</v>
      </c>
      <c r="CJ949" t="s">
        <v>25260</v>
      </c>
      <c r="DC949" t="s">
        <v>31682</v>
      </c>
      <c r="DE949" t="s">
        <v>33514</v>
      </c>
      <c r="EL949" t="s">
        <v>36577</v>
      </c>
      <c r="HE949" t="s">
        <v>42368</v>
      </c>
    </row>
    <row r="950" spans="15:213" x14ac:dyDescent="0.25">
      <c r="O950" t="s">
        <v>3903</v>
      </c>
      <c r="P950" t="s">
        <v>6444</v>
      </c>
      <c r="AM950" t="s">
        <v>11172</v>
      </c>
      <c r="AN950" t="s">
        <v>12165</v>
      </c>
      <c r="BP950" t="s">
        <v>20246</v>
      </c>
      <c r="CA950" t="s">
        <v>21698</v>
      </c>
      <c r="CG950" t="s">
        <v>23166</v>
      </c>
      <c r="CJ950" t="s">
        <v>25261</v>
      </c>
      <c r="DC950" t="s">
        <v>31683</v>
      </c>
      <c r="DE950" t="s">
        <v>33515</v>
      </c>
      <c r="EL950" t="s">
        <v>36578</v>
      </c>
      <c r="HE950" t="s">
        <v>42369</v>
      </c>
    </row>
    <row r="951" spans="15:213" x14ac:dyDescent="0.25">
      <c r="O951" t="s">
        <v>3904</v>
      </c>
      <c r="P951" t="s">
        <v>6445</v>
      </c>
      <c r="AM951" t="s">
        <v>11173</v>
      </c>
      <c r="AN951" t="s">
        <v>12166</v>
      </c>
      <c r="BP951" t="s">
        <v>20247</v>
      </c>
      <c r="CA951" t="s">
        <v>21699</v>
      </c>
      <c r="CG951" t="s">
        <v>23167</v>
      </c>
      <c r="CJ951" t="s">
        <v>25262</v>
      </c>
      <c r="DC951" t="s">
        <v>31684</v>
      </c>
      <c r="DE951" t="s">
        <v>33516</v>
      </c>
      <c r="EL951" t="s">
        <v>36579</v>
      </c>
      <c r="HE951" t="s">
        <v>42370</v>
      </c>
    </row>
    <row r="952" spans="15:213" x14ac:dyDescent="0.25">
      <c r="O952" t="s">
        <v>3905</v>
      </c>
      <c r="P952" t="s">
        <v>6446</v>
      </c>
      <c r="AM952" t="s">
        <v>11174</v>
      </c>
      <c r="AN952" t="s">
        <v>10516</v>
      </c>
      <c r="BP952" t="s">
        <v>20248</v>
      </c>
      <c r="CA952" t="s">
        <v>21700</v>
      </c>
      <c r="CG952" t="s">
        <v>23168</v>
      </c>
      <c r="CJ952" t="s">
        <v>25263</v>
      </c>
      <c r="DC952" t="s">
        <v>31685</v>
      </c>
      <c r="DE952" t="s">
        <v>33517</v>
      </c>
      <c r="EL952" t="s">
        <v>36580</v>
      </c>
      <c r="HE952" t="s">
        <v>42371</v>
      </c>
    </row>
    <row r="953" spans="15:213" x14ac:dyDescent="0.25">
      <c r="O953" t="s">
        <v>3906</v>
      </c>
      <c r="P953" t="s">
        <v>6447</v>
      </c>
      <c r="AM953" t="s">
        <v>11175</v>
      </c>
      <c r="AN953" t="s">
        <v>12167</v>
      </c>
      <c r="BP953" t="s">
        <v>20249</v>
      </c>
      <c r="CA953" t="s">
        <v>21701</v>
      </c>
      <c r="CG953" t="s">
        <v>23169</v>
      </c>
      <c r="CJ953" t="s">
        <v>25264</v>
      </c>
      <c r="DC953" t="s">
        <v>31686</v>
      </c>
      <c r="DE953" t="s">
        <v>33518</v>
      </c>
      <c r="EL953" t="s">
        <v>36581</v>
      </c>
      <c r="HE953" t="s">
        <v>42372</v>
      </c>
    </row>
    <row r="954" spans="15:213" x14ac:dyDescent="0.25">
      <c r="O954" t="s">
        <v>3907</v>
      </c>
      <c r="P954" t="s">
        <v>6448</v>
      </c>
      <c r="AM954" t="s">
        <v>11176</v>
      </c>
      <c r="AN954" t="s">
        <v>12168</v>
      </c>
      <c r="BP954" t="s">
        <v>20250</v>
      </c>
      <c r="CA954" t="s">
        <v>21702</v>
      </c>
      <c r="CG954" t="s">
        <v>23170</v>
      </c>
      <c r="CJ954" t="s">
        <v>25265</v>
      </c>
      <c r="DC954" t="s">
        <v>31687</v>
      </c>
      <c r="DE954" t="s">
        <v>33519</v>
      </c>
      <c r="EL954" t="s">
        <v>36582</v>
      </c>
      <c r="HE954" t="s">
        <v>42373</v>
      </c>
    </row>
    <row r="955" spans="15:213" x14ac:dyDescent="0.25">
      <c r="O955" t="s">
        <v>3908</v>
      </c>
      <c r="P955" t="s">
        <v>6449</v>
      </c>
      <c r="AM955" t="s">
        <v>11177</v>
      </c>
      <c r="AN955" t="s">
        <v>12169</v>
      </c>
      <c r="BP955" t="s">
        <v>20251</v>
      </c>
      <c r="CA955" t="s">
        <v>21703</v>
      </c>
      <c r="CG955" t="s">
        <v>23171</v>
      </c>
      <c r="CJ955" t="s">
        <v>25266</v>
      </c>
      <c r="DC955" t="s">
        <v>31688</v>
      </c>
      <c r="DE955" t="s">
        <v>33520</v>
      </c>
      <c r="EL955" t="s">
        <v>36583</v>
      </c>
      <c r="HE955" t="s">
        <v>42374</v>
      </c>
    </row>
    <row r="956" spans="15:213" x14ac:dyDescent="0.25">
      <c r="O956" t="s">
        <v>3909</v>
      </c>
      <c r="P956" t="s">
        <v>6450</v>
      </c>
      <c r="AM956" t="s">
        <v>11178</v>
      </c>
      <c r="AN956" t="s">
        <v>12170</v>
      </c>
      <c r="BP956" t="s">
        <v>20252</v>
      </c>
      <c r="CA956" t="s">
        <v>21704</v>
      </c>
      <c r="CG956" t="s">
        <v>23172</v>
      </c>
      <c r="CJ956" t="s">
        <v>1187</v>
      </c>
      <c r="DC956" t="s">
        <v>31689</v>
      </c>
      <c r="DE956" t="s">
        <v>33521</v>
      </c>
      <c r="EL956" t="s">
        <v>36584</v>
      </c>
      <c r="HE956" t="s">
        <v>42375</v>
      </c>
    </row>
    <row r="957" spans="15:213" x14ac:dyDescent="0.25">
      <c r="O957" t="s">
        <v>3910</v>
      </c>
      <c r="P957" t="s">
        <v>6451</v>
      </c>
      <c r="AM957" t="s">
        <v>11179</v>
      </c>
      <c r="AN957" t="s">
        <v>12171</v>
      </c>
      <c r="BP957" t="s">
        <v>20253</v>
      </c>
      <c r="CA957" t="s">
        <v>21705</v>
      </c>
      <c r="CG957" t="s">
        <v>23173</v>
      </c>
      <c r="CJ957" t="s">
        <v>25267</v>
      </c>
      <c r="DC957" t="s">
        <v>31690</v>
      </c>
      <c r="DE957" t="s">
        <v>33522</v>
      </c>
      <c r="EL957" t="s">
        <v>36585</v>
      </c>
      <c r="HE957" t="s">
        <v>42376</v>
      </c>
    </row>
    <row r="958" spans="15:213" x14ac:dyDescent="0.25">
      <c r="O958" t="s">
        <v>3911</v>
      </c>
      <c r="P958" t="s">
        <v>6452</v>
      </c>
      <c r="AM958" t="s">
        <v>11180</v>
      </c>
      <c r="AN958" t="s">
        <v>12172</v>
      </c>
      <c r="BP958" t="s">
        <v>20254</v>
      </c>
      <c r="CA958" t="s">
        <v>21706</v>
      </c>
      <c r="CG958" t="s">
        <v>23174</v>
      </c>
      <c r="CJ958" t="s">
        <v>25268</v>
      </c>
      <c r="DC958" t="s">
        <v>31691</v>
      </c>
      <c r="DE958" t="s">
        <v>33523</v>
      </c>
      <c r="EL958" t="s">
        <v>36586</v>
      </c>
      <c r="HE958" t="s">
        <v>42377</v>
      </c>
    </row>
    <row r="959" spans="15:213" x14ac:dyDescent="0.25">
      <c r="O959" t="s">
        <v>3912</v>
      </c>
      <c r="P959" t="s">
        <v>6453</v>
      </c>
      <c r="AM959" t="s">
        <v>11181</v>
      </c>
      <c r="AN959" t="s">
        <v>12173</v>
      </c>
      <c r="BP959" t="s">
        <v>20255</v>
      </c>
      <c r="CA959" t="s">
        <v>21707</v>
      </c>
      <c r="CG959" t="s">
        <v>23175</v>
      </c>
      <c r="CJ959" t="s">
        <v>25269</v>
      </c>
      <c r="DC959" t="s">
        <v>31692</v>
      </c>
      <c r="DE959" t="s">
        <v>33524</v>
      </c>
      <c r="EL959" t="s">
        <v>36587</v>
      </c>
      <c r="HE959" t="s">
        <v>42378</v>
      </c>
    </row>
    <row r="960" spans="15:213" x14ac:dyDescent="0.25">
      <c r="O960" t="s">
        <v>3913</v>
      </c>
      <c r="P960" t="s">
        <v>6454</v>
      </c>
      <c r="AM960" t="s">
        <v>11182</v>
      </c>
      <c r="AN960" t="s">
        <v>12174</v>
      </c>
      <c r="BP960" t="s">
        <v>20256</v>
      </c>
      <c r="CA960" t="s">
        <v>21708</v>
      </c>
      <c r="CG960" t="s">
        <v>23176</v>
      </c>
      <c r="CJ960" t="s">
        <v>25270</v>
      </c>
      <c r="DC960" t="s">
        <v>31693</v>
      </c>
      <c r="DE960" t="s">
        <v>33525</v>
      </c>
      <c r="EL960" t="s">
        <v>36588</v>
      </c>
      <c r="HE960" t="s">
        <v>42379</v>
      </c>
    </row>
    <row r="961" spans="15:213" x14ac:dyDescent="0.25">
      <c r="O961" t="s">
        <v>3914</v>
      </c>
      <c r="P961" t="s">
        <v>6455</v>
      </c>
      <c r="AM961" t="s">
        <v>11183</v>
      </c>
      <c r="AN961" t="s">
        <v>12175</v>
      </c>
      <c r="BP961" t="s">
        <v>20257</v>
      </c>
      <c r="CA961" t="s">
        <v>21709</v>
      </c>
      <c r="CG961" t="s">
        <v>23177</v>
      </c>
      <c r="CJ961" t="s">
        <v>25271</v>
      </c>
      <c r="DC961" t="s">
        <v>31694</v>
      </c>
      <c r="DE961" t="s">
        <v>33526</v>
      </c>
      <c r="EL961" t="s">
        <v>36589</v>
      </c>
      <c r="HE961" t="s">
        <v>42380</v>
      </c>
    </row>
    <row r="962" spans="15:213" x14ac:dyDescent="0.25">
      <c r="O962" t="s">
        <v>3915</v>
      </c>
      <c r="P962" t="s">
        <v>6456</v>
      </c>
      <c r="AM962" t="s">
        <v>11184</v>
      </c>
      <c r="AN962" t="s">
        <v>12176</v>
      </c>
      <c r="BP962" t="s">
        <v>20258</v>
      </c>
      <c r="CA962" t="s">
        <v>21710</v>
      </c>
      <c r="CG962" t="s">
        <v>23178</v>
      </c>
      <c r="CJ962" t="s">
        <v>25272</v>
      </c>
      <c r="DC962" t="s">
        <v>31695</v>
      </c>
      <c r="DE962" t="s">
        <v>33527</v>
      </c>
      <c r="EL962" t="s">
        <v>36590</v>
      </c>
      <c r="HE962" t="s">
        <v>42381</v>
      </c>
    </row>
    <row r="963" spans="15:213" x14ac:dyDescent="0.25">
      <c r="O963" t="s">
        <v>3916</v>
      </c>
      <c r="P963" t="s">
        <v>6457</v>
      </c>
      <c r="AM963" t="s">
        <v>11185</v>
      </c>
      <c r="AN963" t="s">
        <v>12177</v>
      </c>
      <c r="BP963" t="s">
        <v>20259</v>
      </c>
      <c r="CA963" t="s">
        <v>21711</v>
      </c>
      <c r="CG963" t="s">
        <v>23179</v>
      </c>
      <c r="CJ963" t="s">
        <v>25273</v>
      </c>
      <c r="DC963" t="s">
        <v>31696</v>
      </c>
      <c r="DE963" t="s">
        <v>33528</v>
      </c>
      <c r="EL963" t="s">
        <v>36591</v>
      </c>
      <c r="HE963" t="s">
        <v>42382</v>
      </c>
    </row>
    <row r="964" spans="15:213" x14ac:dyDescent="0.25">
      <c r="O964" t="s">
        <v>3917</v>
      </c>
      <c r="P964" t="s">
        <v>6458</v>
      </c>
      <c r="AM964" t="s">
        <v>11186</v>
      </c>
      <c r="AN964" t="s">
        <v>12178</v>
      </c>
      <c r="BP964" t="s">
        <v>20260</v>
      </c>
      <c r="CA964" t="s">
        <v>13076</v>
      </c>
      <c r="CG964" t="s">
        <v>23180</v>
      </c>
      <c r="CJ964" t="s">
        <v>25274</v>
      </c>
      <c r="DC964" t="s">
        <v>31697</v>
      </c>
      <c r="DE964" t="s">
        <v>33529</v>
      </c>
      <c r="EL964" t="s">
        <v>36592</v>
      </c>
      <c r="HE964" t="s">
        <v>42383</v>
      </c>
    </row>
    <row r="965" spans="15:213" x14ac:dyDescent="0.25">
      <c r="O965" t="s">
        <v>3918</v>
      </c>
      <c r="P965" t="s">
        <v>6459</v>
      </c>
      <c r="AM965" t="s">
        <v>11187</v>
      </c>
      <c r="AN965" t="s">
        <v>12179</v>
      </c>
      <c r="BP965" t="s">
        <v>20261</v>
      </c>
      <c r="CA965" t="s">
        <v>21712</v>
      </c>
      <c r="CG965" t="s">
        <v>23181</v>
      </c>
      <c r="CJ965" t="s">
        <v>25275</v>
      </c>
      <c r="DC965" t="s">
        <v>31698</v>
      </c>
      <c r="DE965" t="s">
        <v>33530</v>
      </c>
      <c r="EL965" t="s">
        <v>36593</v>
      </c>
      <c r="HE965" t="s">
        <v>42384</v>
      </c>
    </row>
    <row r="966" spans="15:213" x14ac:dyDescent="0.25">
      <c r="O966" t="s">
        <v>3919</v>
      </c>
      <c r="P966" t="s">
        <v>6460</v>
      </c>
      <c r="AM966" t="s">
        <v>460</v>
      </c>
      <c r="AN966" t="s">
        <v>12180</v>
      </c>
      <c r="BP966" t="s">
        <v>20262</v>
      </c>
      <c r="CA966" t="s">
        <v>21713</v>
      </c>
      <c r="CG966" t="s">
        <v>23182</v>
      </c>
      <c r="CJ966" t="s">
        <v>25276</v>
      </c>
      <c r="DC966" t="s">
        <v>31699</v>
      </c>
      <c r="DE966" t="s">
        <v>33531</v>
      </c>
      <c r="EL966" t="s">
        <v>36594</v>
      </c>
      <c r="HE966" t="s">
        <v>42385</v>
      </c>
    </row>
    <row r="967" spans="15:213" x14ac:dyDescent="0.25">
      <c r="O967" t="s">
        <v>3920</v>
      </c>
      <c r="P967" t="s">
        <v>6461</v>
      </c>
      <c r="AM967" t="s">
        <v>11188</v>
      </c>
      <c r="AN967" t="s">
        <v>12181</v>
      </c>
      <c r="BP967" t="s">
        <v>20263</v>
      </c>
      <c r="CA967" t="s">
        <v>21714</v>
      </c>
      <c r="CG967" t="s">
        <v>23183</v>
      </c>
      <c r="CJ967" t="s">
        <v>25277</v>
      </c>
      <c r="DC967" t="s">
        <v>31700</v>
      </c>
      <c r="DE967" t="s">
        <v>33532</v>
      </c>
      <c r="EL967" t="s">
        <v>36595</v>
      </c>
      <c r="HE967" t="s">
        <v>42386</v>
      </c>
    </row>
    <row r="968" spans="15:213" x14ac:dyDescent="0.25">
      <c r="O968" t="s">
        <v>3921</v>
      </c>
      <c r="P968" t="s">
        <v>6462</v>
      </c>
      <c r="AM968" t="s">
        <v>11189</v>
      </c>
      <c r="AN968" t="s">
        <v>12182</v>
      </c>
      <c r="BP968" t="s">
        <v>20264</v>
      </c>
      <c r="CA968" t="s">
        <v>21715</v>
      </c>
      <c r="CG968" t="s">
        <v>23184</v>
      </c>
      <c r="CJ968" t="s">
        <v>25278</v>
      </c>
      <c r="DC968" t="s">
        <v>31701</v>
      </c>
      <c r="DE968" t="s">
        <v>33533</v>
      </c>
      <c r="EL968" t="s">
        <v>36596</v>
      </c>
      <c r="HE968" t="s">
        <v>42387</v>
      </c>
    </row>
    <row r="969" spans="15:213" x14ac:dyDescent="0.25">
      <c r="O969" t="s">
        <v>3922</v>
      </c>
      <c r="P969" t="s">
        <v>6463</v>
      </c>
      <c r="AM969" t="s">
        <v>11190</v>
      </c>
      <c r="AN969" t="s">
        <v>12183</v>
      </c>
      <c r="BP969" t="s">
        <v>20265</v>
      </c>
      <c r="CA969" t="s">
        <v>21716</v>
      </c>
      <c r="CG969" t="s">
        <v>23185</v>
      </c>
      <c r="CJ969" t="s">
        <v>25279</v>
      </c>
      <c r="DC969" t="s">
        <v>31702</v>
      </c>
      <c r="DE969" t="s">
        <v>33534</v>
      </c>
      <c r="EL969" t="s">
        <v>36597</v>
      </c>
      <c r="HE969" t="s">
        <v>42388</v>
      </c>
    </row>
    <row r="970" spans="15:213" x14ac:dyDescent="0.25">
      <c r="O970" t="s">
        <v>3923</v>
      </c>
      <c r="P970" t="s">
        <v>6464</v>
      </c>
      <c r="AM970" t="s">
        <v>11191</v>
      </c>
      <c r="AN970" t="s">
        <v>12184</v>
      </c>
      <c r="BP970" t="s">
        <v>20266</v>
      </c>
      <c r="CA970" t="s">
        <v>21717</v>
      </c>
      <c r="CG970" t="s">
        <v>23186</v>
      </c>
      <c r="CJ970" t="s">
        <v>25280</v>
      </c>
      <c r="DC970" t="s">
        <v>31703</v>
      </c>
      <c r="DE970" t="s">
        <v>33535</v>
      </c>
      <c r="EL970" t="s">
        <v>36598</v>
      </c>
      <c r="HE970" t="s">
        <v>42389</v>
      </c>
    </row>
    <row r="971" spans="15:213" x14ac:dyDescent="0.25">
      <c r="O971" t="s">
        <v>3924</v>
      </c>
      <c r="P971" t="s">
        <v>6465</v>
      </c>
      <c r="AM971" t="s">
        <v>11192</v>
      </c>
      <c r="AN971" t="s">
        <v>12185</v>
      </c>
      <c r="BP971" t="s">
        <v>20267</v>
      </c>
      <c r="CA971" t="s">
        <v>21718</v>
      </c>
      <c r="CG971" t="s">
        <v>23187</v>
      </c>
      <c r="CJ971" t="s">
        <v>25281</v>
      </c>
      <c r="DC971" t="s">
        <v>31704</v>
      </c>
      <c r="DE971" t="s">
        <v>33536</v>
      </c>
      <c r="EL971" t="s">
        <v>36599</v>
      </c>
      <c r="HE971" t="s">
        <v>42390</v>
      </c>
    </row>
    <row r="972" spans="15:213" x14ac:dyDescent="0.25">
      <c r="O972" t="s">
        <v>3925</v>
      </c>
      <c r="P972" t="s">
        <v>6466</v>
      </c>
      <c r="AM972" t="s">
        <v>11193</v>
      </c>
      <c r="AN972" t="s">
        <v>12186</v>
      </c>
      <c r="CA972" t="s">
        <v>21719</v>
      </c>
      <c r="CG972" t="s">
        <v>23188</v>
      </c>
      <c r="CJ972" t="s">
        <v>25282</v>
      </c>
      <c r="DC972" t="s">
        <v>31705</v>
      </c>
      <c r="DE972" t="s">
        <v>33537</v>
      </c>
      <c r="EL972" t="s">
        <v>36600</v>
      </c>
      <c r="HE972" t="s">
        <v>42391</v>
      </c>
    </row>
    <row r="973" spans="15:213" x14ac:dyDescent="0.25">
      <c r="O973" t="s">
        <v>3926</v>
      </c>
      <c r="P973" t="s">
        <v>6467</v>
      </c>
      <c r="AM973" t="s">
        <v>11194</v>
      </c>
      <c r="AN973" t="s">
        <v>12187</v>
      </c>
      <c r="CA973" t="s">
        <v>21720</v>
      </c>
      <c r="CG973" t="s">
        <v>23189</v>
      </c>
      <c r="CJ973" t="s">
        <v>25283</v>
      </c>
      <c r="DC973" t="s">
        <v>31706</v>
      </c>
      <c r="DE973" t="s">
        <v>33538</v>
      </c>
      <c r="EL973" t="s">
        <v>36601</v>
      </c>
      <c r="HE973" t="s">
        <v>42392</v>
      </c>
    </row>
    <row r="974" spans="15:213" x14ac:dyDescent="0.25">
      <c r="O974" t="s">
        <v>3927</v>
      </c>
      <c r="P974" t="s">
        <v>6468</v>
      </c>
      <c r="AM974" t="s">
        <v>11195</v>
      </c>
      <c r="AN974" t="s">
        <v>12188</v>
      </c>
      <c r="CA974" t="s">
        <v>21721</v>
      </c>
      <c r="CG974" t="s">
        <v>23190</v>
      </c>
      <c r="CJ974" t="s">
        <v>25284</v>
      </c>
      <c r="DC974" t="s">
        <v>31707</v>
      </c>
      <c r="DE974" t="s">
        <v>33539</v>
      </c>
      <c r="EL974" t="s">
        <v>36602</v>
      </c>
      <c r="HE974" t="s">
        <v>42393</v>
      </c>
    </row>
    <row r="975" spans="15:213" x14ac:dyDescent="0.25">
      <c r="O975" t="s">
        <v>3928</v>
      </c>
      <c r="P975" t="s">
        <v>6469</v>
      </c>
      <c r="AM975" t="s">
        <v>11196</v>
      </c>
      <c r="AN975" t="s">
        <v>12189</v>
      </c>
      <c r="CA975" t="s">
        <v>21722</v>
      </c>
      <c r="CG975" t="s">
        <v>23191</v>
      </c>
      <c r="CJ975" t="s">
        <v>25285</v>
      </c>
      <c r="DC975" t="s">
        <v>31708</v>
      </c>
      <c r="DE975" t="s">
        <v>33540</v>
      </c>
      <c r="EL975" t="s">
        <v>36603</v>
      </c>
      <c r="HE975" t="s">
        <v>42394</v>
      </c>
    </row>
    <row r="976" spans="15:213" x14ac:dyDescent="0.25">
      <c r="O976" t="s">
        <v>3929</v>
      </c>
      <c r="P976" t="s">
        <v>6470</v>
      </c>
      <c r="AM976" t="s">
        <v>11197</v>
      </c>
      <c r="AN976" t="s">
        <v>12190</v>
      </c>
      <c r="CA976" t="s">
        <v>21723</v>
      </c>
      <c r="CG976" t="s">
        <v>23192</v>
      </c>
      <c r="CJ976" t="s">
        <v>669</v>
      </c>
      <c r="DC976" t="s">
        <v>31709</v>
      </c>
      <c r="DE976" t="s">
        <v>33541</v>
      </c>
      <c r="EL976" t="s">
        <v>36604</v>
      </c>
      <c r="HE976" t="s">
        <v>42395</v>
      </c>
    </row>
    <row r="977" spans="15:213" x14ac:dyDescent="0.25">
      <c r="O977" t="s">
        <v>3930</v>
      </c>
      <c r="P977" t="s">
        <v>6471</v>
      </c>
      <c r="AM977" t="s">
        <v>11198</v>
      </c>
      <c r="AN977" t="s">
        <v>12191</v>
      </c>
      <c r="CA977" t="s">
        <v>21724</v>
      </c>
      <c r="CG977" t="s">
        <v>23193</v>
      </c>
      <c r="CJ977" t="s">
        <v>25286</v>
      </c>
      <c r="DC977" t="s">
        <v>31710</v>
      </c>
      <c r="DE977" t="s">
        <v>33542</v>
      </c>
      <c r="EL977" t="s">
        <v>36605</v>
      </c>
      <c r="HE977" t="s">
        <v>42396</v>
      </c>
    </row>
    <row r="978" spans="15:213" x14ac:dyDescent="0.25">
      <c r="O978" t="s">
        <v>3931</v>
      </c>
      <c r="P978" t="s">
        <v>6472</v>
      </c>
      <c r="AM978" t="s">
        <v>11199</v>
      </c>
      <c r="AN978" t="s">
        <v>12192</v>
      </c>
      <c r="CA978" t="s">
        <v>21725</v>
      </c>
      <c r="CG978" t="s">
        <v>23194</v>
      </c>
      <c r="CJ978" t="s">
        <v>25287</v>
      </c>
      <c r="DC978" t="s">
        <v>31711</v>
      </c>
      <c r="DE978" t="s">
        <v>33543</v>
      </c>
      <c r="EL978" t="s">
        <v>36606</v>
      </c>
      <c r="HE978" t="s">
        <v>29699</v>
      </c>
    </row>
    <row r="979" spans="15:213" x14ac:dyDescent="0.25">
      <c r="O979" t="s">
        <v>3932</v>
      </c>
      <c r="P979" t="s">
        <v>6473</v>
      </c>
      <c r="AM979" t="s">
        <v>11200</v>
      </c>
      <c r="AN979" t="s">
        <v>12193</v>
      </c>
      <c r="CA979" t="s">
        <v>21726</v>
      </c>
      <c r="CG979" t="s">
        <v>23195</v>
      </c>
      <c r="CJ979" t="s">
        <v>25288</v>
      </c>
      <c r="DC979" t="s">
        <v>31712</v>
      </c>
      <c r="DE979" t="s">
        <v>33544</v>
      </c>
      <c r="EL979" t="s">
        <v>36607</v>
      </c>
      <c r="HE979" t="s">
        <v>18565</v>
      </c>
    </row>
    <row r="980" spans="15:213" x14ac:dyDescent="0.25">
      <c r="O980" t="s">
        <v>3933</v>
      </c>
      <c r="P980" t="s">
        <v>6474</v>
      </c>
      <c r="AM980" t="s">
        <v>11201</v>
      </c>
      <c r="AN980" t="s">
        <v>12194</v>
      </c>
      <c r="CA980" t="s">
        <v>21727</v>
      </c>
      <c r="CG980" t="s">
        <v>23196</v>
      </c>
      <c r="CJ980" t="s">
        <v>25289</v>
      </c>
      <c r="DC980" t="s">
        <v>31713</v>
      </c>
      <c r="DE980" t="s">
        <v>33545</v>
      </c>
      <c r="EL980" t="s">
        <v>36608</v>
      </c>
      <c r="HE980" t="s">
        <v>42397</v>
      </c>
    </row>
    <row r="981" spans="15:213" x14ac:dyDescent="0.25">
      <c r="O981" t="s">
        <v>3934</v>
      </c>
      <c r="P981" t="s">
        <v>6475</v>
      </c>
      <c r="AM981" t="s">
        <v>11202</v>
      </c>
      <c r="AN981" t="s">
        <v>12195</v>
      </c>
      <c r="CA981" t="s">
        <v>21728</v>
      </c>
      <c r="CG981" t="s">
        <v>23197</v>
      </c>
      <c r="CJ981" t="s">
        <v>25290</v>
      </c>
      <c r="DC981" t="s">
        <v>31714</v>
      </c>
      <c r="DE981" t="s">
        <v>33546</v>
      </c>
      <c r="EL981" t="s">
        <v>36609</v>
      </c>
      <c r="HE981" t="s">
        <v>42398</v>
      </c>
    </row>
    <row r="982" spans="15:213" x14ac:dyDescent="0.25">
      <c r="O982" t="s">
        <v>3935</v>
      </c>
      <c r="P982" t="s">
        <v>6476</v>
      </c>
      <c r="AM982" t="s">
        <v>11203</v>
      </c>
      <c r="AN982" t="s">
        <v>12196</v>
      </c>
      <c r="CA982" t="s">
        <v>21729</v>
      </c>
      <c r="CG982" t="s">
        <v>23198</v>
      </c>
      <c r="CJ982" t="s">
        <v>25291</v>
      </c>
      <c r="DC982" t="s">
        <v>31715</v>
      </c>
      <c r="DE982" t="s">
        <v>33547</v>
      </c>
      <c r="EL982" t="s">
        <v>36610</v>
      </c>
      <c r="HE982" t="s">
        <v>42399</v>
      </c>
    </row>
    <row r="983" spans="15:213" x14ac:dyDescent="0.25">
      <c r="O983" t="s">
        <v>3936</v>
      </c>
      <c r="P983" t="s">
        <v>6477</v>
      </c>
      <c r="AM983" t="s">
        <v>11204</v>
      </c>
      <c r="AN983" t="s">
        <v>12197</v>
      </c>
      <c r="CA983" t="s">
        <v>21730</v>
      </c>
      <c r="CG983" t="s">
        <v>23199</v>
      </c>
      <c r="CJ983" t="s">
        <v>25292</v>
      </c>
      <c r="DC983" t="s">
        <v>31716</v>
      </c>
      <c r="DE983" t="s">
        <v>33548</v>
      </c>
      <c r="EL983" t="s">
        <v>36611</v>
      </c>
      <c r="HE983" t="s">
        <v>42400</v>
      </c>
    </row>
    <row r="984" spans="15:213" x14ac:dyDescent="0.25">
      <c r="O984" t="s">
        <v>3937</v>
      </c>
      <c r="P984" t="s">
        <v>6478</v>
      </c>
      <c r="AM984" t="s">
        <v>11205</v>
      </c>
      <c r="AN984" t="s">
        <v>12198</v>
      </c>
      <c r="CA984" t="s">
        <v>21731</v>
      </c>
      <c r="CG984" t="s">
        <v>23200</v>
      </c>
      <c r="CJ984" t="s">
        <v>25293</v>
      </c>
      <c r="DC984" t="s">
        <v>31717</v>
      </c>
      <c r="DE984" t="s">
        <v>33549</v>
      </c>
      <c r="EL984" t="s">
        <v>36612</v>
      </c>
      <c r="HE984" t="s">
        <v>42401</v>
      </c>
    </row>
    <row r="985" spans="15:213" x14ac:dyDescent="0.25">
      <c r="O985" t="s">
        <v>3938</v>
      </c>
      <c r="P985" t="s">
        <v>6479</v>
      </c>
      <c r="AM985" t="s">
        <v>11206</v>
      </c>
      <c r="AN985" t="s">
        <v>12199</v>
      </c>
      <c r="CA985" t="s">
        <v>21732</v>
      </c>
      <c r="CG985" t="s">
        <v>23201</v>
      </c>
      <c r="CJ985" t="s">
        <v>25294</v>
      </c>
      <c r="DC985" t="s">
        <v>31718</v>
      </c>
      <c r="DE985" t="s">
        <v>33550</v>
      </c>
      <c r="EL985" t="s">
        <v>36613</v>
      </c>
      <c r="HE985" t="s">
        <v>42402</v>
      </c>
    </row>
    <row r="986" spans="15:213" x14ac:dyDescent="0.25">
      <c r="O986" t="s">
        <v>3939</v>
      </c>
      <c r="P986" t="s">
        <v>6480</v>
      </c>
      <c r="AM986" t="s">
        <v>11207</v>
      </c>
      <c r="AN986" t="s">
        <v>12200</v>
      </c>
      <c r="CA986" t="s">
        <v>21733</v>
      </c>
      <c r="CG986" t="s">
        <v>23202</v>
      </c>
      <c r="CJ986" t="s">
        <v>25295</v>
      </c>
      <c r="DC986" t="s">
        <v>31719</v>
      </c>
      <c r="DE986" t="s">
        <v>33551</v>
      </c>
      <c r="EL986" t="s">
        <v>11690</v>
      </c>
      <c r="HE986" t="s">
        <v>42403</v>
      </c>
    </row>
    <row r="987" spans="15:213" x14ac:dyDescent="0.25">
      <c r="O987" t="s">
        <v>3940</v>
      </c>
      <c r="P987" t="s">
        <v>6481</v>
      </c>
      <c r="AM987" t="s">
        <v>11208</v>
      </c>
      <c r="AN987" t="s">
        <v>12201</v>
      </c>
      <c r="CA987" t="s">
        <v>21734</v>
      </c>
      <c r="CG987" t="s">
        <v>23203</v>
      </c>
      <c r="CJ987" t="s">
        <v>25296</v>
      </c>
      <c r="DC987" t="s">
        <v>31720</v>
      </c>
      <c r="DE987" t="s">
        <v>33552</v>
      </c>
      <c r="EL987" t="s">
        <v>36614</v>
      </c>
      <c r="HE987" t="s">
        <v>42404</v>
      </c>
    </row>
    <row r="988" spans="15:213" x14ac:dyDescent="0.25">
      <c r="O988" t="s">
        <v>3941</v>
      </c>
      <c r="P988" t="s">
        <v>6482</v>
      </c>
      <c r="AM988" t="s">
        <v>11209</v>
      </c>
      <c r="AN988" t="s">
        <v>12202</v>
      </c>
      <c r="CA988" t="s">
        <v>21735</v>
      </c>
      <c r="CG988" t="s">
        <v>17346</v>
      </c>
      <c r="CJ988" t="s">
        <v>25297</v>
      </c>
      <c r="DC988" t="s">
        <v>31721</v>
      </c>
      <c r="DE988" t="s">
        <v>33553</v>
      </c>
      <c r="EL988" t="s">
        <v>36615</v>
      </c>
      <c r="HE988" t="s">
        <v>42405</v>
      </c>
    </row>
    <row r="989" spans="15:213" x14ac:dyDescent="0.25">
      <c r="O989" t="s">
        <v>3942</v>
      </c>
      <c r="P989" t="s">
        <v>6483</v>
      </c>
      <c r="AM989" t="s">
        <v>11210</v>
      </c>
      <c r="AN989" t="s">
        <v>12203</v>
      </c>
      <c r="CA989" t="s">
        <v>21736</v>
      </c>
      <c r="CG989" t="s">
        <v>23204</v>
      </c>
      <c r="CJ989" t="s">
        <v>25298</v>
      </c>
      <c r="DC989" t="s">
        <v>31722</v>
      </c>
      <c r="DE989" t="s">
        <v>33554</v>
      </c>
      <c r="EL989" t="s">
        <v>36616</v>
      </c>
      <c r="HE989" t="s">
        <v>42406</v>
      </c>
    </row>
    <row r="990" spans="15:213" x14ac:dyDescent="0.25">
      <c r="O990" t="s">
        <v>3943</v>
      </c>
      <c r="P990" t="s">
        <v>6484</v>
      </c>
      <c r="AM990" t="s">
        <v>11211</v>
      </c>
      <c r="AN990" t="s">
        <v>12204</v>
      </c>
      <c r="CA990" t="s">
        <v>21737</v>
      </c>
      <c r="CG990" t="s">
        <v>23205</v>
      </c>
      <c r="CJ990" t="s">
        <v>25299</v>
      </c>
      <c r="DC990" t="s">
        <v>31723</v>
      </c>
      <c r="DE990" t="s">
        <v>33555</v>
      </c>
      <c r="EL990" t="s">
        <v>36617</v>
      </c>
      <c r="HE990" t="s">
        <v>42407</v>
      </c>
    </row>
    <row r="991" spans="15:213" x14ac:dyDescent="0.25">
      <c r="O991" t="s">
        <v>3944</v>
      </c>
      <c r="P991" t="s">
        <v>6485</v>
      </c>
      <c r="AM991" t="s">
        <v>11212</v>
      </c>
      <c r="AN991" t="s">
        <v>12205</v>
      </c>
      <c r="CA991" t="s">
        <v>21738</v>
      </c>
      <c r="CG991" t="s">
        <v>23206</v>
      </c>
      <c r="CJ991" t="s">
        <v>25300</v>
      </c>
      <c r="DC991" t="s">
        <v>31724</v>
      </c>
      <c r="DE991" t="s">
        <v>33556</v>
      </c>
      <c r="EL991" t="s">
        <v>36618</v>
      </c>
      <c r="HE991" t="s">
        <v>42408</v>
      </c>
    </row>
    <row r="992" spans="15:213" x14ac:dyDescent="0.25">
      <c r="O992" t="s">
        <v>3945</v>
      </c>
      <c r="P992" t="s">
        <v>6486</v>
      </c>
      <c r="AM992" t="s">
        <v>11213</v>
      </c>
      <c r="AN992" t="s">
        <v>12206</v>
      </c>
      <c r="CA992" t="s">
        <v>21739</v>
      </c>
      <c r="CG992" t="s">
        <v>23207</v>
      </c>
      <c r="CJ992" t="s">
        <v>25301</v>
      </c>
      <c r="DC992" t="s">
        <v>31725</v>
      </c>
      <c r="DE992" t="s">
        <v>33557</v>
      </c>
      <c r="EL992" t="s">
        <v>36619</v>
      </c>
      <c r="HE992" t="s">
        <v>42409</v>
      </c>
    </row>
    <row r="993" spans="15:213" x14ac:dyDescent="0.25">
      <c r="O993" t="s">
        <v>3946</v>
      </c>
      <c r="P993" t="s">
        <v>6487</v>
      </c>
      <c r="AM993" t="s">
        <v>11214</v>
      </c>
      <c r="AN993" t="s">
        <v>12207</v>
      </c>
      <c r="CA993" t="s">
        <v>21740</v>
      </c>
      <c r="CG993" t="s">
        <v>1035</v>
      </c>
      <c r="CJ993" t="s">
        <v>25302</v>
      </c>
      <c r="DC993" t="s">
        <v>31726</v>
      </c>
      <c r="DE993" t="s">
        <v>33558</v>
      </c>
      <c r="EL993" t="s">
        <v>36620</v>
      </c>
      <c r="HE993" t="s">
        <v>42410</v>
      </c>
    </row>
    <row r="994" spans="15:213" x14ac:dyDescent="0.25">
      <c r="O994" t="s">
        <v>3947</v>
      </c>
      <c r="P994" t="s">
        <v>6488</v>
      </c>
      <c r="AM994" t="s">
        <v>11215</v>
      </c>
      <c r="AN994" t="s">
        <v>12208</v>
      </c>
      <c r="CA994" t="s">
        <v>21741</v>
      </c>
      <c r="CG994" t="s">
        <v>23208</v>
      </c>
      <c r="CJ994" t="s">
        <v>25303</v>
      </c>
      <c r="DC994" t="s">
        <v>31727</v>
      </c>
      <c r="DE994" t="s">
        <v>33559</v>
      </c>
      <c r="EL994" t="s">
        <v>36621</v>
      </c>
      <c r="HE994" t="s">
        <v>42411</v>
      </c>
    </row>
    <row r="995" spans="15:213" x14ac:dyDescent="0.25">
      <c r="O995" t="s">
        <v>3948</v>
      </c>
      <c r="P995" t="s">
        <v>6489</v>
      </c>
      <c r="AM995" t="s">
        <v>11216</v>
      </c>
      <c r="AN995" t="s">
        <v>12209</v>
      </c>
      <c r="CA995" t="s">
        <v>21742</v>
      </c>
      <c r="CG995" t="s">
        <v>23209</v>
      </c>
      <c r="CJ995" t="s">
        <v>25304</v>
      </c>
      <c r="DC995" t="s">
        <v>31728</v>
      </c>
      <c r="DE995" t="s">
        <v>33560</v>
      </c>
      <c r="EL995" t="s">
        <v>36622</v>
      </c>
      <c r="HE995" t="s">
        <v>42412</v>
      </c>
    </row>
    <row r="996" spans="15:213" x14ac:dyDescent="0.25">
      <c r="O996" t="s">
        <v>3949</v>
      </c>
      <c r="P996" t="s">
        <v>6490</v>
      </c>
      <c r="AM996" t="s">
        <v>11217</v>
      </c>
      <c r="AN996" t="s">
        <v>12210</v>
      </c>
      <c r="CA996" t="s">
        <v>21743</v>
      </c>
      <c r="CG996" t="s">
        <v>23210</v>
      </c>
      <c r="CJ996" t="s">
        <v>25305</v>
      </c>
      <c r="DC996" t="s">
        <v>31729</v>
      </c>
      <c r="DE996" t="s">
        <v>33561</v>
      </c>
      <c r="EL996" t="s">
        <v>16699</v>
      </c>
      <c r="HE996" t="s">
        <v>42413</v>
      </c>
    </row>
    <row r="997" spans="15:213" x14ac:dyDescent="0.25">
      <c r="O997" t="s">
        <v>3950</v>
      </c>
      <c r="P997" t="s">
        <v>6491</v>
      </c>
      <c r="AM997" t="s">
        <v>11218</v>
      </c>
      <c r="AN997" t="s">
        <v>12211</v>
      </c>
      <c r="CA997" t="s">
        <v>21744</v>
      </c>
      <c r="CG997" t="s">
        <v>23211</v>
      </c>
      <c r="CJ997" t="s">
        <v>25306</v>
      </c>
      <c r="DC997" t="s">
        <v>31730</v>
      </c>
      <c r="DE997" t="s">
        <v>33562</v>
      </c>
      <c r="EL997" t="s">
        <v>36623</v>
      </c>
      <c r="HE997" t="s">
        <v>42414</v>
      </c>
    </row>
    <row r="998" spans="15:213" x14ac:dyDescent="0.25">
      <c r="O998" t="s">
        <v>3951</v>
      </c>
      <c r="P998" t="s">
        <v>6492</v>
      </c>
      <c r="AM998" t="s">
        <v>11219</v>
      </c>
      <c r="AN998" t="s">
        <v>12212</v>
      </c>
      <c r="CA998" t="s">
        <v>21745</v>
      </c>
      <c r="CG998" t="s">
        <v>23212</v>
      </c>
      <c r="CJ998" t="s">
        <v>25307</v>
      </c>
      <c r="DC998" t="s">
        <v>31731</v>
      </c>
      <c r="DE998" t="s">
        <v>33563</v>
      </c>
      <c r="EL998" t="s">
        <v>36624</v>
      </c>
      <c r="HE998" t="s">
        <v>42415</v>
      </c>
    </row>
    <row r="999" spans="15:213" x14ac:dyDescent="0.25">
      <c r="O999" t="s">
        <v>3952</v>
      </c>
      <c r="P999" t="s">
        <v>6493</v>
      </c>
      <c r="AM999" t="s">
        <v>11220</v>
      </c>
      <c r="AN999" t="s">
        <v>12213</v>
      </c>
      <c r="CA999" t="s">
        <v>21746</v>
      </c>
      <c r="CG999" t="s">
        <v>23213</v>
      </c>
      <c r="CJ999" t="s">
        <v>25308</v>
      </c>
      <c r="DC999" t="s">
        <v>31732</v>
      </c>
      <c r="EL999" t="s">
        <v>36625</v>
      </c>
      <c r="HE999" t="s">
        <v>42416</v>
      </c>
    </row>
    <row r="1000" spans="15:213" x14ac:dyDescent="0.25">
      <c r="O1000" t="s">
        <v>3953</v>
      </c>
      <c r="P1000" t="s">
        <v>6494</v>
      </c>
      <c r="AM1000" t="s">
        <v>11221</v>
      </c>
      <c r="AN1000" t="s">
        <v>12214</v>
      </c>
      <c r="CA1000" t="s">
        <v>21747</v>
      </c>
      <c r="CG1000" t="s">
        <v>23214</v>
      </c>
      <c r="CJ1000" t="s">
        <v>25309</v>
      </c>
      <c r="DC1000" t="s">
        <v>31733</v>
      </c>
      <c r="EL1000" t="s">
        <v>36626</v>
      </c>
      <c r="HE1000" t="s">
        <v>42417</v>
      </c>
    </row>
    <row r="1001" spans="15:213" x14ac:dyDescent="0.25">
      <c r="O1001" t="s">
        <v>3954</v>
      </c>
      <c r="P1001" t="s">
        <v>6495</v>
      </c>
      <c r="AM1001" t="s">
        <v>11222</v>
      </c>
      <c r="AN1001" t="s">
        <v>12215</v>
      </c>
      <c r="CA1001" t="s">
        <v>21748</v>
      </c>
      <c r="CG1001" t="s">
        <v>23215</v>
      </c>
      <c r="CJ1001" t="s">
        <v>25310</v>
      </c>
      <c r="DC1001" t="s">
        <v>31734</v>
      </c>
      <c r="EL1001" t="s">
        <v>36627</v>
      </c>
      <c r="HE1001" t="s">
        <v>42418</v>
      </c>
    </row>
    <row r="1002" spans="15:213" x14ac:dyDescent="0.25">
      <c r="O1002" t="s">
        <v>3955</v>
      </c>
      <c r="P1002" t="s">
        <v>6496</v>
      </c>
      <c r="AM1002" t="s">
        <v>11223</v>
      </c>
      <c r="AN1002" t="s">
        <v>12216</v>
      </c>
      <c r="CA1002" t="s">
        <v>21749</v>
      </c>
      <c r="CG1002" t="s">
        <v>23216</v>
      </c>
      <c r="CJ1002" t="s">
        <v>25311</v>
      </c>
      <c r="DC1002" t="s">
        <v>31735</v>
      </c>
      <c r="EL1002" t="s">
        <v>36628</v>
      </c>
      <c r="HE1002" t="s">
        <v>42419</v>
      </c>
    </row>
    <row r="1003" spans="15:213" x14ac:dyDescent="0.25">
      <c r="O1003" t="s">
        <v>3956</v>
      </c>
      <c r="P1003" t="s">
        <v>6497</v>
      </c>
      <c r="AM1003" t="s">
        <v>11224</v>
      </c>
      <c r="AN1003" t="s">
        <v>12217</v>
      </c>
      <c r="CA1003" t="s">
        <v>21750</v>
      </c>
      <c r="CG1003" t="s">
        <v>23217</v>
      </c>
      <c r="CJ1003" t="s">
        <v>25312</v>
      </c>
      <c r="DC1003" t="s">
        <v>31736</v>
      </c>
      <c r="EL1003" t="s">
        <v>36629</v>
      </c>
      <c r="HE1003" t="s">
        <v>42420</v>
      </c>
    </row>
    <row r="1004" spans="15:213" x14ac:dyDescent="0.25">
      <c r="O1004" t="s">
        <v>3957</v>
      </c>
      <c r="P1004" t="s">
        <v>6498</v>
      </c>
      <c r="AM1004" t="s">
        <v>11225</v>
      </c>
      <c r="AN1004" t="s">
        <v>12218</v>
      </c>
      <c r="CA1004" t="s">
        <v>21751</v>
      </c>
      <c r="CG1004" t="s">
        <v>23218</v>
      </c>
      <c r="CJ1004" t="s">
        <v>25313</v>
      </c>
      <c r="DC1004" t="s">
        <v>31737</v>
      </c>
      <c r="EL1004" t="s">
        <v>36630</v>
      </c>
      <c r="HE1004" t="s">
        <v>38430</v>
      </c>
    </row>
    <row r="1005" spans="15:213" x14ac:dyDescent="0.25">
      <c r="O1005" t="s">
        <v>3958</v>
      </c>
      <c r="P1005" t="s">
        <v>6499</v>
      </c>
      <c r="AM1005" t="s">
        <v>11226</v>
      </c>
      <c r="AN1005" t="s">
        <v>12219</v>
      </c>
      <c r="CA1005" t="s">
        <v>21752</v>
      </c>
      <c r="CG1005" t="s">
        <v>23219</v>
      </c>
      <c r="CJ1005" t="s">
        <v>25314</v>
      </c>
      <c r="DC1005" t="s">
        <v>31738</v>
      </c>
      <c r="EL1005" t="s">
        <v>36631</v>
      </c>
      <c r="HE1005" t="s">
        <v>42421</v>
      </c>
    </row>
    <row r="1006" spans="15:213" x14ac:dyDescent="0.25">
      <c r="O1006" t="s">
        <v>3959</v>
      </c>
      <c r="P1006" t="s">
        <v>6500</v>
      </c>
      <c r="AM1006" t="s">
        <v>11227</v>
      </c>
      <c r="AN1006" t="s">
        <v>12220</v>
      </c>
      <c r="CA1006" t="s">
        <v>21753</v>
      </c>
      <c r="CG1006" t="s">
        <v>23220</v>
      </c>
      <c r="CJ1006" t="s">
        <v>25315</v>
      </c>
      <c r="DC1006" t="s">
        <v>31739</v>
      </c>
      <c r="EL1006" t="s">
        <v>36632</v>
      </c>
      <c r="HE1006" t="s">
        <v>42422</v>
      </c>
    </row>
    <row r="1007" spans="15:213" x14ac:dyDescent="0.25">
      <c r="O1007" t="s">
        <v>3960</v>
      </c>
      <c r="P1007" t="s">
        <v>6501</v>
      </c>
      <c r="AM1007" t="s">
        <v>11228</v>
      </c>
      <c r="AN1007" t="s">
        <v>12221</v>
      </c>
      <c r="CA1007" t="s">
        <v>21754</v>
      </c>
      <c r="CG1007" t="s">
        <v>23221</v>
      </c>
      <c r="CJ1007" t="s">
        <v>25316</v>
      </c>
      <c r="DC1007" t="s">
        <v>31740</v>
      </c>
      <c r="EL1007" t="s">
        <v>36633</v>
      </c>
      <c r="HE1007" t="s">
        <v>16646</v>
      </c>
    </row>
    <row r="1008" spans="15:213" x14ac:dyDescent="0.25">
      <c r="O1008" t="s">
        <v>3961</v>
      </c>
      <c r="P1008" t="s">
        <v>6502</v>
      </c>
      <c r="AM1008" t="s">
        <v>11229</v>
      </c>
      <c r="AN1008" t="s">
        <v>12222</v>
      </c>
      <c r="CA1008" t="s">
        <v>21755</v>
      </c>
      <c r="CG1008" t="s">
        <v>23222</v>
      </c>
      <c r="CJ1008" t="s">
        <v>25317</v>
      </c>
      <c r="DC1008" t="s">
        <v>31741</v>
      </c>
      <c r="EL1008" t="s">
        <v>36634</v>
      </c>
      <c r="HE1008" t="s">
        <v>42423</v>
      </c>
    </row>
    <row r="1009" spans="15:213" x14ac:dyDescent="0.25">
      <c r="O1009" t="s">
        <v>3962</v>
      </c>
      <c r="P1009" t="s">
        <v>6503</v>
      </c>
      <c r="AM1009" t="s">
        <v>11230</v>
      </c>
      <c r="AN1009" t="s">
        <v>12223</v>
      </c>
      <c r="CA1009" t="s">
        <v>21756</v>
      </c>
      <c r="CG1009" t="s">
        <v>23223</v>
      </c>
      <c r="CJ1009" t="s">
        <v>25318</v>
      </c>
      <c r="DC1009" t="s">
        <v>31742</v>
      </c>
      <c r="EL1009" t="s">
        <v>36635</v>
      </c>
      <c r="HE1009" t="s">
        <v>42424</v>
      </c>
    </row>
    <row r="1010" spans="15:213" x14ac:dyDescent="0.25">
      <c r="O1010" t="s">
        <v>3963</v>
      </c>
      <c r="P1010" t="s">
        <v>6504</v>
      </c>
      <c r="AM1010" t="s">
        <v>11231</v>
      </c>
      <c r="AN1010" t="s">
        <v>12224</v>
      </c>
      <c r="CA1010" t="s">
        <v>21757</v>
      </c>
      <c r="CG1010" t="s">
        <v>23224</v>
      </c>
      <c r="CJ1010" t="s">
        <v>25319</v>
      </c>
      <c r="DC1010" t="s">
        <v>31743</v>
      </c>
      <c r="EL1010" t="s">
        <v>36636</v>
      </c>
      <c r="HE1010" t="s">
        <v>42425</v>
      </c>
    </row>
    <row r="1011" spans="15:213" x14ac:dyDescent="0.25">
      <c r="O1011" t="s">
        <v>3964</v>
      </c>
      <c r="P1011" t="s">
        <v>6505</v>
      </c>
      <c r="AM1011" t="s">
        <v>11232</v>
      </c>
      <c r="AN1011" t="s">
        <v>12225</v>
      </c>
      <c r="CA1011" t="s">
        <v>21758</v>
      </c>
      <c r="CG1011" t="s">
        <v>23225</v>
      </c>
      <c r="CJ1011" t="s">
        <v>25320</v>
      </c>
      <c r="DC1011" t="s">
        <v>31744</v>
      </c>
      <c r="EL1011" t="s">
        <v>36637</v>
      </c>
      <c r="HE1011" t="s">
        <v>42426</v>
      </c>
    </row>
    <row r="1012" spans="15:213" x14ac:dyDescent="0.25">
      <c r="O1012" t="s">
        <v>3965</v>
      </c>
      <c r="P1012" t="s">
        <v>6506</v>
      </c>
      <c r="AM1012" t="s">
        <v>11233</v>
      </c>
      <c r="AN1012" t="s">
        <v>12226</v>
      </c>
      <c r="CA1012" t="s">
        <v>21759</v>
      </c>
      <c r="CG1012" t="s">
        <v>23226</v>
      </c>
      <c r="CJ1012" t="s">
        <v>25321</v>
      </c>
      <c r="DC1012" t="s">
        <v>31745</v>
      </c>
      <c r="EL1012" t="s">
        <v>36638</v>
      </c>
      <c r="HE1012" t="s">
        <v>42427</v>
      </c>
    </row>
    <row r="1013" spans="15:213" x14ac:dyDescent="0.25">
      <c r="O1013" t="s">
        <v>3966</v>
      </c>
      <c r="P1013" t="s">
        <v>6507</v>
      </c>
      <c r="AM1013" t="s">
        <v>11234</v>
      </c>
      <c r="AN1013" t="s">
        <v>12227</v>
      </c>
      <c r="CA1013" t="s">
        <v>21760</v>
      </c>
      <c r="CG1013" t="s">
        <v>23227</v>
      </c>
      <c r="CJ1013" t="s">
        <v>25322</v>
      </c>
      <c r="DC1013" t="s">
        <v>31746</v>
      </c>
      <c r="EL1013" t="s">
        <v>36639</v>
      </c>
      <c r="HE1013" t="s">
        <v>42428</v>
      </c>
    </row>
    <row r="1014" spans="15:213" x14ac:dyDescent="0.25">
      <c r="O1014" t="s">
        <v>3967</v>
      </c>
      <c r="P1014" t="s">
        <v>6508</v>
      </c>
      <c r="AM1014" t="s">
        <v>11235</v>
      </c>
      <c r="AN1014" t="s">
        <v>12228</v>
      </c>
      <c r="CA1014" t="s">
        <v>21761</v>
      </c>
      <c r="CG1014" t="s">
        <v>23228</v>
      </c>
      <c r="CJ1014" t="s">
        <v>25323</v>
      </c>
      <c r="DC1014" t="s">
        <v>31747</v>
      </c>
      <c r="EL1014" t="s">
        <v>36640</v>
      </c>
      <c r="HE1014" t="s">
        <v>42429</v>
      </c>
    </row>
    <row r="1015" spans="15:213" x14ac:dyDescent="0.25">
      <c r="O1015" t="s">
        <v>3968</v>
      </c>
      <c r="P1015" t="s">
        <v>6509</v>
      </c>
      <c r="AM1015" t="s">
        <v>11236</v>
      </c>
      <c r="AN1015" t="s">
        <v>12229</v>
      </c>
      <c r="CA1015" t="s">
        <v>21762</v>
      </c>
      <c r="CG1015" t="s">
        <v>23229</v>
      </c>
      <c r="CJ1015" t="s">
        <v>25324</v>
      </c>
      <c r="DC1015" t="s">
        <v>31748</v>
      </c>
      <c r="EL1015" t="s">
        <v>36641</v>
      </c>
      <c r="HE1015" t="s">
        <v>42430</v>
      </c>
    </row>
    <row r="1016" spans="15:213" x14ac:dyDescent="0.25">
      <c r="O1016" t="s">
        <v>3969</v>
      </c>
      <c r="P1016" t="s">
        <v>6510</v>
      </c>
      <c r="AM1016" t="s">
        <v>11237</v>
      </c>
      <c r="AN1016" t="s">
        <v>12230</v>
      </c>
      <c r="CA1016" t="s">
        <v>21763</v>
      </c>
      <c r="CG1016" t="s">
        <v>23230</v>
      </c>
      <c r="CJ1016" t="s">
        <v>25325</v>
      </c>
      <c r="DC1016" t="s">
        <v>31749</v>
      </c>
      <c r="EL1016" t="s">
        <v>36642</v>
      </c>
      <c r="HE1016" t="s">
        <v>42431</v>
      </c>
    </row>
    <row r="1017" spans="15:213" x14ac:dyDescent="0.25">
      <c r="O1017" t="s">
        <v>3970</v>
      </c>
      <c r="P1017" t="s">
        <v>6511</v>
      </c>
      <c r="AM1017" t="s">
        <v>11238</v>
      </c>
      <c r="AN1017" t="s">
        <v>12231</v>
      </c>
      <c r="CA1017" t="s">
        <v>21764</v>
      </c>
      <c r="CG1017" t="s">
        <v>23231</v>
      </c>
      <c r="CJ1017" t="s">
        <v>25326</v>
      </c>
      <c r="DC1017" t="s">
        <v>31750</v>
      </c>
      <c r="EL1017" t="s">
        <v>36643</v>
      </c>
      <c r="HE1017" t="s">
        <v>42432</v>
      </c>
    </row>
    <row r="1018" spans="15:213" x14ac:dyDescent="0.25">
      <c r="O1018" t="s">
        <v>3971</v>
      </c>
      <c r="P1018" t="s">
        <v>6512</v>
      </c>
      <c r="AM1018" t="s">
        <v>11239</v>
      </c>
      <c r="AN1018" t="s">
        <v>12232</v>
      </c>
      <c r="CA1018" t="s">
        <v>21765</v>
      </c>
      <c r="CG1018" t="s">
        <v>23232</v>
      </c>
      <c r="CJ1018" t="s">
        <v>25327</v>
      </c>
      <c r="DC1018" t="s">
        <v>31751</v>
      </c>
      <c r="EL1018" t="s">
        <v>36644</v>
      </c>
      <c r="HE1018" t="s">
        <v>42433</v>
      </c>
    </row>
    <row r="1019" spans="15:213" x14ac:dyDescent="0.25">
      <c r="O1019" t="s">
        <v>3972</v>
      </c>
      <c r="P1019" t="s">
        <v>6513</v>
      </c>
      <c r="AM1019" t="s">
        <v>11240</v>
      </c>
      <c r="AN1019" t="s">
        <v>12233</v>
      </c>
      <c r="CA1019" t="s">
        <v>21766</v>
      </c>
      <c r="CG1019" t="s">
        <v>23233</v>
      </c>
      <c r="CJ1019" t="s">
        <v>25328</v>
      </c>
      <c r="DC1019" t="s">
        <v>31752</v>
      </c>
      <c r="EL1019" t="s">
        <v>36645</v>
      </c>
      <c r="HE1019" t="s">
        <v>2905</v>
      </c>
    </row>
    <row r="1020" spans="15:213" x14ac:dyDescent="0.25">
      <c r="O1020" t="s">
        <v>3973</v>
      </c>
      <c r="P1020" t="s">
        <v>6514</v>
      </c>
      <c r="AM1020" t="s">
        <v>11241</v>
      </c>
      <c r="AN1020" t="s">
        <v>12234</v>
      </c>
      <c r="CA1020" t="s">
        <v>21767</v>
      </c>
      <c r="CG1020" t="s">
        <v>23234</v>
      </c>
      <c r="CJ1020" t="s">
        <v>25329</v>
      </c>
      <c r="DC1020" t="s">
        <v>31753</v>
      </c>
      <c r="EL1020" t="s">
        <v>36646</v>
      </c>
      <c r="HE1020" t="s">
        <v>42434</v>
      </c>
    </row>
    <row r="1021" spans="15:213" x14ac:dyDescent="0.25">
      <c r="O1021" t="s">
        <v>3974</v>
      </c>
      <c r="P1021" t="s">
        <v>6515</v>
      </c>
      <c r="AM1021" t="s">
        <v>11242</v>
      </c>
      <c r="AN1021" t="s">
        <v>12235</v>
      </c>
      <c r="CA1021" t="s">
        <v>21768</v>
      </c>
      <c r="CG1021" t="s">
        <v>23235</v>
      </c>
      <c r="CJ1021" t="s">
        <v>25330</v>
      </c>
      <c r="DC1021" t="s">
        <v>31754</v>
      </c>
      <c r="EL1021" t="s">
        <v>36647</v>
      </c>
      <c r="HE1021" t="s">
        <v>42435</v>
      </c>
    </row>
    <row r="1022" spans="15:213" x14ac:dyDescent="0.25">
      <c r="O1022" t="s">
        <v>3975</v>
      </c>
      <c r="P1022" t="s">
        <v>6516</v>
      </c>
      <c r="AM1022" t="s">
        <v>11243</v>
      </c>
      <c r="AN1022" t="s">
        <v>12236</v>
      </c>
      <c r="CA1022" t="s">
        <v>21769</v>
      </c>
      <c r="CG1022" t="s">
        <v>23236</v>
      </c>
      <c r="CJ1022" t="s">
        <v>25331</v>
      </c>
      <c r="DC1022" t="s">
        <v>31755</v>
      </c>
      <c r="EL1022" t="s">
        <v>36648</v>
      </c>
      <c r="HE1022" t="s">
        <v>42436</v>
      </c>
    </row>
    <row r="1023" spans="15:213" x14ac:dyDescent="0.25">
      <c r="O1023" t="s">
        <v>3976</v>
      </c>
      <c r="P1023" t="s">
        <v>6517</v>
      </c>
      <c r="AM1023" t="s">
        <v>11244</v>
      </c>
      <c r="AN1023" t="s">
        <v>12237</v>
      </c>
      <c r="CA1023" t="s">
        <v>21770</v>
      </c>
      <c r="CG1023" t="s">
        <v>23237</v>
      </c>
      <c r="CJ1023" t="s">
        <v>25332</v>
      </c>
      <c r="DC1023" t="s">
        <v>31756</v>
      </c>
      <c r="EL1023" t="s">
        <v>36649</v>
      </c>
      <c r="HE1023" t="s">
        <v>42437</v>
      </c>
    </row>
    <row r="1024" spans="15:213" x14ac:dyDescent="0.25">
      <c r="O1024" t="s">
        <v>3977</v>
      </c>
      <c r="P1024" t="s">
        <v>6518</v>
      </c>
      <c r="AM1024" t="s">
        <v>11245</v>
      </c>
      <c r="AN1024" t="s">
        <v>12238</v>
      </c>
      <c r="CA1024" t="s">
        <v>21771</v>
      </c>
      <c r="CG1024" t="s">
        <v>23238</v>
      </c>
      <c r="CJ1024" t="s">
        <v>25333</v>
      </c>
      <c r="DC1024" t="s">
        <v>1799</v>
      </c>
      <c r="EL1024" t="s">
        <v>36650</v>
      </c>
      <c r="HE1024" t="s">
        <v>42438</v>
      </c>
    </row>
    <row r="1025" spans="15:213" x14ac:dyDescent="0.25">
      <c r="O1025" t="s">
        <v>3978</v>
      </c>
      <c r="P1025" t="s">
        <v>6519</v>
      </c>
      <c r="AM1025" t="s">
        <v>11246</v>
      </c>
      <c r="AN1025" t="s">
        <v>12239</v>
      </c>
      <c r="CA1025" t="s">
        <v>21772</v>
      </c>
      <c r="CG1025" t="s">
        <v>23239</v>
      </c>
      <c r="CJ1025" t="s">
        <v>1065</v>
      </c>
      <c r="DC1025" t="s">
        <v>31757</v>
      </c>
      <c r="EL1025" t="s">
        <v>36651</v>
      </c>
      <c r="HE1025" t="s">
        <v>42439</v>
      </c>
    </row>
    <row r="1026" spans="15:213" x14ac:dyDescent="0.25">
      <c r="O1026" t="s">
        <v>3979</v>
      </c>
      <c r="P1026" t="s">
        <v>6520</v>
      </c>
      <c r="AM1026" t="s">
        <v>11247</v>
      </c>
      <c r="AN1026" t="s">
        <v>12240</v>
      </c>
      <c r="CA1026" t="s">
        <v>21773</v>
      </c>
      <c r="CG1026" t="s">
        <v>23240</v>
      </c>
      <c r="CJ1026" t="s">
        <v>25334</v>
      </c>
      <c r="DC1026" t="s">
        <v>31758</v>
      </c>
      <c r="EL1026" t="s">
        <v>36652</v>
      </c>
      <c r="HE1026" t="s">
        <v>2771</v>
      </c>
    </row>
    <row r="1027" spans="15:213" x14ac:dyDescent="0.25">
      <c r="O1027" t="s">
        <v>3980</v>
      </c>
      <c r="P1027" t="s">
        <v>6521</v>
      </c>
      <c r="AM1027" t="s">
        <v>11248</v>
      </c>
      <c r="AN1027" t="s">
        <v>12241</v>
      </c>
      <c r="CA1027" t="s">
        <v>21774</v>
      </c>
      <c r="CG1027" t="s">
        <v>23241</v>
      </c>
      <c r="CJ1027" t="s">
        <v>25335</v>
      </c>
      <c r="DC1027" t="s">
        <v>31759</v>
      </c>
      <c r="EL1027" t="s">
        <v>36653</v>
      </c>
      <c r="HE1027" t="s">
        <v>42440</v>
      </c>
    </row>
    <row r="1028" spans="15:213" x14ac:dyDescent="0.25">
      <c r="O1028" t="s">
        <v>3981</v>
      </c>
      <c r="P1028" t="s">
        <v>6522</v>
      </c>
      <c r="AM1028" t="s">
        <v>11249</v>
      </c>
      <c r="AN1028" t="s">
        <v>12242</v>
      </c>
      <c r="CA1028" t="s">
        <v>21775</v>
      </c>
      <c r="CG1028" t="s">
        <v>23242</v>
      </c>
      <c r="CJ1028" t="s">
        <v>25336</v>
      </c>
      <c r="DC1028" t="s">
        <v>31760</v>
      </c>
      <c r="EL1028" t="s">
        <v>36654</v>
      </c>
      <c r="HE1028" t="s">
        <v>42441</v>
      </c>
    </row>
    <row r="1029" spans="15:213" x14ac:dyDescent="0.25">
      <c r="O1029" t="s">
        <v>3982</v>
      </c>
      <c r="P1029" t="s">
        <v>6523</v>
      </c>
      <c r="AM1029" t="s">
        <v>11250</v>
      </c>
      <c r="AN1029" t="s">
        <v>12243</v>
      </c>
      <c r="CA1029" t="s">
        <v>21776</v>
      </c>
      <c r="CG1029" t="s">
        <v>23243</v>
      </c>
      <c r="CJ1029" t="s">
        <v>25337</v>
      </c>
      <c r="DC1029" t="s">
        <v>31761</v>
      </c>
      <c r="EL1029" t="s">
        <v>36655</v>
      </c>
      <c r="HE1029" t="s">
        <v>42442</v>
      </c>
    </row>
    <row r="1030" spans="15:213" x14ac:dyDescent="0.25">
      <c r="O1030" t="s">
        <v>3983</v>
      </c>
      <c r="P1030" t="s">
        <v>6524</v>
      </c>
      <c r="AM1030" t="s">
        <v>11251</v>
      </c>
      <c r="AN1030" t="s">
        <v>12244</v>
      </c>
      <c r="CA1030" t="s">
        <v>21777</v>
      </c>
      <c r="CG1030" t="s">
        <v>23244</v>
      </c>
      <c r="CJ1030" t="s">
        <v>25338</v>
      </c>
      <c r="DC1030" t="s">
        <v>31762</v>
      </c>
      <c r="EL1030" t="s">
        <v>36656</v>
      </c>
      <c r="HE1030" t="s">
        <v>42443</v>
      </c>
    </row>
    <row r="1031" spans="15:213" x14ac:dyDescent="0.25">
      <c r="O1031" t="s">
        <v>3984</v>
      </c>
      <c r="P1031" t="s">
        <v>6525</v>
      </c>
      <c r="AM1031" t="s">
        <v>11252</v>
      </c>
      <c r="AN1031" t="s">
        <v>12245</v>
      </c>
      <c r="CA1031" t="s">
        <v>21778</v>
      </c>
      <c r="CG1031" t="s">
        <v>23245</v>
      </c>
      <c r="CJ1031" t="s">
        <v>25339</v>
      </c>
      <c r="DC1031" t="s">
        <v>31763</v>
      </c>
      <c r="EL1031" t="s">
        <v>36657</v>
      </c>
      <c r="HE1031" t="s">
        <v>42444</v>
      </c>
    </row>
    <row r="1032" spans="15:213" x14ac:dyDescent="0.25">
      <c r="O1032" t="s">
        <v>3985</v>
      </c>
      <c r="P1032" t="s">
        <v>6526</v>
      </c>
      <c r="AM1032" t="s">
        <v>11253</v>
      </c>
      <c r="AN1032" t="s">
        <v>12246</v>
      </c>
      <c r="CA1032" t="s">
        <v>21779</v>
      </c>
      <c r="CG1032" t="s">
        <v>23246</v>
      </c>
      <c r="CJ1032" t="s">
        <v>25340</v>
      </c>
      <c r="DC1032" t="s">
        <v>31764</v>
      </c>
      <c r="EL1032" t="s">
        <v>36658</v>
      </c>
      <c r="HE1032" t="s">
        <v>42445</v>
      </c>
    </row>
    <row r="1033" spans="15:213" x14ac:dyDescent="0.25">
      <c r="O1033" t="s">
        <v>3986</v>
      </c>
      <c r="P1033" t="s">
        <v>6527</v>
      </c>
      <c r="AM1033" t="s">
        <v>11254</v>
      </c>
      <c r="AN1033" t="s">
        <v>11087</v>
      </c>
      <c r="CA1033" t="s">
        <v>21780</v>
      </c>
      <c r="CG1033" t="s">
        <v>23247</v>
      </c>
      <c r="CJ1033" t="s">
        <v>25341</v>
      </c>
      <c r="DC1033" t="s">
        <v>31765</v>
      </c>
      <c r="EL1033" t="s">
        <v>36659</v>
      </c>
      <c r="HE1033" t="s">
        <v>42446</v>
      </c>
    </row>
    <row r="1034" spans="15:213" x14ac:dyDescent="0.25">
      <c r="O1034" t="s">
        <v>3987</v>
      </c>
      <c r="P1034" t="s">
        <v>6528</v>
      </c>
      <c r="AM1034" t="s">
        <v>11255</v>
      </c>
      <c r="AN1034" t="s">
        <v>446</v>
      </c>
      <c r="CA1034" t="s">
        <v>21781</v>
      </c>
      <c r="CG1034" t="s">
        <v>23248</v>
      </c>
      <c r="CJ1034" t="s">
        <v>25342</v>
      </c>
      <c r="DC1034" t="s">
        <v>31766</v>
      </c>
      <c r="EL1034" t="s">
        <v>36660</v>
      </c>
      <c r="HE1034" t="s">
        <v>42447</v>
      </c>
    </row>
    <row r="1035" spans="15:213" x14ac:dyDescent="0.25">
      <c r="O1035" t="s">
        <v>3988</v>
      </c>
      <c r="P1035" t="s">
        <v>6529</v>
      </c>
      <c r="AM1035" t="s">
        <v>11256</v>
      </c>
      <c r="AN1035" t="s">
        <v>12247</v>
      </c>
      <c r="CA1035" t="s">
        <v>21782</v>
      </c>
      <c r="CG1035" t="s">
        <v>23249</v>
      </c>
      <c r="CJ1035" t="s">
        <v>25343</v>
      </c>
      <c r="DC1035" t="s">
        <v>31767</v>
      </c>
      <c r="EL1035" t="s">
        <v>36661</v>
      </c>
      <c r="HE1035" t="s">
        <v>42448</v>
      </c>
    </row>
    <row r="1036" spans="15:213" x14ac:dyDescent="0.25">
      <c r="O1036" t="s">
        <v>3989</v>
      </c>
      <c r="P1036" t="s">
        <v>6530</v>
      </c>
      <c r="AM1036" t="s">
        <v>11257</v>
      </c>
      <c r="AN1036" t="s">
        <v>12248</v>
      </c>
      <c r="CA1036" t="s">
        <v>21783</v>
      </c>
      <c r="CG1036" t="s">
        <v>23250</v>
      </c>
      <c r="CJ1036" t="s">
        <v>25344</v>
      </c>
      <c r="DC1036" t="s">
        <v>31768</v>
      </c>
      <c r="EL1036" t="s">
        <v>36662</v>
      </c>
      <c r="HE1036" t="s">
        <v>42449</v>
      </c>
    </row>
    <row r="1037" spans="15:213" x14ac:dyDescent="0.25">
      <c r="O1037" t="s">
        <v>3990</v>
      </c>
      <c r="P1037" t="s">
        <v>6531</v>
      </c>
      <c r="AM1037" t="s">
        <v>11258</v>
      </c>
      <c r="AN1037" t="s">
        <v>12249</v>
      </c>
      <c r="CA1037" t="s">
        <v>21784</v>
      </c>
      <c r="CG1037" t="s">
        <v>23251</v>
      </c>
      <c r="CJ1037" t="s">
        <v>25345</v>
      </c>
      <c r="DC1037" t="s">
        <v>31769</v>
      </c>
      <c r="EL1037" t="s">
        <v>36663</v>
      </c>
      <c r="HE1037" t="s">
        <v>42450</v>
      </c>
    </row>
    <row r="1038" spans="15:213" x14ac:dyDescent="0.25">
      <c r="O1038" t="s">
        <v>3991</v>
      </c>
      <c r="P1038" t="s">
        <v>6532</v>
      </c>
      <c r="AM1038" t="s">
        <v>11259</v>
      </c>
      <c r="AN1038" t="s">
        <v>12250</v>
      </c>
      <c r="CA1038" t="s">
        <v>21785</v>
      </c>
      <c r="CG1038" t="s">
        <v>23252</v>
      </c>
      <c r="CJ1038" t="s">
        <v>25346</v>
      </c>
      <c r="DC1038" t="s">
        <v>31770</v>
      </c>
      <c r="EL1038" t="s">
        <v>36664</v>
      </c>
      <c r="HE1038" t="s">
        <v>42451</v>
      </c>
    </row>
    <row r="1039" spans="15:213" x14ac:dyDescent="0.25">
      <c r="O1039" t="s">
        <v>3992</v>
      </c>
      <c r="P1039" t="s">
        <v>6533</v>
      </c>
      <c r="AM1039" t="s">
        <v>11260</v>
      </c>
      <c r="AN1039" t="s">
        <v>12251</v>
      </c>
      <c r="CA1039" t="s">
        <v>21786</v>
      </c>
      <c r="CG1039" t="s">
        <v>23253</v>
      </c>
      <c r="CJ1039" t="s">
        <v>25347</v>
      </c>
      <c r="DC1039" t="s">
        <v>31771</v>
      </c>
      <c r="EL1039" t="s">
        <v>36665</v>
      </c>
      <c r="HE1039" t="s">
        <v>42452</v>
      </c>
    </row>
    <row r="1040" spans="15:213" x14ac:dyDescent="0.25">
      <c r="O1040" t="s">
        <v>3993</v>
      </c>
      <c r="P1040" t="s">
        <v>6534</v>
      </c>
      <c r="AM1040" t="s">
        <v>11261</v>
      </c>
      <c r="AN1040" t="s">
        <v>12252</v>
      </c>
      <c r="CA1040" t="s">
        <v>21787</v>
      </c>
      <c r="CG1040" t="s">
        <v>23254</v>
      </c>
      <c r="CJ1040" t="s">
        <v>25348</v>
      </c>
      <c r="DC1040" t="s">
        <v>31772</v>
      </c>
      <c r="EL1040" t="s">
        <v>36666</v>
      </c>
      <c r="HE1040" t="s">
        <v>42453</v>
      </c>
    </row>
    <row r="1041" spans="15:213" x14ac:dyDescent="0.25">
      <c r="O1041" t="s">
        <v>3994</v>
      </c>
      <c r="P1041" t="s">
        <v>6535</v>
      </c>
      <c r="AM1041" t="s">
        <v>11262</v>
      </c>
      <c r="AN1041" t="s">
        <v>12253</v>
      </c>
      <c r="CA1041" t="s">
        <v>21788</v>
      </c>
      <c r="CG1041" t="s">
        <v>23255</v>
      </c>
      <c r="CJ1041" t="s">
        <v>25349</v>
      </c>
      <c r="DC1041" t="s">
        <v>31773</v>
      </c>
      <c r="EL1041" t="s">
        <v>36667</v>
      </c>
      <c r="HE1041" t="s">
        <v>42454</v>
      </c>
    </row>
    <row r="1042" spans="15:213" x14ac:dyDescent="0.25">
      <c r="O1042" t="s">
        <v>3995</v>
      </c>
      <c r="P1042" t="s">
        <v>6536</v>
      </c>
      <c r="AM1042" t="s">
        <v>11263</v>
      </c>
      <c r="AN1042" t="s">
        <v>12254</v>
      </c>
      <c r="CA1042" t="s">
        <v>21789</v>
      </c>
      <c r="CG1042" t="s">
        <v>23256</v>
      </c>
      <c r="CJ1042" t="s">
        <v>25350</v>
      </c>
      <c r="DC1042" t="s">
        <v>31774</v>
      </c>
      <c r="EL1042" t="s">
        <v>29696</v>
      </c>
      <c r="HE1042" t="s">
        <v>42455</v>
      </c>
    </row>
    <row r="1043" spans="15:213" x14ac:dyDescent="0.25">
      <c r="O1043" t="s">
        <v>3996</v>
      </c>
      <c r="P1043" t="s">
        <v>6537</v>
      </c>
      <c r="AM1043" t="s">
        <v>11264</v>
      </c>
      <c r="AN1043" t="s">
        <v>12255</v>
      </c>
      <c r="CA1043" t="s">
        <v>21790</v>
      </c>
      <c r="CG1043" t="s">
        <v>23257</v>
      </c>
      <c r="CJ1043" t="s">
        <v>25351</v>
      </c>
      <c r="DC1043" t="s">
        <v>31775</v>
      </c>
      <c r="EL1043" t="s">
        <v>36668</v>
      </c>
      <c r="HE1043" t="s">
        <v>42456</v>
      </c>
    </row>
    <row r="1044" spans="15:213" x14ac:dyDescent="0.25">
      <c r="O1044" t="s">
        <v>3997</v>
      </c>
      <c r="P1044" t="s">
        <v>6538</v>
      </c>
      <c r="AM1044" t="s">
        <v>11265</v>
      </c>
      <c r="AN1044" t="s">
        <v>12256</v>
      </c>
      <c r="CA1044" t="s">
        <v>21791</v>
      </c>
      <c r="CG1044" t="s">
        <v>23258</v>
      </c>
      <c r="CJ1044" t="s">
        <v>25352</v>
      </c>
      <c r="DC1044" t="s">
        <v>31776</v>
      </c>
      <c r="EL1044" t="s">
        <v>36669</v>
      </c>
      <c r="HE1044" t="s">
        <v>42457</v>
      </c>
    </row>
    <row r="1045" spans="15:213" x14ac:dyDescent="0.25">
      <c r="O1045" t="s">
        <v>3998</v>
      </c>
      <c r="P1045" t="s">
        <v>6539</v>
      </c>
      <c r="AM1045" t="s">
        <v>11266</v>
      </c>
      <c r="AN1045" t="s">
        <v>12257</v>
      </c>
      <c r="CA1045" t="s">
        <v>21792</v>
      </c>
      <c r="CG1045" t="s">
        <v>23259</v>
      </c>
      <c r="CJ1045" t="s">
        <v>25353</v>
      </c>
      <c r="DC1045" t="s">
        <v>31777</v>
      </c>
      <c r="EL1045" t="s">
        <v>36670</v>
      </c>
      <c r="HE1045" t="s">
        <v>1801</v>
      </c>
    </row>
    <row r="1046" spans="15:213" x14ac:dyDescent="0.25">
      <c r="O1046" t="s">
        <v>3999</v>
      </c>
      <c r="P1046" t="s">
        <v>6540</v>
      </c>
      <c r="AM1046" t="s">
        <v>11267</v>
      </c>
      <c r="AN1046" t="s">
        <v>12258</v>
      </c>
      <c r="CA1046" t="s">
        <v>21793</v>
      </c>
      <c r="CG1046" t="s">
        <v>23260</v>
      </c>
      <c r="CJ1046" t="s">
        <v>25354</v>
      </c>
      <c r="DC1046" t="s">
        <v>31778</v>
      </c>
      <c r="EL1046" t="s">
        <v>36671</v>
      </c>
      <c r="HE1046" t="s">
        <v>2802</v>
      </c>
    </row>
    <row r="1047" spans="15:213" x14ac:dyDescent="0.25">
      <c r="O1047" t="s">
        <v>4000</v>
      </c>
      <c r="P1047" t="s">
        <v>6541</v>
      </c>
      <c r="AM1047" t="s">
        <v>11268</v>
      </c>
      <c r="AN1047" t="s">
        <v>12259</v>
      </c>
      <c r="CA1047" t="s">
        <v>21794</v>
      </c>
      <c r="CG1047" t="s">
        <v>23261</v>
      </c>
      <c r="CJ1047" t="s">
        <v>25355</v>
      </c>
      <c r="DC1047" t="s">
        <v>31779</v>
      </c>
      <c r="EL1047" t="s">
        <v>36672</v>
      </c>
      <c r="HE1047" t="s">
        <v>42458</v>
      </c>
    </row>
    <row r="1048" spans="15:213" x14ac:dyDescent="0.25">
      <c r="O1048" t="s">
        <v>4001</v>
      </c>
      <c r="P1048" t="s">
        <v>6542</v>
      </c>
      <c r="AM1048" t="s">
        <v>11269</v>
      </c>
      <c r="AN1048" t="s">
        <v>12260</v>
      </c>
      <c r="CA1048" t="s">
        <v>21795</v>
      </c>
      <c r="CG1048" t="s">
        <v>23262</v>
      </c>
      <c r="CJ1048" t="s">
        <v>25356</v>
      </c>
      <c r="DC1048" t="s">
        <v>31780</v>
      </c>
      <c r="EL1048" t="s">
        <v>36673</v>
      </c>
      <c r="HE1048" t="s">
        <v>42459</v>
      </c>
    </row>
    <row r="1049" spans="15:213" x14ac:dyDescent="0.25">
      <c r="O1049" t="s">
        <v>4002</v>
      </c>
      <c r="P1049" t="s">
        <v>6543</v>
      </c>
      <c r="AM1049" t="s">
        <v>11270</v>
      </c>
      <c r="AN1049" t="s">
        <v>12261</v>
      </c>
      <c r="CA1049" t="s">
        <v>21796</v>
      </c>
      <c r="CG1049" t="s">
        <v>23263</v>
      </c>
      <c r="CJ1049" t="s">
        <v>25357</v>
      </c>
      <c r="DC1049" t="s">
        <v>31781</v>
      </c>
      <c r="EL1049" t="s">
        <v>36674</v>
      </c>
      <c r="HE1049" t="s">
        <v>42460</v>
      </c>
    </row>
    <row r="1050" spans="15:213" x14ac:dyDescent="0.25">
      <c r="O1050" t="s">
        <v>4003</v>
      </c>
      <c r="P1050" t="s">
        <v>6544</v>
      </c>
      <c r="AM1050" t="s">
        <v>11271</v>
      </c>
      <c r="AN1050" t="s">
        <v>12262</v>
      </c>
      <c r="CA1050" t="s">
        <v>21797</v>
      </c>
      <c r="CG1050" t="s">
        <v>23264</v>
      </c>
      <c r="CJ1050" t="s">
        <v>25358</v>
      </c>
      <c r="DC1050" t="s">
        <v>31782</v>
      </c>
      <c r="EL1050" t="s">
        <v>36675</v>
      </c>
      <c r="HE1050" t="s">
        <v>42461</v>
      </c>
    </row>
    <row r="1051" spans="15:213" x14ac:dyDescent="0.25">
      <c r="O1051" t="s">
        <v>4004</v>
      </c>
      <c r="P1051" t="s">
        <v>6545</v>
      </c>
      <c r="AM1051" t="s">
        <v>11272</v>
      </c>
      <c r="AN1051" t="s">
        <v>12263</v>
      </c>
      <c r="CA1051" t="s">
        <v>21798</v>
      </c>
      <c r="CG1051" t="s">
        <v>23265</v>
      </c>
      <c r="CJ1051" t="s">
        <v>25359</v>
      </c>
      <c r="DC1051" t="s">
        <v>31783</v>
      </c>
      <c r="EL1051" t="s">
        <v>36676</v>
      </c>
      <c r="HE1051" t="s">
        <v>42462</v>
      </c>
    </row>
    <row r="1052" spans="15:213" x14ac:dyDescent="0.25">
      <c r="O1052" t="s">
        <v>4005</v>
      </c>
      <c r="P1052" t="s">
        <v>6546</v>
      </c>
      <c r="AN1052" t="s">
        <v>12264</v>
      </c>
      <c r="CA1052" t="s">
        <v>12949</v>
      </c>
      <c r="CG1052" t="s">
        <v>23266</v>
      </c>
      <c r="CJ1052" t="s">
        <v>25360</v>
      </c>
      <c r="DC1052" t="s">
        <v>31784</v>
      </c>
      <c r="EL1052" t="s">
        <v>36677</v>
      </c>
      <c r="HE1052" t="s">
        <v>2656</v>
      </c>
    </row>
    <row r="1053" spans="15:213" x14ac:dyDescent="0.25">
      <c r="O1053" t="s">
        <v>4006</v>
      </c>
      <c r="P1053" t="s">
        <v>6547</v>
      </c>
      <c r="AN1053" t="s">
        <v>12265</v>
      </c>
      <c r="CA1053" t="s">
        <v>21799</v>
      </c>
      <c r="CG1053" t="s">
        <v>23267</v>
      </c>
      <c r="CJ1053" t="s">
        <v>25361</v>
      </c>
      <c r="DC1053" t="s">
        <v>31785</v>
      </c>
      <c r="EL1053" t="s">
        <v>36678</v>
      </c>
      <c r="HE1053" t="s">
        <v>42463</v>
      </c>
    </row>
    <row r="1054" spans="15:213" x14ac:dyDescent="0.25">
      <c r="O1054" t="s">
        <v>4007</v>
      </c>
      <c r="P1054" t="s">
        <v>6548</v>
      </c>
      <c r="AN1054" t="s">
        <v>12266</v>
      </c>
      <c r="CA1054" t="s">
        <v>21800</v>
      </c>
      <c r="CG1054" t="s">
        <v>23268</v>
      </c>
      <c r="CJ1054" t="s">
        <v>25362</v>
      </c>
      <c r="DC1054" t="s">
        <v>31786</v>
      </c>
      <c r="EL1054" t="s">
        <v>36679</v>
      </c>
      <c r="HE1054" t="s">
        <v>42464</v>
      </c>
    </row>
    <row r="1055" spans="15:213" x14ac:dyDescent="0.25">
      <c r="O1055" t="s">
        <v>4008</v>
      </c>
      <c r="P1055" t="s">
        <v>6549</v>
      </c>
      <c r="AN1055" t="s">
        <v>12267</v>
      </c>
      <c r="CA1055" t="s">
        <v>21801</v>
      </c>
      <c r="CG1055" t="s">
        <v>23269</v>
      </c>
      <c r="CJ1055" t="s">
        <v>25363</v>
      </c>
      <c r="DC1055" t="s">
        <v>31787</v>
      </c>
      <c r="EL1055" t="s">
        <v>36680</v>
      </c>
      <c r="HE1055" t="s">
        <v>42465</v>
      </c>
    </row>
    <row r="1056" spans="15:213" x14ac:dyDescent="0.25">
      <c r="O1056" t="s">
        <v>4009</v>
      </c>
      <c r="P1056" t="s">
        <v>6550</v>
      </c>
      <c r="AN1056" t="s">
        <v>12268</v>
      </c>
      <c r="CA1056" t="s">
        <v>21802</v>
      </c>
      <c r="CG1056" t="s">
        <v>23270</v>
      </c>
      <c r="CJ1056" t="s">
        <v>25364</v>
      </c>
      <c r="DC1056" t="s">
        <v>31788</v>
      </c>
      <c r="EL1056" t="s">
        <v>36681</v>
      </c>
      <c r="HE1056" t="s">
        <v>42466</v>
      </c>
    </row>
    <row r="1057" spans="15:213" x14ac:dyDescent="0.25">
      <c r="O1057" t="s">
        <v>4010</v>
      </c>
      <c r="P1057" t="s">
        <v>6551</v>
      </c>
      <c r="AN1057" t="s">
        <v>12269</v>
      </c>
      <c r="CA1057" t="s">
        <v>21803</v>
      </c>
      <c r="CG1057" t="s">
        <v>23271</v>
      </c>
      <c r="CJ1057" t="s">
        <v>25365</v>
      </c>
      <c r="DC1057" t="s">
        <v>31789</v>
      </c>
      <c r="EL1057" t="s">
        <v>36682</v>
      </c>
      <c r="HE1057" t="s">
        <v>42467</v>
      </c>
    </row>
    <row r="1058" spans="15:213" x14ac:dyDescent="0.25">
      <c r="O1058" t="s">
        <v>4011</v>
      </c>
      <c r="P1058" t="s">
        <v>6552</v>
      </c>
      <c r="AN1058" t="s">
        <v>12270</v>
      </c>
      <c r="CA1058" t="s">
        <v>21804</v>
      </c>
      <c r="CG1058" t="s">
        <v>23272</v>
      </c>
      <c r="CJ1058" t="s">
        <v>25366</v>
      </c>
      <c r="DC1058" t="s">
        <v>31790</v>
      </c>
      <c r="EL1058" t="s">
        <v>36683</v>
      </c>
      <c r="HE1058" t="s">
        <v>42468</v>
      </c>
    </row>
    <row r="1059" spans="15:213" x14ac:dyDescent="0.25">
      <c r="O1059" t="s">
        <v>4012</v>
      </c>
      <c r="P1059" t="s">
        <v>6553</v>
      </c>
      <c r="AN1059" t="s">
        <v>12271</v>
      </c>
      <c r="CA1059" t="s">
        <v>21805</v>
      </c>
      <c r="CG1059" t="s">
        <v>23273</v>
      </c>
      <c r="CJ1059" t="s">
        <v>25367</v>
      </c>
      <c r="DC1059" t="s">
        <v>31791</v>
      </c>
      <c r="EL1059" t="s">
        <v>36684</v>
      </c>
      <c r="HE1059" t="s">
        <v>42469</v>
      </c>
    </row>
    <row r="1060" spans="15:213" x14ac:dyDescent="0.25">
      <c r="O1060" t="s">
        <v>4013</v>
      </c>
      <c r="P1060" t="s">
        <v>6554</v>
      </c>
      <c r="AN1060" t="s">
        <v>12272</v>
      </c>
      <c r="CA1060" t="s">
        <v>21806</v>
      </c>
      <c r="CG1060" t="s">
        <v>23274</v>
      </c>
      <c r="CJ1060" t="s">
        <v>25368</v>
      </c>
      <c r="DC1060" t="s">
        <v>12797</v>
      </c>
      <c r="EL1060" t="s">
        <v>36685</v>
      </c>
      <c r="HE1060" t="s">
        <v>42470</v>
      </c>
    </row>
    <row r="1061" spans="15:213" x14ac:dyDescent="0.25">
      <c r="O1061" t="s">
        <v>4014</v>
      </c>
      <c r="P1061" t="s">
        <v>6555</v>
      </c>
      <c r="AN1061" t="s">
        <v>12273</v>
      </c>
      <c r="CA1061" t="s">
        <v>21807</v>
      </c>
      <c r="CG1061" t="s">
        <v>23275</v>
      </c>
      <c r="CJ1061" t="s">
        <v>25369</v>
      </c>
      <c r="DC1061" t="s">
        <v>31792</v>
      </c>
      <c r="EL1061" t="s">
        <v>36686</v>
      </c>
      <c r="HE1061" t="s">
        <v>42471</v>
      </c>
    </row>
    <row r="1062" spans="15:213" x14ac:dyDescent="0.25">
      <c r="O1062" t="s">
        <v>4015</v>
      </c>
      <c r="P1062" t="s">
        <v>6556</v>
      </c>
      <c r="AN1062" t="s">
        <v>12274</v>
      </c>
      <c r="CA1062" t="s">
        <v>21808</v>
      </c>
      <c r="CG1062" t="s">
        <v>23276</v>
      </c>
      <c r="CJ1062" t="s">
        <v>25370</v>
      </c>
      <c r="DC1062" t="s">
        <v>31793</v>
      </c>
      <c r="EL1062" t="s">
        <v>36687</v>
      </c>
      <c r="HE1062" t="s">
        <v>16667</v>
      </c>
    </row>
    <row r="1063" spans="15:213" x14ac:dyDescent="0.25">
      <c r="O1063" t="s">
        <v>4016</v>
      </c>
      <c r="P1063" t="s">
        <v>6557</v>
      </c>
      <c r="AN1063" t="s">
        <v>12275</v>
      </c>
      <c r="CA1063" t="s">
        <v>21809</v>
      </c>
      <c r="CG1063" t="s">
        <v>23277</v>
      </c>
      <c r="CJ1063" t="s">
        <v>25371</v>
      </c>
      <c r="DC1063" t="s">
        <v>31794</v>
      </c>
      <c r="EL1063" t="s">
        <v>36688</v>
      </c>
      <c r="HE1063" t="s">
        <v>42472</v>
      </c>
    </row>
    <row r="1064" spans="15:213" x14ac:dyDescent="0.25">
      <c r="O1064" t="s">
        <v>4017</v>
      </c>
      <c r="P1064" t="s">
        <v>6558</v>
      </c>
      <c r="AN1064" t="s">
        <v>12276</v>
      </c>
      <c r="CA1064" t="s">
        <v>21810</v>
      </c>
      <c r="CG1064" t="s">
        <v>23278</v>
      </c>
      <c r="CJ1064" t="s">
        <v>25372</v>
      </c>
      <c r="DC1064" t="s">
        <v>31795</v>
      </c>
      <c r="EL1064" t="s">
        <v>29692</v>
      </c>
      <c r="HE1064" t="s">
        <v>42473</v>
      </c>
    </row>
    <row r="1065" spans="15:213" x14ac:dyDescent="0.25">
      <c r="O1065" t="s">
        <v>4018</v>
      </c>
      <c r="P1065" t="s">
        <v>6559</v>
      </c>
      <c r="AN1065" t="s">
        <v>12277</v>
      </c>
      <c r="CA1065" t="s">
        <v>21811</v>
      </c>
      <c r="CG1065" t="s">
        <v>23279</v>
      </c>
      <c r="CJ1065" t="s">
        <v>25373</v>
      </c>
      <c r="DC1065" t="s">
        <v>31796</v>
      </c>
      <c r="EL1065" t="s">
        <v>36689</v>
      </c>
      <c r="HE1065" t="s">
        <v>42474</v>
      </c>
    </row>
    <row r="1066" spans="15:213" x14ac:dyDescent="0.25">
      <c r="O1066" t="s">
        <v>4019</v>
      </c>
      <c r="P1066" t="s">
        <v>6560</v>
      </c>
      <c r="AN1066" t="s">
        <v>12278</v>
      </c>
      <c r="CA1066" t="s">
        <v>21812</v>
      </c>
      <c r="CG1066" t="s">
        <v>23280</v>
      </c>
      <c r="CJ1066" t="s">
        <v>25374</v>
      </c>
      <c r="DC1066" t="s">
        <v>31797</v>
      </c>
      <c r="EL1066" t="s">
        <v>36690</v>
      </c>
      <c r="HE1066" t="s">
        <v>42475</v>
      </c>
    </row>
    <row r="1067" spans="15:213" x14ac:dyDescent="0.25">
      <c r="O1067" t="s">
        <v>4020</v>
      </c>
      <c r="P1067" t="s">
        <v>6561</v>
      </c>
      <c r="AN1067" t="s">
        <v>12279</v>
      </c>
      <c r="CA1067" t="s">
        <v>21813</v>
      </c>
      <c r="CG1067" t="s">
        <v>12501</v>
      </c>
      <c r="CJ1067" t="s">
        <v>25375</v>
      </c>
      <c r="DC1067" t="s">
        <v>31798</v>
      </c>
      <c r="EL1067" t="s">
        <v>36691</v>
      </c>
      <c r="HE1067" t="s">
        <v>42476</v>
      </c>
    </row>
    <row r="1068" spans="15:213" x14ac:dyDescent="0.25">
      <c r="O1068" t="s">
        <v>4021</v>
      </c>
      <c r="P1068" t="s">
        <v>6562</v>
      </c>
      <c r="AN1068" t="s">
        <v>12280</v>
      </c>
      <c r="CA1068" t="s">
        <v>21814</v>
      </c>
      <c r="CG1068" t="s">
        <v>23281</v>
      </c>
      <c r="CJ1068" t="s">
        <v>25376</v>
      </c>
      <c r="DC1068" t="s">
        <v>31799</v>
      </c>
      <c r="EL1068" t="s">
        <v>18789</v>
      </c>
      <c r="HE1068" t="s">
        <v>42477</v>
      </c>
    </row>
    <row r="1069" spans="15:213" x14ac:dyDescent="0.25">
      <c r="O1069" t="s">
        <v>4022</v>
      </c>
      <c r="P1069" t="s">
        <v>6563</v>
      </c>
      <c r="AN1069" t="s">
        <v>12281</v>
      </c>
      <c r="CA1069" t="s">
        <v>21815</v>
      </c>
      <c r="CG1069" t="s">
        <v>23282</v>
      </c>
      <c r="CJ1069" t="s">
        <v>25377</v>
      </c>
      <c r="DC1069" t="s">
        <v>31800</v>
      </c>
      <c r="EL1069" t="s">
        <v>36692</v>
      </c>
      <c r="HE1069" t="s">
        <v>42478</v>
      </c>
    </row>
    <row r="1070" spans="15:213" x14ac:dyDescent="0.25">
      <c r="O1070" t="s">
        <v>4023</v>
      </c>
      <c r="P1070" t="s">
        <v>6564</v>
      </c>
      <c r="AN1070" t="s">
        <v>12282</v>
      </c>
      <c r="CA1070" t="s">
        <v>21816</v>
      </c>
      <c r="CG1070" t="s">
        <v>23283</v>
      </c>
      <c r="CJ1070" t="s">
        <v>25378</v>
      </c>
      <c r="DC1070" t="s">
        <v>31801</v>
      </c>
      <c r="EL1070" t="s">
        <v>36693</v>
      </c>
      <c r="HE1070" t="s">
        <v>42479</v>
      </c>
    </row>
    <row r="1071" spans="15:213" x14ac:dyDescent="0.25">
      <c r="O1071" t="s">
        <v>4024</v>
      </c>
      <c r="P1071" t="s">
        <v>6565</v>
      </c>
      <c r="AN1071" t="s">
        <v>12283</v>
      </c>
      <c r="CA1071" t="s">
        <v>21817</v>
      </c>
      <c r="CG1071" t="s">
        <v>23284</v>
      </c>
      <c r="CJ1071" t="s">
        <v>25379</v>
      </c>
      <c r="DC1071" t="s">
        <v>31802</v>
      </c>
      <c r="EL1071" t="s">
        <v>36694</v>
      </c>
      <c r="HE1071" t="s">
        <v>42480</v>
      </c>
    </row>
    <row r="1072" spans="15:213" x14ac:dyDescent="0.25">
      <c r="O1072" t="s">
        <v>4025</v>
      </c>
      <c r="P1072" t="s">
        <v>6566</v>
      </c>
      <c r="AN1072" t="s">
        <v>12284</v>
      </c>
      <c r="CA1072" t="s">
        <v>21818</v>
      </c>
      <c r="CG1072" t="s">
        <v>23285</v>
      </c>
      <c r="CJ1072" t="s">
        <v>25380</v>
      </c>
      <c r="DC1072" t="s">
        <v>31803</v>
      </c>
      <c r="EL1072" t="s">
        <v>1940</v>
      </c>
      <c r="HE1072" t="s">
        <v>42481</v>
      </c>
    </row>
    <row r="1073" spans="15:213" x14ac:dyDescent="0.25">
      <c r="O1073" t="s">
        <v>4026</v>
      </c>
      <c r="P1073" t="s">
        <v>6567</v>
      </c>
      <c r="AN1073" t="s">
        <v>12285</v>
      </c>
      <c r="CA1073" t="s">
        <v>21819</v>
      </c>
      <c r="CG1073" t="s">
        <v>23286</v>
      </c>
      <c r="CJ1073" t="s">
        <v>25381</v>
      </c>
      <c r="DC1073" t="s">
        <v>31804</v>
      </c>
      <c r="EL1073" t="s">
        <v>36695</v>
      </c>
      <c r="HE1073" t="s">
        <v>42482</v>
      </c>
    </row>
    <row r="1074" spans="15:213" x14ac:dyDescent="0.25">
      <c r="O1074" t="s">
        <v>4027</v>
      </c>
      <c r="P1074" t="s">
        <v>6568</v>
      </c>
      <c r="AN1074" t="s">
        <v>12286</v>
      </c>
      <c r="CA1074" t="s">
        <v>21820</v>
      </c>
      <c r="CG1074" t="s">
        <v>23287</v>
      </c>
      <c r="CJ1074" t="s">
        <v>25382</v>
      </c>
      <c r="DC1074" t="s">
        <v>31805</v>
      </c>
      <c r="EL1074" t="s">
        <v>36696</v>
      </c>
      <c r="HE1074" t="s">
        <v>42483</v>
      </c>
    </row>
    <row r="1075" spans="15:213" x14ac:dyDescent="0.25">
      <c r="O1075" t="s">
        <v>4028</v>
      </c>
      <c r="P1075" t="s">
        <v>6569</v>
      </c>
      <c r="AN1075" t="s">
        <v>12287</v>
      </c>
      <c r="CA1075" t="s">
        <v>21821</v>
      </c>
      <c r="CG1075" t="s">
        <v>23288</v>
      </c>
      <c r="CJ1075" t="s">
        <v>25383</v>
      </c>
      <c r="DC1075" t="s">
        <v>31806</v>
      </c>
      <c r="EL1075" t="s">
        <v>36697</v>
      </c>
      <c r="HE1075" t="s">
        <v>42484</v>
      </c>
    </row>
    <row r="1076" spans="15:213" x14ac:dyDescent="0.25">
      <c r="O1076" t="s">
        <v>4029</v>
      </c>
      <c r="P1076" t="s">
        <v>6570</v>
      </c>
      <c r="AN1076" t="s">
        <v>12288</v>
      </c>
      <c r="CA1076" t="s">
        <v>21822</v>
      </c>
      <c r="CG1076" t="s">
        <v>23289</v>
      </c>
      <c r="CJ1076" t="s">
        <v>25384</v>
      </c>
      <c r="DC1076" t="s">
        <v>31807</v>
      </c>
      <c r="EL1076" t="s">
        <v>36698</v>
      </c>
      <c r="HE1076" t="s">
        <v>42485</v>
      </c>
    </row>
    <row r="1077" spans="15:213" x14ac:dyDescent="0.25">
      <c r="O1077" t="s">
        <v>4030</v>
      </c>
      <c r="P1077" t="s">
        <v>6571</v>
      </c>
      <c r="AN1077" t="s">
        <v>12289</v>
      </c>
      <c r="CA1077" t="s">
        <v>21823</v>
      </c>
      <c r="CG1077" t="s">
        <v>23290</v>
      </c>
      <c r="CJ1077" t="s">
        <v>25385</v>
      </c>
      <c r="DC1077" t="s">
        <v>31808</v>
      </c>
      <c r="EL1077" t="s">
        <v>36699</v>
      </c>
      <c r="HE1077" t="s">
        <v>42486</v>
      </c>
    </row>
    <row r="1078" spans="15:213" x14ac:dyDescent="0.25">
      <c r="O1078" t="s">
        <v>4031</v>
      </c>
      <c r="P1078" t="s">
        <v>6572</v>
      </c>
      <c r="AN1078" t="s">
        <v>12290</v>
      </c>
      <c r="CA1078" t="s">
        <v>21824</v>
      </c>
      <c r="CG1078" t="s">
        <v>23291</v>
      </c>
      <c r="CJ1078" t="s">
        <v>25386</v>
      </c>
      <c r="DC1078" t="s">
        <v>31809</v>
      </c>
      <c r="EL1078" t="s">
        <v>36700</v>
      </c>
      <c r="HE1078" t="s">
        <v>42487</v>
      </c>
    </row>
    <row r="1079" spans="15:213" x14ac:dyDescent="0.25">
      <c r="O1079" t="s">
        <v>4032</v>
      </c>
      <c r="P1079" t="s">
        <v>6573</v>
      </c>
      <c r="AN1079" t="s">
        <v>12291</v>
      </c>
      <c r="CA1079" t="s">
        <v>11796</v>
      </c>
      <c r="CG1079" t="s">
        <v>23292</v>
      </c>
      <c r="CJ1079" t="s">
        <v>25387</v>
      </c>
      <c r="DC1079" t="s">
        <v>313</v>
      </c>
      <c r="EL1079" t="s">
        <v>36701</v>
      </c>
      <c r="HE1079" t="s">
        <v>42488</v>
      </c>
    </row>
    <row r="1080" spans="15:213" x14ac:dyDescent="0.25">
      <c r="O1080" t="s">
        <v>4033</v>
      </c>
      <c r="P1080" t="s">
        <v>6574</v>
      </c>
      <c r="AN1080" t="s">
        <v>12292</v>
      </c>
      <c r="CA1080" t="s">
        <v>21825</v>
      </c>
      <c r="CG1080" t="s">
        <v>17391</v>
      </c>
      <c r="CJ1080" t="s">
        <v>25388</v>
      </c>
      <c r="DC1080" t="s">
        <v>31810</v>
      </c>
      <c r="EL1080" t="s">
        <v>36702</v>
      </c>
      <c r="HE1080" t="s">
        <v>42489</v>
      </c>
    </row>
    <row r="1081" spans="15:213" x14ac:dyDescent="0.25">
      <c r="O1081" t="s">
        <v>4034</v>
      </c>
      <c r="P1081" t="s">
        <v>6575</v>
      </c>
      <c r="AN1081" t="s">
        <v>12293</v>
      </c>
      <c r="CA1081" t="s">
        <v>21826</v>
      </c>
      <c r="CG1081" t="s">
        <v>23293</v>
      </c>
      <c r="CJ1081" t="s">
        <v>25389</v>
      </c>
      <c r="DC1081" t="s">
        <v>31811</v>
      </c>
      <c r="EL1081" t="s">
        <v>36703</v>
      </c>
      <c r="HE1081" t="s">
        <v>42490</v>
      </c>
    </row>
    <row r="1082" spans="15:213" x14ac:dyDescent="0.25">
      <c r="O1082" t="s">
        <v>4035</v>
      </c>
      <c r="P1082" t="s">
        <v>6576</v>
      </c>
      <c r="AN1082" t="s">
        <v>12294</v>
      </c>
      <c r="CA1082" t="s">
        <v>21827</v>
      </c>
      <c r="CG1082" t="s">
        <v>23294</v>
      </c>
      <c r="CJ1082" t="s">
        <v>25390</v>
      </c>
      <c r="DC1082" t="s">
        <v>31812</v>
      </c>
      <c r="EL1082" t="s">
        <v>36704</v>
      </c>
      <c r="HE1082" t="s">
        <v>42491</v>
      </c>
    </row>
    <row r="1083" spans="15:213" x14ac:dyDescent="0.25">
      <c r="O1083" t="s">
        <v>4036</v>
      </c>
      <c r="P1083" t="s">
        <v>6577</v>
      </c>
      <c r="AN1083" t="s">
        <v>12295</v>
      </c>
      <c r="CA1083" t="s">
        <v>21828</v>
      </c>
      <c r="CG1083" t="s">
        <v>23295</v>
      </c>
      <c r="CJ1083" t="s">
        <v>25391</v>
      </c>
      <c r="DC1083" t="s">
        <v>31813</v>
      </c>
      <c r="EL1083" t="s">
        <v>36705</v>
      </c>
      <c r="HE1083" t="s">
        <v>2898</v>
      </c>
    </row>
    <row r="1084" spans="15:213" x14ac:dyDescent="0.25">
      <c r="O1084" t="s">
        <v>4037</v>
      </c>
      <c r="P1084" t="s">
        <v>6578</v>
      </c>
      <c r="AN1084" t="s">
        <v>12296</v>
      </c>
      <c r="CA1084" t="s">
        <v>21829</v>
      </c>
      <c r="CG1084" t="s">
        <v>23296</v>
      </c>
      <c r="CJ1084" t="s">
        <v>25392</v>
      </c>
      <c r="DC1084" t="s">
        <v>31814</v>
      </c>
      <c r="EL1084" t="s">
        <v>36706</v>
      </c>
      <c r="HE1084" t="s">
        <v>42492</v>
      </c>
    </row>
    <row r="1085" spans="15:213" x14ac:dyDescent="0.25">
      <c r="O1085" t="s">
        <v>4038</v>
      </c>
      <c r="P1085" t="s">
        <v>6579</v>
      </c>
      <c r="AN1085" t="s">
        <v>12297</v>
      </c>
      <c r="CA1085" t="s">
        <v>21830</v>
      </c>
      <c r="CG1085" t="s">
        <v>23297</v>
      </c>
      <c r="CJ1085" t="s">
        <v>25393</v>
      </c>
      <c r="DC1085" t="s">
        <v>31815</v>
      </c>
      <c r="EL1085" t="s">
        <v>36707</v>
      </c>
      <c r="HE1085" t="s">
        <v>42493</v>
      </c>
    </row>
    <row r="1086" spans="15:213" x14ac:dyDescent="0.25">
      <c r="O1086" t="s">
        <v>4039</v>
      </c>
      <c r="P1086" t="s">
        <v>6580</v>
      </c>
      <c r="AN1086" t="s">
        <v>12298</v>
      </c>
      <c r="CA1086" t="s">
        <v>21831</v>
      </c>
      <c r="CG1086" t="s">
        <v>23298</v>
      </c>
      <c r="CJ1086" t="s">
        <v>25394</v>
      </c>
      <c r="DC1086" t="s">
        <v>31816</v>
      </c>
      <c r="EL1086" t="s">
        <v>36708</v>
      </c>
      <c r="HE1086" t="s">
        <v>42494</v>
      </c>
    </row>
    <row r="1087" spans="15:213" x14ac:dyDescent="0.25">
      <c r="O1087" t="s">
        <v>4040</v>
      </c>
      <c r="P1087" t="s">
        <v>6581</v>
      </c>
      <c r="AN1087" t="s">
        <v>11111</v>
      </c>
      <c r="CA1087" t="s">
        <v>21832</v>
      </c>
      <c r="CG1087" t="s">
        <v>23299</v>
      </c>
      <c r="CJ1087" t="s">
        <v>25395</v>
      </c>
      <c r="DC1087" t="s">
        <v>31817</v>
      </c>
      <c r="EL1087" t="s">
        <v>36709</v>
      </c>
      <c r="HE1087" t="s">
        <v>42495</v>
      </c>
    </row>
    <row r="1088" spans="15:213" x14ac:dyDescent="0.25">
      <c r="O1088" t="s">
        <v>4041</v>
      </c>
      <c r="P1088" t="s">
        <v>6582</v>
      </c>
      <c r="AN1088" t="s">
        <v>12299</v>
      </c>
      <c r="CA1088" t="s">
        <v>21833</v>
      </c>
      <c r="CG1088" t="s">
        <v>23300</v>
      </c>
      <c r="CJ1088" t="s">
        <v>25396</v>
      </c>
      <c r="DC1088" t="s">
        <v>31818</v>
      </c>
      <c r="EL1088" t="s">
        <v>36710</v>
      </c>
      <c r="HE1088" t="s">
        <v>42496</v>
      </c>
    </row>
    <row r="1089" spans="15:213" x14ac:dyDescent="0.25">
      <c r="O1089" t="s">
        <v>4042</v>
      </c>
      <c r="P1089" t="s">
        <v>6583</v>
      </c>
      <c r="AN1089" t="s">
        <v>12300</v>
      </c>
      <c r="CA1089" t="s">
        <v>21834</v>
      </c>
      <c r="CG1089" t="s">
        <v>23301</v>
      </c>
      <c r="CJ1089" t="s">
        <v>25397</v>
      </c>
      <c r="DC1089" t="s">
        <v>31819</v>
      </c>
      <c r="EL1089" t="s">
        <v>36711</v>
      </c>
      <c r="HE1089" t="s">
        <v>42497</v>
      </c>
    </row>
    <row r="1090" spans="15:213" x14ac:dyDescent="0.25">
      <c r="O1090" t="s">
        <v>4043</v>
      </c>
      <c r="P1090" t="s">
        <v>6584</v>
      </c>
      <c r="AN1090" t="s">
        <v>12301</v>
      </c>
      <c r="CA1090" t="s">
        <v>21835</v>
      </c>
      <c r="CG1090" t="s">
        <v>23302</v>
      </c>
      <c r="CJ1090" t="s">
        <v>25398</v>
      </c>
      <c r="DC1090" t="s">
        <v>31820</v>
      </c>
      <c r="EL1090" t="s">
        <v>36712</v>
      </c>
      <c r="HE1090" t="s">
        <v>42498</v>
      </c>
    </row>
    <row r="1091" spans="15:213" x14ac:dyDescent="0.25">
      <c r="O1091" t="s">
        <v>4044</v>
      </c>
      <c r="P1091" t="s">
        <v>6585</v>
      </c>
      <c r="AN1091" t="s">
        <v>12302</v>
      </c>
      <c r="CA1091" t="s">
        <v>21836</v>
      </c>
      <c r="CG1091" t="s">
        <v>23303</v>
      </c>
      <c r="CJ1091" t="s">
        <v>25399</v>
      </c>
      <c r="DC1091" t="s">
        <v>31821</v>
      </c>
      <c r="EL1091" t="s">
        <v>36713</v>
      </c>
      <c r="HE1091" t="s">
        <v>42499</v>
      </c>
    </row>
    <row r="1092" spans="15:213" x14ac:dyDescent="0.25">
      <c r="O1092" t="s">
        <v>4045</v>
      </c>
      <c r="P1092" t="s">
        <v>6586</v>
      </c>
      <c r="AN1092" t="s">
        <v>12303</v>
      </c>
      <c r="CA1092" t="s">
        <v>21837</v>
      </c>
      <c r="CG1092" t="s">
        <v>23304</v>
      </c>
      <c r="CJ1092" t="s">
        <v>25400</v>
      </c>
      <c r="DC1092" t="s">
        <v>31822</v>
      </c>
      <c r="EL1092" t="s">
        <v>36714</v>
      </c>
      <c r="HE1092" t="s">
        <v>42500</v>
      </c>
    </row>
    <row r="1093" spans="15:213" x14ac:dyDescent="0.25">
      <c r="O1093" t="s">
        <v>4046</v>
      </c>
      <c r="P1093" t="s">
        <v>6587</v>
      </c>
      <c r="AN1093" t="s">
        <v>12304</v>
      </c>
      <c r="CA1093" t="s">
        <v>21838</v>
      </c>
      <c r="CG1093" t="s">
        <v>23305</v>
      </c>
      <c r="CJ1093" t="s">
        <v>25401</v>
      </c>
      <c r="DC1093" t="s">
        <v>31823</v>
      </c>
      <c r="EL1093" t="s">
        <v>36715</v>
      </c>
      <c r="HE1093" t="s">
        <v>42501</v>
      </c>
    </row>
    <row r="1094" spans="15:213" x14ac:dyDescent="0.25">
      <c r="O1094" t="s">
        <v>4047</v>
      </c>
      <c r="P1094" t="s">
        <v>6588</v>
      </c>
      <c r="AN1094" t="s">
        <v>12305</v>
      </c>
      <c r="CA1094" t="s">
        <v>21839</v>
      </c>
      <c r="CG1094" t="s">
        <v>23306</v>
      </c>
      <c r="CJ1094" t="s">
        <v>25402</v>
      </c>
      <c r="DC1094" t="s">
        <v>31824</v>
      </c>
      <c r="EL1094" t="s">
        <v>36716</v>
      </c>
      <c r="HE1094" t="s">
        <v>42502</v>
      </c>
    </row>
    <row r="1095" spans="15:213" x14ac:dyDescent="0.25">
      <c r="O1095" t="s">
        <v>4048</v>
      </c>
      <c r="P1095" t="s">
        <v>6589</v>
      </c>
      <c r="AN1095" t="s">
        <v>12306</v>
      </c>
      <c r="CA1095" t="s">
        <v>21840</v>
      </c>
      <c r="CG1095" t="s">
        <v>23307</v>
      </c>
      <c r="CJ1095" t="s">
        <v>25403</v>
      </c>
      <c r="DC1095" t="s">
        <v>31825</v>
      </c>
      <c r="EL1095" t="s">
        <v>36717</v>
      </c>
      <c r="HE1095" t="s">
        <v>42503</v>
      </c>
    </row>
    <row r="1096" spans="15:213" x14ac:dyDescent="0.25">
      <c r="O1096" t="s">
        <v>4049</v>
      </c>
      <c r="P1096" t="s">
        <v>6590</v>
      </c>
      <c r="AN1096" t="s">
        <v>12307</v>
      </c>
      <c r="CA1096" t="s">
        <v>21841</v>
      </c>
      <c r="CG1096" t="s">
        <v>23308</v>
      </c>
      <c r="CJ1096" t="s">
        <v>25404</v>
      </c>
      <c r="DC1096" t="s">
        <v>31826</v>
      </c>
      <c r="EL1096" t="s">
        <v>36718</v>
      </c>
      <c r="HE1096" t="s">
        <v>42504</v>
      </c>
    </row>
    <row r="1097" spans="15:213" x14ac:dyDescent="0.25">
      <c r="O1097" t="s">
        <v>4050</v>
      </c>
      <c r="P1097" t="s">
        <v>6591</v>
      </c>
      <c r="AN1097" t="s">
        <v>12308</v>
      </c>
      <c r="CA1097" t="s">
        <v>21842</v>
      </c>
      <c r="CG1097" t="s">
        <v>23309</v>
      </c>
      <c r="CJ1097" t="s">
        <v>25405</v>
      </c>
      <c r="DC1097" t="s">
        <v>31827</v>
      </c>
      <c r="EL1097" t="s">
        <v>36719</v>
      </c>
      <c r="HE1097" t="s">
        <v>42505</v>
      </c>
    </row>
    <row r="1098" spans="15:213" x14ac:dyDescent="0.25">
      <c r="O1098" t="s">
        <v>4051</v>
      </c>
      <c r="P1098" t="s">
        <v>6592</v>
      </c>
      <c r="AN1098" t="s">
        <v>12309</v>
      </c>
      <c r="CA1098" t="s">
        <v>21843</v>
      </c>
      <c r="CG1098" t="s">
        <v>23310</v>
      </c>
      <c r="CJ1098" t="s">
        <v>5705</v>
      </c>
      <c r="DC1098" t="s">
        <v>31828</v>
      </c>
      <c r="EL1098" t="s">
        <v>36720</v>
      </c>
      <c r="HE1098" t="s">
        <v>42506</v>
      </c>
    </row>
    <row r="1099" spans="15:213" x14ac:dyDescent="0.25">
      <c r="O1099" t="s">
        <v>4052</v>
      </c>
      <c r="P1099" t="s">
        <v>6593</v>
      </c>
      <c r="AN1099" t="s">
        <v>12310</v>
      </c>
      <c r="CA1099" t="s">
        <v>21844</v>
      </c>
      <c r="CG1099" t="s">
        <v>23311</v>
      </c>
      <c r="CJ1099" t="s">
        <v>25406</v>
      </c>
      <c r="DC1099" t="s">
        <v>31829</v>
      </c>
      <c r="EL1099" t="s">
        <v>36721</v>
      </c>
      <c r="HE1099" t="s">
        <v>42507</v>
      </c>
    </row>
    <row r="1100" spans="15:213" x14ac:dyDescent="0.25">
      <c r="O1100" t="s">
        <v>4053</v>
      </c>
      <c r="P1100" t="s">
        <v>6594</v>
      </c>
      <c r="AN1100" t="s">
        <v>12311</v>
      </c>
      <c r="CA1100" t="s">
        <v>21845</v>
      </c>
      <c r="CG1100" t="s">
        <v>23312</v>
      </c>
      <c r="CJ1100" t="s">
        <v>25407</v>
      </c>
      <c r="DC1100" t="s">
        <v>31830</v>
      </c>
      <c r="EL1100" t="s">
        <v>36722</v>
      </c>
      <c r="HE1100" t="s">
        <v>42508</v>
      </c>
    </row>
    <row r="1101" spans="15:213" x14ac:dyDescent="0.25">
      <c r="O1101" t="s">
        <v>4054</v>
      </c>
      <c r="P1101" t="s">
        <v>6595</v>
      </c>
      <c r="AN1101" t="s">
        <v>12312</v>
      </c>
      <c r="CA1101" t="s">
        <v>21846</v>
      </c>
      <c r="CG1101" t="s">
        <v>23313</v>
      </c>
      <c r="CJ1101" t="s">
        <v>25408</v>
      </c>
      <c r="DC1101" t="s">
        <v>31831</v>
      </c>
      <c r="EL1101" t="s">
        <v>36723</v>
      </c>
      <c r="HE1101" t="s">
        <v>42509</v>
      </c>
    </row>
    <row r="1102" spans="15:213" x14ac:dyDescent="0.25">
      <c r="O1102" t="s">
        <v>4055</v>
      </c>
      <c r="P1102" t="s">
        <v>6596</v>
      </c>
      <c r="AN1102" t="s">
        <v>12313</v>
      </c>
      <c r="CA1102" t="s">
        <v>21847</v>
      </c>
      <c r="CG1102" t="s">
        <v>23314</v>
      </c>
      <c r="CJ1102" t="s">
        <v>25409</v>
      </c>
      <c r="DC1102" t="s">
        <v>31832</v>
      </c>
      <c r="EL1102" t="s">
        <v>36724</v>
      </c>
      <c r="HE1102" t="s">
        <v>42510</v>
      </c>
    </row>
    <row r="1103" spans="15:213" x14ac:dyDescent="0.25">
      <c r="O1103" t="s">
        <v>4056</v>
      </c>
      <c r="P1103" t="s">
        <v>6597</v>
      </c>
      <c r="AN1103" t="s">
        <v>12314</v>
      </c>
      <c r="CA1103" t="s">
        <v>21848</v>
      </c>
      <c r="CG1103" t="s">
        <v>23315</v>
      </c>
      <c r="CJ1103" t="s">
        <v>25410</v>
      </c>
      <c r="DC1103" t="s">
        <v>31833</v>
      </c>
      <c r="EL1103" t="s">
        <v>36725</v>
      </c>
      <c r="HE1103" t="s">
        <v>42511</v>
      </c>
    </row>
    <row r="1104" spans="15:213" x14ac:dyDescent="0.25">
      <c r="O1104" t="s">
        <v>4057</v>
      </c>
      <c r="P1104" t="s">
        <v>6598</v>
      </c>
      <c r="AN1104" t="s">
        <v>12315</v>
      </c>
      <c r="CA1104" t="s">
        <v>21849</v>
      </c>
      <c r="CG1104" t="s">
        <v>23316</v>
      </c>
      <c r="CJ1104" t="s">
        <v>25411</v>
      </c>
      <c r="DC1104" t="s">
        <v>31834</v>
      </c>
      <c r="EL1104" t="s">
        <v>36726</v>
      </c>
      <c r="HE1104" t="s">
        <v>42512</v>
      </c>
    </row>
    <row r="1105" spans="15:213" x14ac:dyDescent="0.25">
      <c r="O1105" t="s">
        <v>4058</v>
      </c>
      <c r="P1105" t="s">
        <v>6599</v>
      </c>
      <c r="AN1105" t="s">
        <v>12316</v>
      </c>
      <c r="CA1105" t="s">
        <v>21850</v>
      </c>
      <c r="CG1105" t="s">
        <v>23317</v>
      </c>
      <c r="CJ1105" t="s">
        <v>25412</v>
      </c>
      <c r="DC1105" t="s">
        <v>31835</v>
      </c>
      <c r="EL1105" t="s">
        <v>36727</v>
      </c>
      <c r="HE1105" t="s">
        <v>42513</v>
      </c>
    </row>
    <row r="1106" spans="15:213" x14ac:dyDescent="0.25">
      <c r="O1106" t="s">
        <v>4059</v>
      </c>
      <c r="P1106" t="s">
        <v>6600</v>
      </c>
      <c r="AN1106" t="s">
        <v>12317</v>
      </c>
      <c r="CA1106" t="s">
        <v>21851</v>
      </c>
      <c r="CG1106" t="s">
        <v>23318</v>
      </c>
      <c r="CJ1106" t="s">
        <v>25413</v>
      </c>
      <c r="DC1106" t="s">
        <v>31836</v>
      </c>
      <c r="EL1106" t="s">
        <v>36728</v>
      </c>
      <c r="HE1106" t="s">
        <v>42514</v>
      </c>
    </row>
    <row r="1107" spans="15:213" x14ac:dyDescent="0.25">
      <c r="O1107" t="s">
        <v>4060</v>
      </c>
      <c r="P1107" t="s">
        <v>6601</v>
      </c>
      <c r="AN1107" t="s">
        <v>12318</v>
      </c>
      <c r="CA1107" t="s">
        <v>21852</v>
      </c>
      <c r="CG1107" t="s">
        <v>23319</v>
      </c>
      <c r="CJ1107" t="s">
        <v>25414</v>
      </c>
      <c r="DC1107" t="s">
        <v>31837</v>
      </c>
      <c r="EL1107" t="s">
        <v>36729</v>
      </c>
      <c r="HE1107" t="s">
        <v>42515</v>
      </c>
    </row>
    <row r="1108" spans="15:213" x14ac:dyDescent="0.25">
      <c r="O1108" t="s">
        <v>4061</v>
      </c>
      <c r="P1108" t="s">
        <v>6602</v>
      </c>
      <c r="AN1108" t="s">
        <v>12319</v>
      </c>
      <c r="CA1108" t="s">
        <v>21853</v>
      </c>
      <c r="CG1108" t="s">
        <v>23320</v>
      </c>
      <c r="CJ1108" t="s">
        <v>25415</v>
      </c>
      <c r="DC1108" t="s">
        <v>31838</v>
      </c>
      <c r="EL1108" t="s">
        <v>36730</v>
      </c>
      <c r="HE1108" t="s">
        <v>42516</v>
      </c>
    </row>
    <row r="1109" spans="15:213" x14ac:dyDescent="0.25">
      <c r="O1109" t="s">
        <v>4062</v>
      </c>
      <c r="P1109" t="s">
        <v>6603</v>
      </c>
      <c r="AN1109" t="s">
        <v>12320</v>
      </c>
      <c r="CA1109" t="s">
        <v>21854</v>
      </c>
      <c r="CG1109" t="s">
        <v>23321</v>
      </c>
      <c r="CJ1109" t="s">
        <v>25416</v>
      </c>
      <c r="DC1109" t="s">
        <v>31839</v>
      </c>
      <c r="EL1109" t="s">
        <v>36731</v>
      </c>
      <c r="HE1109" t="s">
        <v>42517</v>
      </c>
    </row>
    <row r="1110" spans="15:213" x14ac:dyDescent="0.25">
      <c r="O1110" t="s">
        <v>4063</v>
      </c>
      <c r="P1110" t="s">
        <v>6604</v>
      </c>
      <c r="AN1110" t="s">
        <v>12321</v>
      </c>
      <c r="CA1110" t="s">
        <v>21855</v>
      </c>
      <c r="CG1110" t="s">
        <v>23322</v>
      </c>
      <c r="CJ1110" t="s">
        <v>25417</v>
      </c>
      <c r="DC1110" t="s">
        <v>31840</v>
      </c>
      <c r="EL1110" t="s">
        <v>36732</v>
      </c>
      <c r="HE1110" t="s">
        <v>42518</v>
      </c>
    </row>
    <row r="1111" spans="15:213" x14ac:dyDescent="0.25">
      <c r="O1111" t="s">
        <v>4064</v>
      </c>
      <c r="P1111" t="s">
        <v>6605</v>
      </c>
      <c r="AN1111" t="s">
        <v>12322</v>
      </c>
      <c r="CA1111" t="s">
        <v>21856</v>
      </c>
      <c r="CG1111" t="s">
        <v>23323</v>
      </c>
      <c r="CJ1111" t="s">
        <v>25418</v>
      </c>
      <c r="DC1111" t="s">
        <v>31841</v>
      </c>
      <c r="EL1111" t="s">
        <v>36733</v>
      </c>
      <c r="HE1111" t="s">
        <v>42519</v>
      </c>
    </row>
    <row r="1112" spans="15:213" x14ac:dyDescent="0.25">
      <c r="O1112" t="s">
        <v>4065</v>
      </c>
      <c r="P1112" t="s">
        <v>6606</v>
      </c>
      <c r="AN1112" t="s">
        <v>12323</v>
      </c>
      <c r="CA1112" t="s">
        <v>21857</v>
      </c>
      <c r="CG1112" t="s">
        <v>23324</v>
      </c>
      <c r="CJ1112" t="s">
        <v>25419</v>
      </c>
      <c r="DC1112" t="s">
        <v>31842</v>
      </c>
      <c r="EL1112" t="s">
        <v>36734</v>
      </c>
      <c r="HE1112" t="s">
        <v>42520</v>
      </c>
    </row>
    <row r="1113" spans="15:213" x14ac:dyDescent="0.25">
      <c r="O1113" t="s">
        <v>4066</v>
      </c>
      <c r="P1113" t="s">
        <v>6607</v>
      </c>
      <c r="AN1113" t="s">
        <v>12324</v>
      </c>
      <c r="CA1113" t="s">
        <v>21858</v>
      </c>
      <c r="CG1113" t="s">
        <v>23325</v>
      </c>
      <c r="CJ1113" t="s">
        <v>25420</v>
      </c>
      <c r="DC1113" t="s">
        <v>31843</v>
      </c>
      <c r="EL1113" t="s">
        <v>36735</v>
      </c>
      <c r="HE1113" t="s">
        <v>42521</v>
      </c>
    </row>
    <row r="1114" spans="15:213" x14ac:dyDescent="0.25">
      <c r="O1114" t="s">
        <v>4067</v>
      </c>
      <c r="P1114" t="s">
        <v>6608</v>
      </c>
      <c r="AN1114" t="s">
        <v>12325</v>
      </c>
      <c r="CA1114" t="s">
        <v>21859</v>
      </c>
      <c r="CG1114" t="s">
        <v>23326</v>
      </c>
      <c r="CJ1114" t="s">
        <v>25421</v>
      </c>
      <c r="DC1114" t="s">
        <v>31844</v>
      </c>
      <c r="EL1114" t="s">
        <v>36736</v>
      </c>
      <c r="HE1114" t="s">
        <v>42522</v>
      </c>
    </row>
    <row r="1115" spans="15:213" x14ac:dyDescent="0.25">
      <c r="O1115" t="s">
        <v>4068</v>
      </c>
      <c r="P1115" t="s">
        <v>6609</v>
      </c>
      <c r="AN1115" t="s">
        <v>12326</v>
      </c>
      <c r="CA1115" t="s">
        <v>21860</v>
      </c>
      <c r="CG1115" t="s">
        <v>23327</v>
      </c>
      <c r="CJ1115" t="s">
        <v>25422</v>
      </c>
      <c r="DC1115" t="s">
        <v>31845</v>
      </c>
      <c r="EL1115" t="s">
        <v>36737</v>
      </c>
      <c r="HE1115" t="s">
        <v>42523</v>
      </c>
    </row>
    <row r="1116" spans="15:213" x14ac:dyDescent="0.25">
      <c r="O1116" t="s">
        <v>4069</v>
      </c>
      <c r="P1116" t="s">
        <v>6610</v>
      </c>
      <c r="AN1116" t="s">
        <v>12327</v>
      </c>
      <c r="CA1116" t="s">
        <v>21861</v>
      </c>
      <c r="CG1116" t="s">
        <v>23328</v>
      </c>
      <c r="CJ1116" t="s">
        <v>25423</v>
      </c>
      <c r="DC1116" t="s">
        <v>31846</v>
      </c>
      <c r="EL1116" t="s">
        <v>36738</v>
      </c>
      <c r="HE1116" t="s">
        <v>42524</v>
      </c>
    </row>
    <row r="1117" spans="15:213" x14ac:dyDescent="0.25">
      <c r="O1117" t="s">
        <v>4070</v>
      </c>
      <c r="P1117" t="s">
        <v>6611</v>
      </c>
      <c r="AN1117" t="s">
        <v>12328</v>
      </c>
      <c r="CA1117" t="s">
        <v>21862</v>
      </c>
      <c r="CG1117" t="s">
        <v>23329</v>
      </c>
      <c r="CJ1117" t="s">
        <v>25424</v>
      </c>
      <c r="DC1117" t="s">
        <v>31847</v>
      </c>
      <c r="EL1117" t="s">
        <v>36739</v>
      </c>
      <c r="HE1117" t="s">
        <v>42525</v>
      </c>
    </row>
    <row r="1118" spans="15:213" x14ac:dyDescent="0.25">
      <c r="O1118" t="s">
        <v>4071</v>
      </c>
      <c r="P1118" t="s">
        <v>6612</v>
      </c>
      <c r="AN1118" t="s">
        <v>12329</v>
      </c>
      <c r="CA1118" t="s">
        <v>21863</v>
      </c>
      <c r="CG1118" t="s">
        <v>23330</v>
      </c>
      <c r="CJ1118" t="s">
        <v>25425</v>
      </c>
      <c r="DC1118" t="s">
        <v>31848</v>
      </c>
      <c r="EL1118" t="s">
        <v>36740</v>
      </c>
      <c r="HE1118" t="s">
        <v>42526</v>
      </c>
    </row>
    <row r="1119" spans="15:213" x14ac:dyDescent="0.25">
      <c r="O1119" t="s">
        <v>4072</v>
      </c>
      <c r="P1119" t="s">
        <v>6613</v>
      </c>
      <c r="AN1119" t="s">
        <v>12330</v>
      </c>
      <c r="CA1119" t="s">
        <v>21864</v>
      </c>
      <c r="CG1119" t="s">
        <v>23331</v>
      </c>
      <c r="CJ1119" t="s">
        <v>25426</v>
      </c>
      <c r="DC1119" t="s">
        <v>31849</v>
      </c>
      <c r="EL1119" t="s">
        <v>36741</v>
      </c>
      <c r="HE1119" t="s">
        <v>42527</v>
      </c>
    </row>
    <row r="1120" spans="15:213" x14ac:dyDescent="0.25">
      <c r="O1120" t="s">
        <v>4073</v>
      </c>
      <c r="P1120" t="s">
        <v>6614</v>
      </c>
      <c r="AN1120" t="s">
        <v>12331</v>
      </c>
      <c r="CA1120" t="s">
        <v>21865</v>
      </c>
      <c r="CG1120" t="s">
        <v>23332</v>
      </c>
      <c r="CJ1120" t="s">
        <v>25427</v>
      </c>
      <c r="DC1120" t="s">
        <v>31850</v>
      </c>
      <c r="EL1120" t="s">
        <v>36742</v>
      </c>
      <c r="HE1120" t="s">
        <v>42528</v>
      </c>
    </row>
    <row r="1121" spans="15:213" x14ac:dyDescent="0.25">
      <c r="O1121" t="s">
        <v>4074</v>
      </c>
      <c r="P1121" t="s">
        <v>6615</v>
      </c>
      <c r="AN1121" t="s">
        <v>12332</v>
      </c>
      <c r="CA1121" t="s">
        <v>21866</v>
      </c>
      <c r="CG1121" t="s">
        <v>23333</v>
      </c>
      <c r="CJ1121" t="s">
        <v>25428</v>
      </c>
      <c r="DC1121" t="s">
        <v>31851</v>
      </c>
      <c r="EL1121" t="s">
        <v>36743</v>
      </c>
      <c r="HE1121" t="s">
        <v>42529</v>
      </c>
    </row>
    <row r="1122" spans="15:213" x14ac:dyDescent="0.25">
      <c r="O1122" t="s">
        <v>4075</v>
      </c>
      <c r="P1122" t="s">
        <v>6616</v>
      </c>
      <c r="AN1122" t="s">
        <v>12333</v>
      </c>
      <c r="CA1122" t="s">
        <v>21867</v>
      </c>
      <c r="CG1122" t="s">
        <v>23334</v>
      </c>
      <c r="CJ1122" t="s">
        <v>25429</v>
      </c>
      <c r="DC1122" t="s">
        <v>31852</v>
      </c>
      <c r="EL1122" t="s">
        <v>36744</v>
      </c>
      <c r="HE1122" t="s">
        <v>42530</v>
      </c>
    </row>
    <row r="1123" spans="15:213" x14ac:dyDescent="0.25">
      <c r="O1123" t="s">
        <v>4076</v>
      </c>
      <c r="P1123" t="s">
        <v>6617</v>
      </c>
      <c r="AN1123" t="s">
        <v>12334</v>
      </c>
      <c r="CA1123" t="s">
        <v>21868</v>
      </c>
      <c r="CG1123" t="s">
        <v>23335</v>
      </c>
      <c r="CJ1123" t="s">
        <v>25430</v>
      </c>
      <c r="DC1123" t="s">
        <v>31853</v>
      </c>
      <c r="EL1123" t="s">
        <v>36745</v>
      </c>
      <c r="HE1123" t="s">
        <v>42531</v>
      </c>
    </row>
    <row r="1124" spans="15:213" x14ac:dyDescent="0.25">
      <c r="O1124" t="s">
        <v>4077</v>
      </c>
      <c r="P1124" t="s">
        <v>6618</v>
      </c>
      <c r="AN1124" t="s">
        <v>12335</v>
      </c>
      <c r="CA1124" t="s">
        <v>21869</v>
      </c>
      <c r="CG1124" t="s">
        <v>23336</v>
      </c>
      <c r="CJ1124" t="s">
        <v>25431</v>
      </c>
      <c r="DC1124" t="s">
        <v>31854</v>
      </c>
      <c r="EL1124" t="s">
        <v>36746</v>
      </c>
      <c r="HE1124" t="s">
        <v>42532</v>
      </c>
    </row>
    <row r="1125" spans="15:213" x14ac:dyDescent="0.25">
      <c r="O1125" t="s">
        <v>4078</v>
      </c>
      <c r="P1125" t="s">
        <v>6619</v>
      </c>
      <c r="AN1125" t="s">
        <v>12336</v>
      </c>
      <c r="CA1125" t="s">
        <v>21870</v>
      </c>
      <c r="CG1125" t="s">
        <v>23337</v>
      </c>
      <c r="CJ1125" t="s">
        <v>25432</v>
      </c>
      <c r="DC1125" t="s">
        <v>31855</v>
      </c>
      <c r="EL1125" t="s">
        <v>36747</v>
      </c>
      <c r="HE1125" t="s">
        <v>42533</v>
      </c>
    </row>
    <row r="1126" spans="15:213" x14ac:dyDescent="0.25">
      <c r="O1126" t="s">
        <v>4079</v>
      </c>
      <c r="P1126" t="s">
        <v>6620</v>
      </c>
      <c r="AN1126" t="s">
        <v>12337</v>
      </c>
      <c r="CA1126" t="s">
        <v>21871</v>
      </c>
      <c r="CG1126" t="s">
        <v>23338</v>
      </c>
      <c r="CJ1126" t="s">
        <v>25433</v>
      </c>
      <c r="DC1126" t="s">
        <v>31856</v>
      </c>
      <c r="EL1126" t="s">
        <v>36748</v>
      </c>
      <c r="HE1126" t="s">
        <v>42534</v>
      </c>
    </row>
    <row r="1127" spans="15:213" x14ac:dyDescent="0.25">
      <c r="O1127" t="s">
        <v>4080</v>
      </c>
      <c r="P1127" t="s">
        <v>6621</v>
      </c>
      <c r="AN1127" t="s">
        <v>12338</v>
      </c>
      <c r="CA1127" t="s">
        <v>21872</v>
      </c>
      <c r="CG1127" t="s">
        <v>23339</v>
      </c>
      <c r="CJ1127" t="s">
        <v>25434</v>
      </c>
      <c r="DC1127" t="s">
        <v>31857</v>
      </c>
      <c r="EL1127" t="s">
        <v>36749</v>
      </c>
      <c r="HE1127" t="s">
        <v>42535</v>
      </c>
    </row>
    <row r="1128" spans="15:213" x14ac:dyDescent="0.25">
      <c r="O1128" t="s">
        <v>4081</v>
      </c>
      <c r="P1128" t="s">
        <v>6622</v>
      </c>
      <c r="AN1128" t="s">
        <v>12339</v>
      </c>
      <c r="CA1128" t="s">
        <v>21873</v>
      </c>
      <c r="CG1128" t="s">
        <v>23340</v>
      </c>
      <c r="CJ1128" t="s">
        <v>25435</v>
      </c>
      <c r="DC1128" t="s">
        <v>31858</v>
      </c>
      <c r="EL1128" t="s">
        <v>36750</v>
      </c>
      <c r="HE1128" t="s">
        <v>42536</v>
      </c>
    </row>
    <row r="1129" spans="15:213" x14ac:dyDescent="0.25">
      <c r="O1129" t="s">
        <v>4082</v>
      </c>
      <c r="P1129" t="s">
        <v>6623</v>
      </c>
      <c r="AN1129" t="s">
        <v>12340</v>
      </c>
      <c r="CA1129" t="s">
        <v>21874</v>
      </c>
      <c r="CG1129" t="s">
        <v>23341</v>
      </c>
      <c r="CJ1129" t="s">
        <v>25436</v>
      </c>
      <c r="DC1129" t="s">
        <v>31859</v>
      </c>
      <c r="EL1129" t="s">
        <v>36751</v>
      </c>
      <c r="HE1129" t="s">
        <v>42537</v>
      </c>
    </row>
    <row r="1130" spans="15:213" x14ac:dyDescent="0.25">
      <c r="O1130" t="s">
        <v>4083</v>
      </c>
      <c r="P1130" t="s">
        <v>6624</v>
      </c>
      <c r="AN1130" t="s">
        <v>12341</v>
      </c>
      <c r="CA1130" t="s">
        <v>21875</v>
      </c>
      <c r="CG1130" t="s">
        <v>23342</v>
      </c>
      <c r="CJ1130" t="s">
        <v>25437</v>
      </c>
      <c r="DC1130" t="s">
        <v>31860</v>
      </c>
      <c r="EL1130" t="s">
        <v>36752</v>
      </c>
      <c r="HE1130" t="s">
        <v>42538</v>
      </c>
    </row>
    <row r="1131" spans="15:213" x14ac:dyDescent="0.25">
      <c r="O1131" t="s">
        <v>4084</v>
      </c>
      <c r="P1131" t="s">
        <v>6625</v>
      </c>
      <c r="AN1131" t="s">
        <v>10646</v>
      </c>
      <c r="CA1131" t="s">
        <v>21876</v>
      </c>
      <c r="CG1131" t="s">
        <v>23343</v>
      </c>
      <c r="CJ1131" t="s">
        <v>25438</v>
      </c>
      <c r="DC1131" t="s">
        <v>31861</v>
      </c>
      <c r="EL1131" t="s">
        <v>36753</v>
      </c>
      <c r="HE1131" t="s">
        <v>42539</v>
      </c>
    </row>
    <row r="1132" spans="15:213" x14ac:dyDescent="0.25">
      <c r="O1132" t="s">
        <v>4085</v>
      </c>
      <c r="P1132" t="s">
        <v>6626</v>
      </c>
      <c r="AN1132" t="s">
        <v>12342</v>
      </c>
      <c r="CA1132" t="s">
        <v>21877</v>
      </c>
      <c r="CG1132" t="s">
        <v>23344</v>
      </c>
      <c r="CJ1132" t="s">
        <v>25439</v>
      </c>
      <c r="DC1132" t="s">
        <v>31862</v>
      </c>
      <c r="EL1132" t="s">
        <v>36754</v>
      </c>
      <c r="HE1132" t="s">
        <v>42540</v>
      </c>
    </row>
    <row r="1133" spans="15:213" x14ac:dyDescent="0.25">
      <c r="O1133" t="s">
        <v>4086</v>
      </c>
      <c r="P1133" t="s">
        <v>6627</v>
      </c>
      <c r="AN1133" t="s">
        <v>12343</v>
      </c>
      <c r="CA1133" t="s">
        <v>21878</v>
      </c>
      <c r="CG1133" t="s">
        <v>23345</v>
      </c>
      <c r="CJ1133" t="s">
        <v>25440</v>
      </c>
      <c r="DC1133" t="s">
        <v>31863</v>
      </c>
      <c r="EL1133" t="s">
        <v>36755</v>
      </c>
      <c r="HE1133" t="s">
        <v>42541</v>
      </c>
    </row>
    <row r="1134" spans="15:213" x14ac:dyDescent="0.25">
      <c r="O1134" t="s">
        <v>4087</v>
      </c>
      <c r="P1134" t="s">
        <v>6628</v>
      </c>
      <c r="AN1134" t="s">
        <v>12344</v>
      </c>
      <c r="CA1134" t="s">
        <v>21879</v>
      </c>
      <c r="CG1134" t="s">
        <v>23346</v>
      </c>
      <c r="CJ1134" t="s">
        <v>25441</v>
      </c>
      <c r="DC1134" t="s">
        <v>31864</v>
      </c>
      <c r="EL1134" t="s">
        <v>36756</v>
      </c>
      <c r="HE1134" t="s">
        <v>42542</v>
      </c>
    </row>
    <row r="1135" spans="15:213" x14ac:dyDescent="0.25">
      <c r="O1135" t="s">
        <v>4088</v>
      </c>
      <c r="P1135" t="s">
        <v>6629</v>
      </c>
      <c r="AN1135" t="s">
        <v>12345</v>
      </c>
      <c r="CA1135" t="s">
        <v>21880</v>
      </c>
      <c r="CG1135" t="s">
        <v>23347</v>
      </c>
      <c r="CJ1135" t="s">
        <v>25442</v>
      </c>
      <c r="DC1135" t="s">
        <v>31865</v>
      </c>
      <c r="EL1135" t="s">
        <v>36757</v>
      </c>
      <c r="HE1135" t="s">
        <v>42543</v>
      </c>
    </row>
    <row r="1136" spans="15:213" x14ac:dyDescent="0.25">
      <c r="O1136" t="s">
        <v>4089</v>
      </c>
      <c r="P1136" t="s">
        <v>6630</v>
      </c>
      <c r="AN1136" t="s">
        <v>12346</v>
      </c>
      <c r="CA1136" t="s">
        <v>21881</v>
      </c>
      <c r="CG1136" t="s">
        <v>23348</v>
      </c>
      <c r="CJ1136" t="s">
        <v>25443</v>
      </c>
      <c r="DC1136" t="s">
        <v>31866</v>
      </c>
      <c r="EL1136" t="s">
        <v>36758</v>
      </c>
      <c r="HE1136" t="s">
        <v>42544</v>
      </c>
    </row>
    <row r="1137" spans="15:213" x14ac:dyDescent="0.25">
      <c r="O1137" t="s">
        <v>4090</v>
      </c>
      <c r="P1137" t="s">
        <v>6631</v>
      </c>
      <c r="AN1137" t="s">
        <v>12347</v>
      </c>
      <c r="CA1137" t="s">
        <v>21882</v>
      </c>
      <c r="CG1137" t="s">
        <v>23349</v>
      </c>
      <c r="CJ1137" t="s">
        <v>25444</v>
      </c>
      <c r="DC1137" t="s">
        <v>31867</v>
      </c>
      <c r="EL1137" t="s">
        <v>36759</v>
      </c>
      <c r="HE1137" t="s">
        <v>42545</v>
      </c>
    </row>
    <row r="1138" spans="15:213" x14ac:dyDescent="0.25">
      <c r="O1138" t="s">
        <v>4091</v>
      </c>
      <c r="P1138" t="s">
        <v>6632</v>
      </c>
      <c r="AN1138" t="s">
        <v>12348</v>
      </c>
      <c r="CA1138" t="s">
        <v>21883</v>
      </c>
      <c r="CG1138" t="s">
        <v>23350</v>
      </c>
      <c r="CJ1138" t="s">
        <v>25445</v>
      </c>
      <c r="DC1138" t="s">
        <v>31868</v>
      </c>
      <c r="EL1138" t="s">
        <v>295</v>
      </c>
      <c r="HE1138" t="s">
        <v>42546</v>
      </c>
    </row>
    <row r="1139" spans="15:213" x14ac:dyDescent="0.25">
      <c r="O1139" t="s">
        <v>4092</v>
      </c>
      <c r="P1139" t="s">
        <v>6633</v>
      </c>
      <c r="AN1139" t="s">
        <v>12349</v>
      </c>
      <c r="CA1139" t="s">
        <v>21884</v>
      </c>
      <c r="CG1139" t="s">
        <v>23351</v>
      </c>
      <c r="CJ1139" t="s">
        <v>25446</v>
      </c>
      <c r="DC1139" t="s">
        <v>31869</v>
      </c>
      <c r="EL1139" t="s">
        <v>36760</v>
      </c>
      <c r="HE1139" t="s">
        <v>42547</v>
      </c>
    </row>
    <row r="1140" spans="15:213" x14ac:dyDescent="0.25">
      <c r="O1140" t="s">
        <v>4093</v>
      </c>
      <c r="P1140" t="s">
        <v>6634</v>
      </c>
      <c r="AN1140" t="s">
        <v>12350</v>
      </c>
      <c r="CA1140" t="s">
        <v>21885</v>
      </c>
      <c r="CG1140" t="s">
        <v>23352</v>
      </c>
      <c r="CJ1140" t="s">
        <v>1441</v>
      </c>
      <c r="DC1140" t="s">
        <v>31870</v>
      </c>
      <c r="EL1140" t="s">
        <v>36761</v>
      </c>
      <c r="HE1140" t="s">
        <v>42548</v>
      </c>
    </row>
    <row r="1141" spans="15:213" x14ac:dyDescent="0.25">
      <c r="O1141" t="s">
        <v>4094</v>
      </c>
      <c r="P1141" t="s">
        <v>6635</v>
      </c>
      <c r="AN1141" t="s">
        <v>12351</v>
      </c>
      <c r="CA1141" t="s">
        <v>21886</v>
      </c>
      <c r="CG1141" t="s">
        <v>23353</v>
      </c>
      <c r="CJ1141" t="s">
        <v>25447</v>
      </c>
      <c r="DC1141" t="s">
        <v>31871</v>
      </c>
      <c r="EL1141" t="s">
        <v>36762</v>
      </c>
      <c r="HE1141" t="s">
        <v>42549</v>
      </c>
    </row>
    <row r="1142" spans="15:213" x14ac:dyDescent="0.25">
      <c r="O1142" t="s">
        <v>4095</v>
      </c>
      <c r="P1142" t="s">
        <v>6636</v>
      </c>
      <c r="AN1142" t="s">
        <v>12352</v>
      </c>
      <c r="CA1142" t="s">
        <v>21887</v>
      </c>
      <c r="CG1142" t="s">
        <v>23354</v>
      </c>
      <c r="CJ1142" t="s">
        <v>25448</v>
      </c>
      <c r="DC1142" t="s">
        <v>31872</v>
      </c>
      <c r="EL1142" t="s">
        <v>36763</v>
      </c>
      <c r="HE1142" t="s">
        <v>42550</v>
      </c>
    </row>
    <row r="1143" spans="15:213" x14ac:dyDescent="0.25">
      <c r="O1143" t="s">
        <v>4096</v>
      </c>
      <c r="P1143" t="s">
        <v>6637</v>
      </c>
      <c r="AN1143" t="s">
        <v>12353</v>
      </c>
      <c r="CG1143" t="s">
        <v>23355</v>
      </c>
      <c r="CJ1143" t="s">
        <v>25449</v>
      </c>
      <c r="DC1143" t="s">
        <v>31873</v>
      </c>
      <c r="EL1143" t="s">
        <v>36764</v>
      </c>
      <c r="HE1143" t="s">
        <v>42551</v>
      </c>
    </row>
    <row r="1144" spans="15:213" x14ac:dyDescent="0.25">
      <c r="O1144" t="s">
        <v>4097</v>
      </c>
      <c r="P1144" t="s">
        <v>6638</v>
      </c>
      <c r="AN1144" t="s">
        <v>12354</v>
      </c>
      <c r="CG1144" t="s">
        <v>23356</v>
      </c>
      <c r="CJ1144" t="s">
        <v>25450</v>
      </c>
      <c r="DC1144" t="s">
        <v>31874</v>
      </c>
      <c r="EL1144" t="s">
        <v>36765</v>
      </c>
      <c r="HE1144" t="s">
        <v>42552</v>
      </c>
    </row>
    <row r="1145" spans="15:213" x14ac:dyDescent="0.25">
      <c r="O1145" t="s">
        <v>4098</v>
      </c>
      <c r="P1145" t="s">
        <v>6639</v>
      </c>
      <c r="AN1145" t="s">
        <v>12355</v>
      </c>
      <c r="CG1145" t="s">
        <v>23357</v>
      </c>
      <c r="CJ1145" t="s">
        <v>25451</v>
      </c>
      <c r="DC1145" t="s">
        <v>31875</v>
      </c>
      <c r="EL1145" t="s">
        <v>36766</v>
      </c>
      <c r="HE1145" t="s">
        <v>42553</v>
      </c>
    </row>
    <row r="1146" spans="15:213" x14ac:dyDescent="0.25">
      <c r="O1146" t="s">
        <v>4099</v>
      </c>
      <c r="P1146" t="s">
        <v>6640</v>
      </c>
      <c r="AN1146" t="s">
        <v>12356</v>
      </c>
      <c r="CG1146" t="s">
        <v>23358</v>
      </c>
      <c r="CJ1146" t="s">
        <v>25452</v>
      </c>
      <c r="DC1146" t="s">
        <v>31876</v>
      </c>
      <c r="EL1146" t="s">
        <v>36767</v>
      </c>
      <c r="HE1146" t="s">
        <v>42554</v>
      </c>
    </row>
    <row r="1147" spans="15:213" x14ac:dyDescent="0.25">
      <c r="O1147" t="s">
        <v>4100</v>
      </c>
      <c r="P1147" t="s">
        <v>6641</v>
      </c>
      <c r="AN1147" t="s">
        <v>12357</v>
      </c>
      <c r="CG1147" t="s">
        <v>23359</v>
      </c>
      <c r="CJ1147" t="s">
        <v>25453</v>
      </c>
      <c r="DC1147" t="s">
        <v>31877</v>
      </c>
      <c r="EL1147" t="s">
        <v>36768</v>
      </c>
      <c r="HE1147" t="s">
        <v>42555</v>
      </c>
    </row>
    <row r="1148" spans="15:213" x14ac:dyDescent="0.25">
      <c r="O1148" t="s">
        <v>4101</v>
      </c>
      <c r="P1148" t="s">
        <v>6642</v>
      </c>
      <c r="AN1148" t="s">
        <v>12358</v>
      </c>
      <c r="CG1148" t="s">
        <v>23360</v>
      </c>
      <c r="CJ1148" t="s">
        <v>25454</v>
      </c>
      <c r="DC1148" t="s">
        <v>31878</v>
      </c>
      <c r="EL1148" t="s">
        <v>36769</v>
      </c>
      <c r="HE1148" t="s">
        <v>42556</v>
      </c>
    </row>
    <row r="1149" spans="15:213" x14ac:dyDescent="0.25">
      <c r="O1149" t="s">
        <v>4102</v>
      </c>
      <c r="P1149" t="s">
        <v>6643</v>
      </c>
      <c r="AN1149" t="s">
        <v>12359</v>
      </c>
      <c r="CG1149" t="s">
        <v>23361</v>
      </c>
      <c r="CJ1149" t="s">
        <v>25455</v>
      </c>
      <c r="DC1149" t="s">
        <v>31879</v>
      </c>
      <c r="EL1149" t="s">
        <v>36770</v>
      </c>
      <c r="HE1149" t="s">
        <v>42557</v>
      </c>
    </row>
    <row r="1150" spans="15:213" x14ac:dyDescent="0.25">
      <c r="O1150" t="s">
        <v>4103</v>
      </c>
      <c r="P1150" t="s">
        <v>6644</v>
      </c>
      <c r="AN1150" t="s">
        <v>12360</v>
      </c>
      <c r="CG1150" t="s">
        <v>23362</v>
      </c>
      <c r="CJ1150" t="s">
        <v>25456</v>
      </c>
      <c r="DC1150" t="s">
        <v>31880</v>
      </c>
      <c r="EL1150" t="s">
        <v>36771</v>
      </c>
      <c r="HE1150" t="s">
        <v>42558</v>
      </c>
    </row>
    <row r="1151" spans="15:213" x14ac:dyDescent="0.25">
      <c r="O1151" t="s">
        <v>4104</v>
      </c>
      <c r="P1151" t="s">
        <v>6645</v>
      </c>
      <c r="AN1151" t="s">
        <v>12361</v>
      </c>
      <c r="CG1151" t="s">
        <v>23363</v>
      </c>
      <c r="CJ1151" t="s">
        <v>25457</v>
      </c>
      <c r="DC1151" t="s">
        <v>31881</v>
      </c>
      <c r="EL1151" t="s">
        <v>36772</v>
      </c>
      <c r="HE1151" t="s">
        <v>42559</v>
      </c>
    </row>
    <row r="1152" spans="15:213" x14ac:dyDescent="0.25">
      <c r="O1152" t="s">
        <v>4105</v>
      </c>
      <c r="P1152" t="s">
        <v>6646</v>
      </c>
      <c r="AN1152" t="s">
        <v>12362</v>
      </c>
      <c r="CG1152" t="s">
        <v>23364</v>
      </c>
      <c r="CJ1152" t="s">
        <v>25458</v>
      </c>
      <c r="DC1152" t="s">
        <v>31882</v>
      </c>
      <c r="EL1152" t="s">
        <v>36773</v>
      </c>
      <c r="HE1152" t="s">
        <v>42560</v>
      </c>
    </row>
    <row r="1153" spans="15:213" x14ac:dyDescent="0.25">
      <c r="O1153" t="s">
        <v>4106</v>
      </c>
      <c r="P1153" t="s">
        <v>6647</v>
      </c>
      <c r="AN1153" t="s">
        <v>12363</v>
      </c>
      <c r="CG1153" t="s">
        <v>23365</v>
      </c>
      <c r="CJ1153" t="s">
        <v>25459</v>
      </c>
      <c r="DC1153" t="s">
        <v>31883</v>
      </c>
      <c r="EL1153" t="s">
        <v>36774</v>
      </c>
      <c r="HE1153" t="s">
        <v>42561</v>
      </c>
    </row>
    <row r="1154" spans="15:213" x14ac:dyDescent="0.25">
      <c r="O1154" t="s">
        <v>4107</v>
      </c>
      <c r="P1154" t="s">
        <v>6648</v>
      </c>
      <c r="AN1154" t="s">
        <v>12364</v>
      </c>
      <c r="CG1154" t="s">
        <v>23366</v>
      </c>
      <c r="CJ1154" t="s">
        <v>25460</v>
      </c>
      <c r="DC1154" t="s">
        <v>31884</v>
      </c>
      <c r="EL1154" t="s">
        <v>36775</v>
      </c>
      <c r="HE1154" t="s">
        <v>42562</v>
      </c>
    </row>
    <row r="1155" spans="15:213" x14ac:dyDescent="0.25">
      <c r="O1155" t="s">
        <v>4108</v>
      </c>
      <c r="P1155" t="s">
        <v>6649</v>
      </c>
      <c r="AN1155" t="s">
        <v>12365</v>
      </c>
      <c r="CG1155" t="s">
        <v>23367</v>
      </c>
      <c r="CJ1155" t="s">
        <v>25461</v>
      </c>
      <c r="DC1155" t="s">
        <v>31885</v>
      </c>
      <c r="EL1155" t="s">
        <v>36776</v>
      </c>
      <c r="HE1155" t="s">
        <v>42563</v>
      </c>
    </row>
    <row r="1156" spans="15:213" x14ac:dyDescent="0.25">
      <c r="O1156" t="s">
        <v>4109</v>
      </c>
      <c r="P1156" t="s">
        <v>6650</v>
      </c>
      <c r="AN1156" t="s">
        <v>12366</v>
      </c>
      <c r="CG1156" t="s">
        <v>23368</v>
      </c>
      <c r="CJ1156" t="s">
        <v>25462</v>
      </c>
      <c r="DC1156" t="s">
        <v>31886</v>
      </c>
      <c r="EL1156" t="s">
        <v>36777</v>
      </c>
      <c r="HE1156" t="s">
        <v>42564</v>
      </c>
    </row>
    <row r="1157" spans="15:213" x14ac:dyDescent="0.25">
      <c r="O1157" t="s">
        <v>4110</v>
      </c>
      <c r="P1157" t="s">
        <v>6651</v>
      </c>
      <c r="AN1157" t="s">
        <v>12367</v>
      </c>
      <c r="CG1157" t="s">
        <v>23369</v>
      </c>
      <c r="CJ1157" t="s">
        <v>25463</v>
      </c>
      <c r="DC1157" t="s">
        <v>31887</v>
      </c>
      <c r="EL1157" t="s">
        <v>36778</v>
      </c>
      <c r="HE1157" t="s">
        <v>42565</v>
      </c>
    </row>
    <row r="1158" spans="15:213" x14ac:dyDescent="0.25">
      <c r="O1158" t="s">
        <v>4111</v>
      </c>
      <c r="P1158" t="s">
        <v>6652</v>
      </c>
      <c r="AN1158" t="s">
        <v>12368</v>
      </c>
      <c r="CG1158" t="s">
        <v>23370</v>
      </c>
      <c r="CJ1158" t="s">
        <v>25464</v>
      </c>
      <c r="DC1158" t="s">
        <v>31888</v>
      </c>
      <c r="EL1158" t="s">
        <v>36779</v>
      </c>
      <c r="HE1158" t="s">
        <v>42566</v>
      </c>
    </row>
    <row r="1159" spans="15:213" x14ac:dyDescent="0.25">
      <c r="O1159" t="s">
        <v>4112</v>
      </c>
      <c r="P1159" t="s">
        <v>6653</v>
      </c>
      <c r="AN1159" t="s">
        <v>12369</v>
      </c>
      <c r="CG1159" t="s">
        <v>23371</v>
      </c>
      <c r="CJ1159" t="s">
        <v>25465</v>
      </c>
      <c r="DC1159" t="s">
        <v>31889</v>
      </c>
      <c r="EL1159" t="s">
        <v>36780</v>
      </c>
      <c r="HE1159" t="s">
        <v>42567</v>
      </c>
    </row>
    <row r="1160" spans="15:213" x14ac:dyDescent="0.25">
      <c r="O1160" t="s">
        <v>4113</v>
      </c>
      <c r="P1160" t="s">
        <v>6654</v>
      </c>
      <c r="AN1160" t="s">
        <v>12370</v>
      </c>
      <c r="CG1160" t="s">
        <v>23372</v>
      </c>
      <c r="CJ1160" t="s">
        <v>25466</v>
      </c>
      <c r="DC1160" t="s">
        <v>31890</v>
      </c>
      <c r="EL1160" t="s">
        <v>36781</v>
      </c>
      <c r="HE1160" t="s">
        <v>42568</v>
      </c>
    </row>
    <row r="1161" spans="15:213" x14ac:dyDescent="0.25">
      <c r="O1161" t="s">
        <v>4114</v>
      </c>
      <c r="P1161" t="s">
        <v>6655</v>
      </c>
      <c r="AN1161" t="s">
        <v>12371</v>
      </c>
      <c r="CG1161" t="s">
        <v>23373</v>
      </c>
      <c r="CJ1161" t="s">
        <v>25467</v>
      </c>
      <c r="DC1161" t="s">
        <v>31891</v>
      </c>
      <c r="EL1161" t="s">
        <v>36782</v>
      </c>
      <c r="HE1161" t="s">
        <v>42569</v>
      </c>
    </row>
    <row r="1162" spans="15:213" x14ac:dyDescent="0.25">
      <c r="O1162" t="s">
        <v>4115</v>
      </c>
      <c r="P1162" t="s">
        <v>6656</v>
      </c>
      <c r="AN1162" t="s">
        <v>12372</v>
      </c>
      <c r="CG1162" t="s">
        <v>23374</v>
      </c>
      <c r="CJ1162" t="s">
        <v>25468</v>
      </c>
      <c r="DC1162" t="s">
        <v>31892</v>
      </c>
      <c r="EL1162" t="s">
        <v>18275</v>
      </c>
      <c r="HE1162" t="s">
        <v>42570</v>
      </c>
    </row>
    <row r="1163" spans="15:213" x14ac:dyDescent="0.25">
      <c r="O1163" t="s">
        <v>4116</v>
      </c>
      <c r="P1163" t="s">
        <v>6657</v>
      </c>
      <c r="AN1163" t="s">
        <v>12373</v>
      </c>
      <c r="CG1163" t="s">
        <v>23375</v>
      </c>
      <c r="CJ1163" t="s">
        <v>25469</v>
      </c>
      <c r="DC1163" t="s">
        <v>31893</v>
      </c>
      <c r="EL1163" t="s">
        <v>36783</v>
      </c>
      <c r="HE1163" t="s">
        <v>42571</v>
      </c>
    </row>
    <row r="1164" spans="15:213" x14ac:dyDescent="0.25">
      <c r="O1164" t="s">
        <v>2456</v>
      </c>
      <c r="P1164" t="s">
        <v>6658</v>
      </c>
      <c r="AN1164" t="s">
        <v>12374</v>
      </c>
      <c r="CG1164" t="s">
        <v>23376</v>
      </c>
      <c r="CJ1164" t="s">
        <v>25470</v>
      </c>
      <c r="DC1164" t="s">
        <v>31894</v>
      </c>
      <c r="EL1164" t="s">
        <v>36784</v>
      </c>
      <c r="HE1164" t="s">
        <v>42572</v>
      </c>
    </row>
    <row r="1165" spans="15:213" x14ac:dyDescent="0.25">
      <c r="O1165" t="s">
        <v>4117</v>
      </c>
      <c r="P1165" t="s">
        <v>6659</v>
      </c>
      <c r="AN1165" t="s">
        <v>12375</v>
      </c>
      <c r="CG1165" t="s">
        <v>23377</v>
      </c>
      <c r="CJ1165" t="s">
        <v>25471</v>
      </c>
      <c r="DC1165" t="s">
        <v>31895</v>
      </c>
      <c r="EL1165" t="s">
        <v>36785</v>
      </c>
      <c r="HE1165" t="s">
        <v>42573</v>
      </c>
    </row>
    <row r="1166" spans="15:213" x14ac:dyDescent="0.25">
      <c r="O1166" t="s">
        <v>4118</v>
      </c>
      <c r="P1166" t="s">
        <v>6660</v>
      </c>
      <c r="AN1166" t="s">
        <v>12376</v>
      </c>
      <c r="CG1166" t="s">
        <v>23378</v>
      </c>
      <c r="CJ1166" t="s">
        <v>25472</v>
      </c>
      <c r="DC1166" t="s">
        <v>31896</v>
      </c>
      <c r="EL1166" t="s">
        <v>36786</v>
      </c>
      <c r="HE1166" t="s">
        <v>42574</v>
      </c>
    </row>
    <row r="1167" spans="15:213" x14ac:dyDescent="0.25">
      <c r="O1167" t="s">
        <v>4119</v>
      </c>
      <c r="P1167" t="s">
        <v>6661</v>
      </c>
      <c r="AN1167" t="s">
        <v>12377</v>
      </c>
      <c r="CG1167" t="s">
        <v>23379</v>
      </c>
      <c r="CJ1167" t="s">
        <v>25473</v>
      </c>
      <c r="DC1167" t="s">
        <v>31897</v>
      </c>
      <c r="EL1167" t="s">
        <v>36787</v>
      </c>
      <c r="HE1167" t="s">
        <v>42575</v>
      </c>
    </row>
    <row r="1168" spans="15:213" x14ac:dyDescent="0.25">
      <c r="O1168" t="s">
        <v>4120</v>
      </c>
      <c r="P1168" t="s">
        <v>6662</v>
      </c>
      <c r="AN1168" t="s">
        <v>12378</v>
      </c>
      <c r="CG1168" t="s">
        <v>23380</v>
      </c>
      <c r="CJ1168" t="s">
        <v>25474</v>
      </c>
      <c r="DC1168" t="s">
        <v>31898</v>
      </c>
      <c r="EL1168" t="s">
        <v>36788</v>
      </c>
      <c r="HE1168" t="s">
        <v>42576</v>
      </c>
    </row>
    <row r="1169" spans="15:213" x14ac:dyDescent="0.25">
      <c r="O1169" t="s">
        <v>4121</v>
      </c>
      <c r="P1169" t="s">
        <v>6663</v>
      </c>
      <c r="AN1169" t="s">
        <v>12379</v>
      </c>
      <c r="CG1169" t="s">
        <v>17285</v>
      </c>
      <c r="CJ1169" t="s">
        <v>25475</v>
      </c>
      <c r="DC1169" t="s">
        <v>31899</v>
      </c>
      <c r="EL1169" t="s">
        <v>36789</v>
      </c>
      <c r="HE1169" t="s">
        <v>42577</v>
      </c>
    </row>
    <row r="1170" spans="15:213" x14ac:dyDescent="0.25">
      <c r="O1170" t="s">
        <v>4122</v>
      </c>
      <c r="P1170" t="s">
        <v>6664</v>
      </c>
      <c r="AN1170" t="s">
        <v>12380</v>
      </c>
      <c r="CG1170" t="s">
        <v>23381</v>
      </c>
      <c r="CJ1170" t="s">
        <v>25476</v>
      </c>
      <c r="DC1170" t="s">
        <v>31900</v>
      </c>
      <c r="EL1170" t="s">
        <v>36790</v>
      </c>
      <c r="HE1170" t="s">
        <v>42578</v>
      </c>
    </row>
    <row r="1171" spans="15:213" x14ac:dyDescent="0.25">
      <c r="O1171" t="s">
        <v>4123</v>
      </c>
      <c r="P1171" t="s">
        <v>6665</v>
      </c>
      <c r="AN1171" t="s">
        <v>12381</v>
      </c>
      <c r="CG1171" t="s">
        <v>23382</v>
      </c>
      <c r="CJ1171" t="s">
        <v>25477</v>
      </c>
      <c r="DC1171" t="s">
        <v>31901</v>
      </c>
      <c r="EL1171" t="s">
        <v>36791</v>
      </c>
      <c r="HE1171" t="s">
        <v>42579</v>
      </c>
    </row>
    <row r="1172" spans="15:213" x14ac:dyDescent="0.25">
      <c r="O1172" t="s">
        <v>4124</v>
      </c>
      <c r="P1172" t="s">
        <v>6666</v>
      </c>
      <c r="AN1172" t="s">
        <v>12382</v>
      </c>
      <c r="CG1172" t="s">
        <v>23383</v>
      </c>
      <c r="CJ1172" t="s">
        <v>25478</v>
      </c>
      <c r="DC1172" t="s">
        <v>31902</v>
      </c>
      <c r="EL1172" t="s">
        <v>36792</v>
      </c>
      <c r="HE1172" t="s">
        <v>42580</v>
      </c>
    </row>
    <row r="1173" spans="15:213" x14ac:dyDescent="0.25">
      <c r="O1173" t="s">
        <v>4125</v>
      </c>
      <c r="P1173" t="s">
        <v>6667</v>
      </c>
      <c r="AN1173" t="s">
        <v>12383</v>
      </c>
      <c r="CG1173" t="s">
        <v>23384</v>
      </c>
      <c r="CJ1173" t="s">
        <v>25479</v>
      </c>
      <c r="DC1173" t="s">
        <v>31903</v>
      </c>
      <c r="EL1173" t="s">
        <v>36793</v>
      </c>
      <c r="HE1173" t="s">
        <v>42581</v>
      </c>
    </row>
    <row r="1174" spans="15:213" x14ac:dyDescent="0.25">
      <c r="O1174" t="s">
        <v>4126</v>
      </c>
      <c r="P1174" t="s">
        <v>6668</v>
      </c>
      <c r="AN1174" t="s">
        <v>12384</v>
      </c>
      <c r="CG1174" t="s">
        <v>23385</v>
      </c>
      <c r="CJ1174" t="s">
        <v>25480</v>
      </c>
      <c r="DC1174" t="s">
        <v>31904</v>
      </c>
      <c r="EL1174" t="s">
        <v>36794</v>
      </c>
      <c r="HE1174" t="s">
        <v>42582</v>
      </c>
    </row>
    <row r="1175" spans="15:213" x14ac:dyDescent="0.25">
      <c r="O1175" t="s">
        <v>4127</v>
      </c>
      <c r="P1175" t="s">
        <v>6669</v>
      </c>
      <c r="AN1175" t="s">
        <v>12385</v>
      </c>
      <c r="CG1175" t="s">
        <v>23386</v>
      </c>
      <c r="CJ1175" t="s">
        <v>25481</v>
      </c>
      <c r="DC1175" t="s">
        <v>31905</v>
      </c>
      <c r="EL1175" t="s">
        <v>36795</v>
      </c>
      <c r="HE1175" t="s">
        <v>42583</v>
      </c>
    </row>
    <row r="1176" spans="15:213" x14ac:dyDescent="0.25">
      <c r="O1176" t="s">
        <v>4128</v>
      </c>
      <c r="P1176" t="s">
        <v>6670</v>
      </c>
      <c r="AN1176" t="s">
        <v>12386</v>
      </c>
      <c r="CG1176" t="s">
        <v>23387</v>
      </c>
      <c r="CJ1176" t="s">
        <v>25482</v>
      </c>
      <c r="DC1176" t="s">
        <v>31906</v>
      </c>
      <c r="EL1176" t="s">
        <v>36796</v>
      </c>
      <c r="HE1176" t="s">
        <v>42584</v>
      </c>
    </row>
    <row r="1177" spans="15:213" x14ac:dyDescent="0.25">
      <c r="O1177" t="s">
        <v>4129</v>
      </c>
      <c r="P1177" t="s">
        <v>6671</v>
      </c>
      <c r="AN1177" t="s">
        <v>12387</v>
      </c>
      <c r="CG1177" t="s">
        <v>23388</v>
      </c>
      <c r="CJ1177" t="s">
        <v>25483</v>
      </c>
      <c r="DC1177" t="s">
        <v>31907</v>
      </c>
      <c r="EL1177" t="s">
        <v>36797</v>
      </c>
      <c r="HE1177" t="s">
        <v>42585</v>
      </c>
    </row>
    <row r="1178" spans="15:213" x14ac:dyDescent="0.25">
      <c r="O1178" t="s">
        <v>4130</v>
      </c>
      <c r="P1178" t="s">
        <v>6672</v>
      </c>
      <c r="AN1178" t="s">
        <v>7779</v>
      </c>
      <c r="CG1178" t="s">
        <v>23389</v>
      </c>
      <c r="CJ1178" t="s">
        <v>25484</v>
      </c>
      <c r="DC1178" t="s">
        <v>31908</v>
      </c>
      <c r="EL1178" t="s">
        <v>36798</v>
      </c>
      <c r="HE1178" t="s">
        <v>42586</v>
      </c>
    </row>
    <row r="1179" spans="15:213" x14ac:dyDescent="0.25">
      <c r="O1179" t="s">
        <v>4131</v>
      </c>
      <c r="P1179" t="s">
        <v>6673</v>
      </c>
      <c r="AN1179" t="s">
        <v>6165</v>
      </c>
      <c r="CG1179" t="s">
        <v>23390</v>
      </c>
      <c r="CJ1179" t="s">
        <v>25485</v>
      </c>
      <c r="DC1179" t="s">
        <v>31909</v>
      </c>
      <c r="EL1179" t="s">
        <v>36799</v>
      </c>
      <c r="HE1179" t="s">
        <v>42587</v>
      </c>
    </row>
    <row r="1180" spans="15:213" x14ac:dyDescent="0.25">
      <c r="O1180" t="s">
        <v>4132</v>
      </c>
      <c r="P1180" t="s">
        <v>6674</v>
      </c>
      <c r="AN1180" t="s">
        <v>12388</v>
      </c>
      <c r="CG1180" t="s">
        <v>23391</v>
      </c>
      <c r="CJ1180" t="s">
        <v>25486</v>
      </c>
      <c r="DC1180" t="s">
        <v>31910</v>
      </c>
      <c r="EL1180" t="s">
        <v>36800</v>
      </c>
      <c r="HE1180" t="s">
        <v>42588</v>
      </c>
    </row>
    <row r="1181" spans="15:213" x14ac:dyDescent="0.25">
      <c r="O1181" t="s">
        <v>4133</v>
      </c>
      <c r="P1181" t="s">
        <v>6675</v>
      </c>
      <c r="AN1181" t="s">
        <v>12389</v>
      </c>
      <c r="CG1181" t="s">
        <v>23392</v>
      </c>
      <c r="CJ1181" t="s">
        <v>25487</v>
      </c>
      <c r="DC1181" t="s">
        <v>31911</v>
      </c>
      <c r="EL1181" t="s">
        <v>36801</v>
      </c>
      <c r="HE1181" t="s">
        <v>42589</v>
      </c>
    </row>
    <row r="1182" spans="15:213" x14ac:dyDescent="0.25">
      <c r="O1182" t="s">
        <v>4134</v>
      </c>
      <c r="P1182" t="s">
        <v>6676</v>
      </c>
      <c r="AN1182" t="s">
        <v>12390</v>
      </c>
      <c r="CG1182" t="s">
        <v>23393</v>
      </c>
      <c r="CJ1182" t="s">
        <v>25488</v>
      </c>
      <c r="DC1182" t="s">
        <v>31912</v>
      </c>
      <c r="EL1182" t="s">
        <v>36802</v>
      </c>
      <c r="HE1182" t="s">
        <v>42590</v>
      </c>
    </row>
    <row r="1183" spans="15:213" x14ac:dyDescent="0.25">
      <c r="O1183" t="s">
        <v>4135</v>
      </c>
      <c r="P1183" t="s">
        <v>6677</v>
      </c>
      <c r="AN1183" t="s">
        <v>12391</v>
      </c>
      <c r="CG1183" t="s">
        <v>23394</v>
      </c>
      <c r="CJ1183" t="s">
        <v>25489</v>
      </c>
      <c r="DC1183" t="s">
        <v>31913</v>
      </c>
      <c r="EL1183" t="s">
        <v>36803</v>
      </c>
      <c r="HE1183" t="s">
        <v>42591</v>
      </c>
    </row>
    <row r="1184" spans="15:213" x14ac:dyDescent="0.25">
      <c r="O1184" t="s">
        <v>4136</v>
      </c>
      <c r="P1184" t="s">
        <v>6678</v>
      </c>
      <c r="AN1184" t="s">
        <v>12392</v>
      </c>
      <c r="CG1184" t="s">
        <v>23395</v>
      </c>
      <c r="CJ1184" t="s">
        <v>25490</v>
      </c>
      <c r="DC1184" t="s">
        <v>31914</v>
      </c>
      <c r="EL1184" t="s">
        <v>36804</v>
      </c>
      <c r="HE1184" t="s">
        <v>42592</v>
      </c>
    </row>
    <row r="1185" spans="15:213" x14ac:dyDescent="0.25">
      <c r="O1185" t="s">
        <v>4137</v>
      </c>
      <c r="P1185" t="s">
        <v>6679</v>
      </c>
      <c r="AN1185" t="s">
        <v>12393</v>
      </c>
      <c r="CG1185" t="s">
        <v>23396</v>
      </c>
      <c r="CJ1185" t="s">
        <v>25491</v>
      </c>
      <c r="DC1185" t="s">
        <v>31915</v>
      </c>
      <c r="EL1185" t="s">
        <v>36805</v>
      </c>
      <c r="HE1185" t="s">
        <v>42593</v>
      </c>
    </row>
    <row r="1186" spans="15:213" x14ac:dyDescent="0.25">
      <c r="O1186" t="s">
        <v>4138</v>
      </c>
      <c r="P1186" t="s">
        <v>6680</v>
      </c>
      <c r="AN1186" t="s">
        <v>12394</v>
      </c>
      <c r="CG1186" t="s">
        <v>23397</v>
      </c>
      <c r="CJ1186" t="s">
        <v>25492</v>
      </c>
      <c r="DC1186" t="s">
        <v>31916</v>
      </c>
      <c r="EL1186" t="s">
        <v>36806</v>
      </c>
      <c r="HE1186" t="s">
        <v>42594</v>
      </c>
    </row>
    <row r="1187" spans="15:213" x14ac:dyDescent="0.25">
      <c r="O1187" t="s">
        <v>4139</v>
      </c>
      <c r="P1187" t="s">
        <v>6681</v>
      </c>
      <c r="AN1187" t="s">
        <v>12395</v>
      </c>
      <c r="CG1187" t="s">
        <v>23398</v>
      </c>
      <c r="CJ1187" t="s">
        <v>25493</v>
      </c>
      <c r="DC1187" t="s">
        <v>31917</v>
      </c>
      <c r="EL1187" t="s">
        <v>36807</v>
      </c>
      <c r="HE1187" t="s">
        <v>42595</v>
      </c>
    </row>
    <row r="1188" spans="15:213" x14ac:dyDescent="0.25">
      <c r="O1188" t="s">
        <v>4140</v>
      </c>
      <c r="P1188" t="s">
        <v>6682</v>
      </c>
      <c r="AN1188" t="s">
        <v>12396</v>
      </c>
      <c r="CG1188" t="s">
        <v>23399</v>
      </c>
      <c r="CJ1188" t="s">
        <v>25494</v>
      </c>
      <c r="DC1188" t="s">
        <v>31918</v>
      </c>
      <c r="EL1188" t="s">
        <v>36808</v>
      </c>
      <c r="HE1188" t="s">
        <v>42596</v>
      </c>
    </row>
    <row r="1189" spans="15:213" x14ac:dyDescent="0.25">
      <c r="O1189" t="s">
        <v>4141</v>
      </c>
      <c r="P1189" t="s">
        <v>6683</v>
      </c>
      <c r="AN1189" t="s">
        <v>12397</v>
      </c>
      <c r="CG1189" t="s">
        <v>23400</v>
      </c>
      <c r="CJ1189" t="s">
        <v>25495</v>
      </c>
      <c r="DC1189" t="s">
        <v>31919</v>
      </c>
      <c r="EL1189" t="s">
        <v>36809</v>
      </c>
      <c r="HE1189" t="s">
        <v>42597</v>
      </c>
    </row>
    <row r="1190" spans="15:213" x14ac:dyDescent="0.25">
      <c r="O1190" t="s">
        <v>4142</v>
      </c>
      <c r="P1190" t="s">
        <v>6684</v>
      </c>
      <c r="AN1190" t="s">
        <v>12398</v>
      </c>
      <c r="CG1190" t="s">
        <v>23401</v>
      </c>
      <c r="CJ1190" t="s">
        <v>25496</v>
      </c>
      <c r="DC1190" t="s">
        <v>31920</v>
      </c>
      <c r="EL1190" t="s">
        <v>36810</v>
      </c>
      <c r="HE1190" t="s">
        <v>42598</v>
      </c>
    </row>
    <row r="1191" spans="15:213" x14ac:dyDescent="0.25">
      <c r="O1191" t="s">
        <v>4143</v>
      </c>
      <c r="P1191" t="s">
        <v>6685</v>
      </c>
      <c r="AN1191" t="s">
        <v>12399</v>
      </c>
      <c r="CG1191" t="s">
        <v>23402</v>
      </c>
      <c r="CJ1191" t="s">
        <v>25497</v>
      </c>
      <c r="DC1191" t="s">
        <v>31921</v>
      </c>
      <c r="EL1191" t="s">
        <v>36811</v>
      </c>
      <c r="HE1191" t="s">
        <v>42599</v>
      </c>
    </row>
    <row r="1192" spans="15:213" x14ac:dyDescent="0.25">
      <c r="O1192" t="s">
        <v>4144</v>
      </c>
      <c r="P1192" t="s">
        <v>6686</v>
      </c>
      <c r="AN1192" t="s">
        <v>12400</v>
      </c>
      <c r="CG1192" t="s">
        <v>23403</v>
      </c>
      <c r="CJ1192" t="s">
        <v>25498</v>
      </c>
      <c r="DC1192" t="s">
        <v>31922</v>
      </c>
      <c r="EL1192" t="s">
        <v>36812</v>
      </c>
      <c r="HE1192" t="s">
        <v>16672</v>
      </c>
    </row>
    <row r="1193" spans="15:213" x14ac:dyDescent="0.25">
      <c r="O1193" t="s">
        <v>4145</v>
      </c>
      <c r="P1193" t="s">
        <v>6687</v>
      </c>
      <c r="AN1193" t="s">
        <v>12401</v>
      </c>
      <c r="CG1193" t="s">
        <v>23404</v>
      </c>
      <c r="CJ1193" t="s">
        <v>25499</v>
      </c>
      <c r="DC1193" t="s">
        <v>31923</v>
      </c>
      <c r="EL1193" t="s">
        <v>36813</v>
      </c>
      <c r="HE1193" t="s">
        <v>42600</v>
      </c>
    </row>
    <row r="1194" spans="15:213" x14ac:dyDescent="0.25">
      <c r="O1194" t="s">
        <v>4146</v>
      </c>
      <c r="P1194" t="s">
        <v>6688</v>
      </c>
      <c r="AN1194" t="s">
        <v>12402</v>
      </c>
      <c r="CG1194" t="s">
        <v>23405</v>
      </c>
      <c r="CJ1194" t="s">
        <v>25500</v>
      </c>
      <c r="DC1194" t="s">
        <v>31924</v>
      </c>
      <c r="EL1194" t="s">
        <v>36814</v>
      </c>
      <c r="HE1194" t="s">
        <v>42601</v>
      </c>
    </row>
    <row r="1195" spans="15:213" x14ac:dyDescent="0.25">
      <c r="O1195" t="s">
        <v>4147</v>
      </c>
      <c r="P1195" t="s">
        <v>6689</v>
      </c>
      <c r="AN1195" t="s">
        <v>12403</v>
      </c>
      <c r="CG1195" t="s">
        <v>23406</v>
      </c>
      <c r="CJ1195" t="s">
        <v>25501</v>
      </c>
      <c r="DC1195" t="s">
        <v>31925</v>
      </c>
      <c r="EL1195" t="s">
        <v>36815</v>
      </c>
      <c r="HE1195" t="s">
        <v>42602</v>
      </c>
    </row>
    <row r="1196" spans="15:213" x14ac:dyDescent="0.25">
      <c r="O1196" t="s">
        <v>4148</v>
      </c>
      <c r="P1196" t="s">
        <v>6690</v>
      </c>
      <c r="AN1196" t="s">
        <v>12404</v>
      </c>
      <c r="CG1196" t="s">
        <v>23407</v>
      </c>
      <c r="CJ1196" t="s">
        <v>25502</v>
      </c>
      <c r="DC1196" t="s">
        <v>31926</v>
      </c>
      <c r="EL1196" t="s">
        <v>36816</v>
      </c>
      <c r="HE1196" t="s">
        <v>42603</v>
      </c>
    </row>
    <row r="1197" spans="15:213" x14ac:dyDescent="0.25">
      <c r="O1197" t="s">
        <v>4149</v>
      </c>
      <c r="P1197" t="s">
        <v>6691</v>
      </c>
      <c r="AN1197" t="s">
        <v>12405</v>
      </c>
      <c r="CG1197" t="s">
        <v>23408</v>
      </c>
      <c r="CJ1197" t="s">
        <v>25503</v>
      </c>
      <c r="DC1197" t="s">
        <v>31927</v>
      </c>
      <c r="EL1197" t="s">
        <v>36817</v>
      </c>
      <c r="HE1197" t="s">
        <v>42604</v>
      </c>
    </row>
    <row r="1198" spans="15:213" x14ac:dyDescent="0.25">
      <c r="O1198" t="s">
        <v>4150</v>
      </c>
      <c r="P1198" t="s">
        <v>6692</v>
      </c>
      <c r="AN1198" t="s">
        <v>12406</v>
      </c>
      <c r="CG1198" t="s">
        <v>23409</v>
      </c>
      <c r="CJ1198" t="s">
        <v>25504</v>
      </c>
      <c r="DC1198" t="s">
        <v>31928</v>
      </c>
      <c r="EL1198" t="s">
        <v>36818</v>
      </c>
      <c r="HE1198" t="s">
        <v>42605</v>
      </c>
    </row>
    <row r="1199" spans="15:213" x14ac:dyDescent="0.25">
      <c r="O1199" t="s">
        <v>4151</v>
      </c>
      <c r="P1199" t="s">
        <v>6693</v>
      </c>
      <c r="AN1199" t="s">
        <v>12407</v>
      </c>
      <c r="CG1199" t="s">
        <v>23410</v>
      </c>
      <c r="CJ1199" t="s">
        <v>25505</v>
      </c>
      <c r="DC1199" t="s">
        <v>31929</v>
      </c>
      <c r="EL1199" t="s">
        <v>36819</v>
      </c>
      <c r="HE1199" t="s">
        <v>42606</v>
      </c>
    </row>
    <row r="1200" spans="15:213" x14ac:dyDescent="0.25">
      <c r="O1200" t="s">
        <v>4152</v>
      </c>
      <c r="P1200" t="s">
        <v>6694</v>
      </c>
      <c r="AN1200" t="s">
        <v>12408</v>
      </c>
      <c r="CG1200" t="s">
        <v>23411</v>
      </c>
      <c r="CJ1200" t="s">
        <v>1120</v>
      </c>
      <c r="DC1200" t="s">
        <v>31930</v>
      </c>
      <c r="EL1200" t="s">
        <v>36820</v>
      </c>
    </row>
    <row r="1201" spans="15:142" x14ac:dyDescent="0.25">
      <c r="O1201" t="s">
        <v>4153</v>
      </c>
      <c r="P1201" t="s">
        <v>6695</v>
      </c>
      <c r="AN1201" t="s">
        <v>12409</v>
      </c>
      <c r="CG1201" t="s">
        <v>23412</v>
      </c>
      <c r="CJ1201" t="s">
        <v>25506</v>
      </c>
      <c r="DC1201" t="s">
        <v>31931</v>
      </c>
      <c r="EL1201" t="s">
        <v>36821</v>
      </c>
    </row>
    <row r="1202" spans="15:142" x14ac:dyDescent="0.25">
      <c r="O1202" t="s">
        <v>4154</v>
      </c>
      <c r="P1202" t="s">
        <v>6696</v>
      </c>
      <c r="AN1202" t="s">
        <v>12410</v>
      </c>
      <c r="CG1202" t="s">
        <v>23413</v>
      </c>
      <c r="CJ1202" t="s">
        <v>25507</v>
      </c>
      <c r="DC1202" t="s">
        <v>31932</v>
      </c>
      <c r="EL1202" t="s">
        <v>36822</v>
      </c>
    </row>
    <row r="1203" spans="15:142" x14ac:dyDescent="0.25">
      <c r="O1203" t="s">
        <v>4155</v>
      </c>
      <c r="P1203" t="s">
        <v>6697</v>
      </c>
      <c r="AN1203" t="s">
        <v>12411</v>
      </c>
      <c r="CG1203" t="s">
        <v>23414</v>
      </c>
      <c r="CJ1203" t="s">
        <v>25508</v>
      </c>
      <c r="DC1203" t="s">
        <v>31933</v>
      </c>
      <c r="EL1203" t="s">
        <v>36823</v>
      </c>
    </row>
    <row r="1204" spans="15:142" x14ac:dyDescent="0.25">
      <c r="O1204" t="s">
        <v>4156</v>
      </c>
      <c r="P1204" t="s">
        <v>6698</v>
      </c>
      <c r="AN1204" t="s">
        <v>12412</v>
      </c>
      <c r="CG1204" t="s">
        <v>23415</v>
      </c>
      <c r="CJ1204" t="s">
        <v>25509</v>
      </c>
      <c r="DC1204" t="s">
        <v>31934</v>
      </c>
      <c r="EL1204" t="s">
        <v>36824</v>
      </c>
    </row>
    <row r="1205" spans="15:142" x14ac:dyDescent="0.25">
      <c r="O1205" t="s">
        <v>4157</v>
      </c>
      <c r="P1205" t="s">
        <v>6699</v>
      </c>
      <c r="AN1205" t="s">
        <v>12413</v>
      </c>
      <c r="CG1205" t="s">
        <v>23416</v>
      </c>
      <c r="CJ1205" t="s">
        <v>25510</v>
      </c>
      <c r="DC1205" t="s">
        <v>31935</v>
      </c>
      <c r="EL1205" t="s">
        <v>36825</v>
      </c>
    </row>
    <row r="1206" spans="15:142" x14ac:dyDescent="0.25">
      <c r="O1206" t="s">
        <v>4158</v>
      </c>
      <c r="P1206" t="s">
        <v>6700</v>
      </c>
      <c r="AN1206" t="s">
        <v>12414</v>
      </c>
      <c r="CG1206" t="s">
        <v>23417</v>
      </c>
      <c r="CJ1206" t="s">
        <v>25511</v>
      </c>
      <c r="DC1206" t="s">
        <v>31936</v>
      </c>
      <c r="EL1206" t="s">
        <v>36826</v>
      </c>
    </row>
    <row r="1207" spans="15:142" x14ac:dyDescent="0.25">
      <c r="O1207" t="s">
        <v>4159</v>
      </c>
      <c r="P1207" t="s">
        <v>6701</v>
      </c>
      <c r="AN1207" t="s">
        <v>12415</v>
      </c>
      <c r="CG1207" t="s">
        <v>23418</v>
      </c>
      <c r="CJ1207" t="s">
        <v>25512</v>
      </c>
      <c r="DC1207" t="s">
        <v>31937</v>
      </c>
      <c r="EL1207" t="s">
        <v>36827</v>
      </c>
    </row>
    <row r="1208" spans="15:142" x14ac:dyDescent="0.25">
      <c r="O1208" t="s">
        <v>4160</v>
      </c>
      <c r="P1208" t="s">
        <v>6702</v>
      </c>
      <c r="AN1208" t="s">
        <v>12416</v>
      </c>
      <c r="CG1208" t="s">
        <v>23419</v>
      </c>
      <c r="CJ1208" t="s">
        <v>25513</v>
      </c>
      <c r="DC1208" t="s">
        <v>31938</v>
      </c>
      <c r="EL1208" t="s">
        <v>36828</v>
      </c>
    </row>
    <row r="1209" spans="15:142" x14ac:dyDescent="0.25">
      <c r="O1209" t="s">
        <v>4161</v>
      </c>
      <c r="P1209" t="s">
        <v>6703</v>
      </c>
      <c r="AN1209" t="s">
        <v>7601</v>
      </c>
      <c r="CG1209" t="s">
        <v>23420</v>
      </c>
      <c r="CJ1209" t="s">
        <v>25514</v>
      </c>
      <c r="DC1209" t="s">
        <v>31939</v>
      </c>
      <c r="EL1209" t="s">
        <v>36829</v>
      </c>
    </row>
    <row r="1210" spans="15:142" x14ac:dyDescent="0.25">
      <c r="O1210" t="s">
        <v>4162</v>
      </c>
      <c r="P1210" t="s">
        <v>6704</v>
      </c>
      <c r="AN1210" t="s">
        <v>12417</v>
      </c>
      <c r="CG1210" t="s">
        <v>23421</v>
      </c>
      <c r="CJ1210" t="s">
        <v>25515</v>
      </c>
      <c r="DC1210" t="s">
        <v>31940</v>
      </c>
      <c r="EL1210" t="s">
        <v>36830</v>
      </c>
    </row>
    <row r="1211" spans="15:142" x14ac:dyDescent="0.25">
      <c r="O1211" t="s">
        <v>4163</v>
      </c>
      <c r="P1211" t="s">
        <v>6705</v>
      </c>
      <c r="AN1211" t="s">
        <v>12418</v>
      </c>
      <c r="CG1211" t="s">
        <v>23422</v>
      </c>
      <c r="CJ1211" t="s">
        <v>25516</v>
      </c>
      <c r="DC1211" t="s">
        <v>31941</v>
      </c>
      <c r="EL1211" t="s">
        <v>36831</v>
      </c>
    </row>
    <row r="1212" spans="15:142" x14ac:dyDescent="0.25">
      <c r="O1212" t="s">
        <v>4164</v>
      </c>
      <c r="P1212" t="s">
        <v>6706</v>
      </c>
      <c r="AN1212" t="s">
        <v>12419</v>
      </c>
      <c r="CG1212" t="s">
        <v>23423</v>
      </c>
      <c r="CJ1212" t="s">
        <v>25517</v>
      </c>
      <c r="DC1212" t="s">
        <v>31942</v>
      </c>
      <c r="EL1212" t="s">
        <v>36832</v>
      </c>
    </row>
    <row r="1213" spans="15:142" x14ac:dyDescent="0.25">
      <c r="O1213" t="s">
        <v>4165</v>
      </c>
      <c r="P1213" t="s">
        <v>6707</v>
      </c>
      <c r="AN1213" t="s">
        <v>12420</v>
      </c>
      <c r="CG1213" t="s">
        <v>23424</v>
      </c>
      <c r="CJ1213" t="s">
        <v>25518</v>
      </c>
      <c r="DC1213" t="s">
        <v>31943</v>
      </c>
      <c r="EL1213" t="s">
        <v>36833</v>
      </c>
    </row>
    <row r="1214" spans="15:142" x14ac:dyDescent="0.25">
      <c r="O1214" t="s">
        <v>4166</v>
      </c>
      <c r="P1214" t="s">
        <v>6708</v>
      </c>
      <c r="AN1214" t="s">
        <v>12421</v>
      </c>
      <c r="CG1214" t="s">
        <v>23425</v>
      </c>
      <c r="CJ1214" t="s">
        <v>25519</v>
      </c>
      <c r="DC1214" t="s">
        <v>31944</v>
      </c>
      <c r="EL1214" t="s">
        <v>36834</v>
      </c>
    </row>
    <row r="1215" spans="15:142" x14ac:dyDescent="0.25">
      <c r="O1215" t="s">
        <v>4167</v>
      </c>
      <c r="P1215" t="s">
        <v>6709</v>
      </c>
      <c r="AN1215" t="s">
        <v>12422</v>
      </c>
      <c r="CG1215" t="s">
        <v>23426</v>
      </c>
      <c r="CJ1215" t="s">
        <v>25520</v>
      </c>
      <c r="DC1215" t="s">
        <v>31945</v>
      </c>
      <c r="EL1215" t="s">
        <v>36835</v>
      </c>
    </row>
    <row r="1216" spans="15:142" x14ac:dyDescent="0.25">
      <c r="O1216" t="s">
        <v>4168</v>
      </c>
      <c r="P1216" t="s">
        <v>6710</v>
      </c>
      <c r="AN1216" t="s">
        <v>12423</v>
      </c>
      <c r="CG1216" t="s">
        <v>23427</v>
      </c>
      <c r="CJ1216" t="s">
        <v>25521</v>
      </c>
      <c r="DC1216" t="s">
        <v>31946</v>
      </c>
      <c r="EL1216" t="s">
        <v>36836</v>
      </c>
    </row>
    <row r="1217" spans="15:142" x14ac:dyDescent="0.25">
      <c r="O1217" t="s">
        <v>4169</v>
      </c>
      <c r="P1217" t="s">
        <v>6711</v>
      </c>
      <c r="AN1217" t="s">
        <v>12424</v>
      </c>
      <c r="CG1217" t="s">
        <v>23428</v>
      </c>
      <c r="CJ1217" t="s">
        <v>9836</v>
      </c>
      <c r="DC1217" t="s">
        <v>31947</v>
      </c>
      <c r="EL1217" t="s">
        <v>36837</v>
      </c>
    </row>
    <row r="1218" spans="15:142" x14ac:dyDescent="0.25">
      <c r="O1218" t="s">
        <v>4170</v>
      </c>
      <c r="P1218" t="s">
        <v>6712</v>
      </c>
      <c r="AN1218" t="s">
        <v>12425</v>
      </c>
      <c r="CG1218" t="s">
        <v>23429</v>
      </c>
      <c r="CJ1218" t="s">
        <v>25522</v>
      </c>
      <c r="DC1218" t="s">
        <v>27372</v>
      </c>
      <c r="EL1218" t="s">
        <v>36838</v>
      </c>
    </row>
    <row r="1219" spans="15:142" x14ac:dyDescent="0.25">
      <c r="O1219" t="s">
        <v>4171</v>
      </c>
      <c r="P1219" t="s">
        <v>6713</v>
      </c>
      <c r="AN1219" t="s">
        <v>12426</v>
      </c>
      <c r="CG1219" t="s">
        <v>23430</v>
      </c>
      <c r="CJ1219" t="s">
        <v>25523</v>
      </c>
      <c r="DC1219" t="s">
        <v>31948</v>
      </c>
      <c r="EL1219" t="s">
        <v>36839</v>
      </c>
    </row>
    <row r="1220" spans="15:142" x14ac:dyDescent="0.25">
      <c r="O1220" t="s">
        <v>4172</v>
      </c>
      <c r="P1220" t="s">
        <v>6714</v>
      </c>
      <c r="AN1220" t="s">
        <v>12427</v>
      </c>
      <c r="CG1220" t="s">
        <v>23431</v>
      </c>
      <c r="CJ1220" t="s">
        <v>25524</v>
      </c>
      <c r="DC1220" t="s">
        <v>31949</v>
      </c>
      <c r="EL1220" t="s">
        <v>36840</v>
      </c>
    </row>
    <row r="1221" spans="15:142" x14ac:dyDescent="0.25">
      <c r="O1221" t="s">
        <v>4173</v>
      </c>
      <c r="P1221" t="s">
        <v>6715</v>
      </c>
      <c r="AN1221" t="s">
        <v>6455</v>
      </c>
      <c r="CG1221" t="s">
        <v>23432</v>
      </c>
      <c r="CJ1221" t="s">
        <v>25525</v>
      </c>
      <c r="DC1221" t="s">
        <v>31950</v>
      </c>
      <c r="EL1221" t="s">
        <v>36841</v>
      </c>
    </row>
    <row r="1222" spans="15:142" x14ac:dyDescent="0.25">
      <c r="O1222" t="s">
        <v>4174</v>
      </c>
      <c r="P1222" t="s">
        <v>6716</v>
      </c>
      <c r="AN1222" t="s">
        <v>12428</v>
      </c>
      <c r="CG1222" t="s">
        <v>23433</v>
      </c>
      <c r="CJ1222" t="s">
        <v>25526</v>
      </c>
      <c r="DC1222" t="s">
        <v>31951</v>
      </c>
      <c r="EL1222" t="s">
        <v>36842</v>
      </c>
    </row>
    <row r="1223" spans="15:142" x14ac:dyDescent="0.25">
      <c r="O1223" t="s">
        <v>4175</v>
      </c>
      <c r="P1223" t="s">
        <v>6717</v>
      </c>
      <c r="AN1223" t="s">
        <v>12429</v>
      </c>
      <c r="CG1223" t="s">
        <v>23434</v>
      </c>
      <c r="CJ1223" t="s">
        <v>25527</v>
      </c>
      <c r="DC1223" t="s">
        <v>31952</v>
      </c>
      <c r="EL1223" t="s">
        <v>36843</v>
      </c>
    </row>
    <row r="1224" spans="15:142" x14ac:dyDescent="0.25">
      <c r="O1224" t="s">
        <v>4176</v>
      </c>
      <c r="P1224" t="s">
        <v>6718</v>
      </c>
      <c r="AN1224" t="s">
        <v>12430</v>
      </c>
      <c r="CG1224" t="s">
        <v>23435</v>
      </c>
      <c r="CJ1224" t="s">
        <v>25528</v>
      </c>
      <c r="DC1224" t="s">
        <v>31953</v>
      </c>
      <c r="EL1224" t="s">
        <v>36844</v>
      </c>
    </row>
    <row r="1225" spans="15:142" x14ac:dyDescent="0.25">
      <c r="O1225" t="s">
        <v>4177</v>
      </c>
      <c r="P1225" t="s">
        <v>6719</v>
      </c>
      <c r="AN1225" t="s">
        <v>12431</v>
      </c>
      <c r="CG1225" t="s">
        <v>23436</v>
      </c>
      <c r="CJ1225" t="s">
        <v>25529</v>
      </c>
      <c r="DC1225" t="s">
        <v>31954</v>
      </c>
      <c r="EL1225" t="s">
        <v>36845</v>
      </c>
    </row>
    <row r="1226" spans="15:142" x14ac:dyDescent="0.25">
      <c r="O1226" t="s">
        <v>4178</v>
      </c>
      <c r="P1226" t="s">
        <v>6720</v>
      </c>
      <c r="AN1226" t="s">
        <v>12432</v>
      </c>
      <c r="CG1226" t="s">
        <v>23437</v>
      </c>
      <c r="CJ1226" t="s">
        <v>25530</v>
      </c>
      <c r="DC1226" t="s">
        <v>31955</v>
      </c>
      <c r="EL1226" t="s">
        <v>36846</v>
      </c>
    </row>
    <row r="1227" spans="15:142" x14ac:dyDescent="0.25">
      <c r="O1227" t="s">
        <v>4179</v>
      </c>
      <c r="P1227" t="s">
        <v>6721</v>
      </c>
      <c r="AN1227" t="s">
        <v>12433</v>
      </c>
      <c r="CG1227" t="s">
        <v>23438</v>
      </c>
      <c r="CJ1227" t="s">
        <v>25531</v>
      </c>
      <c r="DC1227" t="s">
        <v>31956</v>
      </c>
      <c r="EL1227" t="s">
        <v>36847</v>
      </c>
    </row>
    <row r="1228" spans="15:142" x14ac:dyDescent="0.25">
      <c r="O1228" t="s">
        <v>4180</v>
      </c>
      <c r="P1228" t="s">
        <v>6722</v>
      </c>
      <c r="AN1228" t="s">
        <v>12434</v>
      </c>
      <c r="CG1228" t="s">
        <v>23439</v>
      </c>
      <c r="CJ1228" t="s">
        <v>25532</v>
      </c>
      <c r="DC1228" t="s">
        <v>31957</v>
      </c>
      <c r="EL1228" t="s">
        <v>36848</v>
      </c>
    </row>
    <row r="1229" spans="15:142" x14ac:dyDescent="0.25">
      <c r="O1229" t="s">
        <v>4181</v>
      </c>
      <c r="P1229" t="s">
        <v>6723</v>
      </c>
      <c r="AN1229" t="s">
        <v>12435</v>
      </c>
      <c r="CG1229" t="s">
        <v>23440</v>
      </c>
      <c r="CJ1229" t="s">
        <v>25533</v>
      </c>
      <c r="DC1229" t="s">
        <v>31958</v>
      </c>
      <c r="EL1229" t="s">
        <v>36849</v>
      </c>
    </row>
    <row r="1230" spans="15:142" x14ac:dyDescent="0.25">
      <c r="O1230" t="s">
        <v>4182</v>
      </c>
      <c r="P1230" t="s">
        <v>6724</v>
      </c>
      <c r="AN1230" t="s">
        <v>12436</v>
      </c>
      <c r="CG1230" t="s">
        <v>23441</v>
      </c>
      <c r="CJ1230" t="s">
        <v>25534</v>
      </c>
      <c r="DC1230" t="s">
        <v>31959</v>
      </c>
      <c r="EL1230" t="s">
        <v>36850</v>
      </c>
    </row>
    <row r="1231" spans="15:142" x14ac:dyDescent="0.25">
      <c r="O1231" t="s">
        <v>4183</v>
      </c>
      <c r="P1231" t="s">
        <v>6725</v>
      </c>
      <c r="AN1231" t="s">
        <v>12437</v>
      </c>
      <c r="CG1231" t="s">
        <v>23442</v>
      </c>
      <c r="CJ1231" t="s">
        <v>25535</v>
      </c>
      <c r="DC1231" t="s">
        <v>31960</v>
      </c>
      <c r="EL1231" t="s">
        <v>36851</v>
      </c>
    </row>
    <row r="1232" spans="15:142" x14ac:dyDescent="0.25">
      <c r="O1232" t="s">
        <v>4184</v>
      </c>
      <c r="P1232" t="s">
        <v>6726</v>
      </c>
      <c r="AN1232" t="s">
        <v>12438</v>
      </c>
      <c r="CG1232" t="s">
        <v>23443</v>
      </c>
      <c r="CJ1232" t="s">
        <v>25536</v>
      </c>
      <c r="DC1232" t="s">
        <v>31961</v>
      </c>
      <c r="EL1232" t="s">
        <v>36852</v>
      </c>
    </row>
    <row r="1233" spans="15:142" x14ac:dyDescent="0.25">
      <c r="O1233" t="s">
        <v>4185</v>
      </c>
      <c r="P1233" t="s">
        <v>4277</v>
      </c>
      <c r="AN1233" t="s">
        <v>12439</v>
      </c>
      <c r="CG1233" t="s">
        <v>23444</v>
      </c>
      <c r="CJ1233" t="s">
        <v>25537</v>
      </c>
      <c r="DC1233" t="s">
        <v>31962</v>
      </c>
      <c r="EL1233" t="s">
        <v>36853</v>
      </c>
    </row>
    <row r="1234" spans="15:142" x14ac:dyDescent="0.25">
      <c r="O1234" t="s">
        <v>4186</v>
      </c>
      <c r="P1234" t="s">
        <v>6727</v>
      </c>
      <c r="AN1234" t="s">
        <v>12440</v>
      </c>
      <c r="CG1234" t="s">
        <v>23445</v>
      </c>
      <c r="CJ1234" t="s">
        <v>25538</v>
      </c>
      <c r="DC1234" t="s">
        <v>31963</v>
      </c>
      <c r="EL1234" t="s">
        <v>36854</v>
      </c>
    </row>
    <row r="1235" spans="15:142" x14ac:dyDescent="0.25">
      <c r="O1235" t="s">
        <v>4187</v>
      </c>
      <c r="P1235" t="s">
        <v>6728</v>
      </c>
      <c r="AN1235" t="s">
        <v>12441</v>
      </c>
      <c r="CG1235" t="s">
        <v>23446</v>
      </c>
      <c r="CJ1235" t="s">
        <v>25539</v>
      </c>
      <c r="DC1235" t="s">
        <v>31964</v>
      </c>
      <c r="EL1235" t="s">
        <v>36855</v>
      </c>
    </row>
    <row r="1236" spans="15:142" x14ac:dyDescent="0.25">
      <c r="O1236" t="s">
        <v>4188</v>
      </c>
      <c r="P1236" t="s">
        <v>6729</v>
      </c>
      <c r="AN1236" t="s">
        <v>12442</v>
      </c>
      <c r="CG1236" t="s">
        <v>23447</v>
      </c>
      <c r="CJ1236" t="s">
        <v>25540</v>
      </c>
      <c r="DC1236" t="s">
        <v>31965</v>
      </c>
      <c r="EL1236" t="s">
        <v>36856</v>
      </c>
    </row>
    <row r="1237" spans="15:142" x14ac:dyDescent="0.25">
      <c r="O1237" t="s">
        <v>4189</v>
      </c>
      <c r="P1237" t="s">
        <v>6730</v>
      </c>
      <c r="AN1237" t="s">
        <v>12443</v>
      </c>
      <c r="CG1237" t="s">
        <v>23448</v>
      </c>
      <c r="CJ1237" t="s">
        <v>25541</v>
      </c>
      <c r="DC1237" t="s">
        <v>31966</v>
      </c>
      <c r="EL1237" t="s">
        <v>36857</v>
      </c>
    </row>
    <row r="1238" spans="15:142" x14ac:dyDescent="0.25">
      <c r="O1238" t="s">
        <v>4190</v>
      </c>
      <c r="P1238" t="s">
        <v>6731</v>
      </c>
      <c r="AN1238" t="s">
        <v>12444</v>
      </c>
      <c r="CG1238" t="s">
        <v>23449</v>
      </c>
      <c r="CJ1238" t="s">
        <v>25542</v>
      </c>
      <c r="DC1238" t="s">
        <v>31967</v>
      </c>
      <c r="EL1238" t="s">
        <v>36858</v>
      </c>
    </row>
    <row r="1239" spans="15:142" x14ac:dyDescent="0.25">
      <c r="O1239" t="s">
        <v>4191</v>
      </c>
      <c r="P1239" t="s">
        <v>6732</v>
      </c>
      <c r="AN1239" t="s">
        <v>12445</v>
      </c>
      <c r="CG1239" t="s">
        <v>23450</v>
      </c>
      <c r="CJ1239" t="s">
        <v>25543</v>
      </c>
      <c r="DC1239" t="s">
        <v>31968</v>
      </c>
      <c r="EL1239" t="s">
        <v>36859</v>
      </c>
    </row>
    <row r="1240" spans="15:142" x14ac:dyDescent="0.25">
      <c r="O1240" t="s">
        <v>4192</v>
      </c>
      <c r="P1240" t="s">
        <v>6733</v>
      </c>
      <c r="AN1240" t="s">
        <v>12446</v>
      </c>
      <c r="CG1240" t="s">
        <v>23451</v>
      </c>
      <c r="CJ1240" t="s">
        <v>25544</v>
      </c>
      <c r="DC1240" t="s">
        <v>31969</v>
      </c>
      <c r="EL1240" t="s">
        <v>36860</v>
      </c>
    </row>
    <row r="1241" spans="15:142" x14ac:dyDescent="0.25">
      <c r="O1241" t="s">
        <v>4193</v>
      </c>
      <c r="P1241" t="s">
        <v>6734</v>
      </c>
      <c r="AN1241" t="s">
        <v>12447</v>
      </c>
      <c r="CG1241" t="s">
        <v>23452</v>
      </c>
      <c r="CJ1241" t="s">
        <v>25545</v>
      </c>
      <c r="DC1241" t="s">
        <v>31970</v>
      </c>
      <c r="EL1241" t="s">
        <v>36861</v>
      </c>
    </row>
    <row r="1242" spans="15:142" x14ac:dyDescent="0.25">
      <c r="O1242" t="s">
        <v>4194</v>
      </c>
      <c r="P1242" t="s">
        <v>6735</v>
      </c>
      <c r="AN1242" t="s">
        <v>12448</v>
      </c>
      <c r="CG1242" t="s">
        <v>23453</v>
      </c>
      <c r="CJ1242" t="s">
        <v>25546</v>
      </c>
      <c r="DC1242" t="s">
        <v>31971</v>
      </c>
      <c r="EL1242" t="s">
        <v>36862</v>
      </c>
    </row>
    <row r="1243" spans="15:142" x14ac:dyDescent="0.25">
      <c r="O1243" t="s">
        <v>4195</v>
      </c>
      <c r="P1243" t="s">
        <v>6736</v>
      </c>
      <c r="AN1243" t="s">
        <v>12449</v>
      </c>
      <c r="CG1243" t="s">
        <v>23454</v>
      </c>
      <c r="CJ1243" t="s">
        <v>25547</v>
      </c>
      <c r="DC1243" t="s">
        <v>31972</v>
      </c>
      <c r="EL1243" t="s">
        <v>36863</v>
      </c>
    </row>
    <row r="1244" spans="15:142" x14ac:dyDescent="0.25">
      <c r="O1244" t="s">
        <v>4196</v>
      </c>
      <c r="P1244" t="s">
        <v>6737</v>
      </c>
      <c r="AN1244" t="s">
        <v>12450</v>
      </c>
      <c r="CG1244" t="s">
        <v>23455</v>
      </c>
      <c r="CJ1244" t="s">
        <v>25548</v>
      </c>
      <c r="DC1244" t="s">
        <v>31973</v>
      </c>
      <c r="EL1244" t="s">
        <v>36864</v>
      </c>
    </row>
    <row r="1245" spans="15:142" x14ac:dyDescent="0.25">
      <c r="O1245" t="s">
        <v>4197</v>
      </c>
      <c r="P1245" t="s">
        <v>6738</v>
      </c>
      <c r="AN1245" t="s">
        <v>12451</v>
      </c>
      <c r="CG1245" t="s">
        <v>23456</v>
      </c>
      <c r="CJ1245" t="s">
        <v>25549</v>
      </c>
      <c r="DC1245" t="s">
        <v>31974</v>
      </c>
      <c r="EL1245" t="s">
        <v>36865</v>
      </c>
    </row>
    <row r="1246" spans="15:142" x14ac:dyDescent="0.25">
      <c r="O1246" t="s">
        <v>4198</v>
      </c>
      <c r="P1246" t="s">
        <v>6739</v>
      </c>
      <c r="AN1246" t="s">
        <v>12452</v>
      </c>
      <c r="CG1246" t="s">
        <v>23457</v>
      </c>
      <c r="CJ1246" t="s">
        <v>13927</v>
      </c>
      <c r="DC1246" t="s">
        <v>31975</v>
      </c>
      <c r="EL1246" t="s">
        <v>36866</v>
      </c>
    </row>
    <row r="1247" spans="15:142" x14ac:dyDescent="0.25">
      <c r="O1247" t="s">
        <v>4199</v>
      </c>
      <c r="P1247" t="s">
        <v>6740</v>
      </c>
      <c r="AN1247" t="s">
        <v>12453</v>
      </c>
      <c r="CG1247" t="s">
        <v>23458</v>
      </c>
      <c r="CJ1247" t="s">
        <v>25550</v>
      </c>
      <c r="DC1247" t="s">
        <v>31976</v>
      </c>
      <c r="EL1247" t="s">
        <v>36867</v>
      </c>
    </row>
    <row r="1248" spans="15:142" x14ac:dyDescent="0.25">
      <c r="O1248" t="s">
        <v>4200</v>
      </c>
      <c r="P1248" t="s">
        <v>6741</v>
      </c>
      <c r="AN1248" t="s">
        <v>12454</v>
      </c>
      <c r="CG1248" t="s">
        <v>23459</v>
      </c>
      <c r="CJ1248" t="s">
        <v>25551</v>
      </c>
      <c r="DC1248" t="s">
        <v>31977</v>
      </c>
      <c r="EL1248" t="s">
        <v>36868</v>
      </c>
    </row>
    <row r="1249" spans="15:142" x14ac:dyDescent="0.25">
      <c r="O1249" t="s">
        <v>4201</v>
      </c>
      <c r="P1249" t="s">
        <v>6742</v>
      </c>
      <c r="AN1249" t="s">
        <v>12455</v>
      </c>
      <c r="CG1249" t="s">
        <v>23460</v>
      </c>
      <c r="CJ1249" t="s">
        <v>25552</v>
      </c>
      <c r="DC1249" t="s">
        <v>31978</v>
      </c>
      <c r="EL1249" t="s">
        <v>36869</v>
      </c>
    </row>
    <row r="1250" spans="15:142" x14ac:dyDescent="0.25">
      <c r="O1250" t="s">
        <v>4202</v>
      </c>
      <c r="P1250" t="s">
        <v>6743</v>
      </c>
      <c r="AN1250" t="s">
        <v>12456</v>
      </c>
      <c r="CG1250" t="s">
        <v>23461</v>
      </c>
      <c r="CJ1250" t="s">
        <v>25553</v>
      </c>
      <c r="DC1250" t="s">
        <v>31979</v>
      </c>
      <c r="EL1250" t="s">
        <v>36870</v>
      </c>
    </row>
    <row r="1251" spans="15:142" x14ac:dyDescent="0.25">
      <c r="O1251" t="s">
        <v>4203</v>
      </c>
      <c r="P1251" t="s">
        <v>6744</v>
      </c>
      <c r="AN1251" t="s">
        <v>12457</v>
      </c>
      <c r="CG1251" t="s">
        <v>23462</v>
      </c>
      <c r="CJ1251" t="s">
        <v>25554</v>
      </c>
      <c r="DC1251" t="s">
        <v>31980</v>
      </c>
      <c r="EL1251" t="s">
        <v>36871</v>
      </c>
    </row>
    <row r="1252" spans="15:142" x14ac:dyDescent="0.25">
      <c r="O1252" t="s">
        <v>4204</v>
      </c>
      <c r="P1252" t="s">
        <v>6745</v>
      </c>
      <c r="AN1252" t="s">
        <v>12458</v>
      </c>
      <c r="CG1252" t="s">
        <v>23463</v>
      </c>
      <c r="CJ1252" t="s">
        <v>25555</v>
      </c>
      <c r="DC1252" t="s">
        <v>31981</v>
      </c>
      <c r="EL1252" t="s">
        <v>36872</v>
      </c>
    </row>
    <row r="1253" spans="15:142" x14ac:dyDescent="0.25">
      <c r="O1253" t="s">
        <v>4205</v>
      </c>
      <c r="P1253" t="s">
        <v>6746</v>
      </c>
      <c r="AN1253" t="s">
        <v>12459</v>
      </c>
      <c r="CG1253" t="s">
        <v>23464</v>
      </c>
      <c r="CJ1253" t="s">
        <v>25556</v>
      </c>
      <c r="DC1253" t="s">
        <v>31982</v>
      </c>
      <c r="EL1253" t="s">
        <v>36873</v>
      </c>
    </row>
    <row r="1254" spans="15:142" x14ac:dyDescent="0.25">
      <c r="O1254" t="s">
        <v>4206</v>
      </c>
      <c r="P1254" t="s">
        <v>6747</v>
      </c>
      <c r="AN1254" t="s">
        <v>12460</v>
      </c>
      <c r="CG1254" t="s">
        <v>23465</v>
      </c>
      <c r="CJ1254" t="s">
        <v>25557</v>
      </c>
      <c r="DC1254" t="s">
        <v>31983</v>
      </c>
      <c r="EL1254" t="s">
        <v>36874</v>
      </c>
    </row>
    <row r="1255" spans="15:142" x14ac:dyDescent="0.25">
      <c r="O1255" t="s">
        <v>4207</v>
      </c>
      <c r="P1255" t="s">
        <v>6748</v>
      </c>
      <c r="AN1255" t="s">
        <v>12461</v>
      </c>
      <c r="CG1255" t="s">
        <v>23466</v>
      </c>
      <c r="CJ1255" t="s">
        <v>25558</v>
      </c>
      <c r="DC1255" t="s">
        <v>31984</v>
      </c>
      <c r="EL1255" t="s">
        <v>36875</v>
      </c>
    </row>
    <row r="1256" spans="15:142" x14ac:dyDescent="0.25">
      <c r="O1256" t="s">
        <v>4208</v>
      </c>
      <c r="P1256" t="s">
        <v>6749</v>
      </c>
      <c r="AN1256" t="s">
        <v>12462</v>
      </c>
      <c r="CG1256" t="s">
        <v>23467</v>
      </c>
      <c r="CJ1256" t="s">
        <v>25559</v>
      </c>
      <c r="DC1256" t="s">
        <v>31985</v>
      </c>
      <c r="EL1256" t="s">
        <v>36876</v>
      </c>
    </row>
    <row r="1257" spans="15:142" x14ac:dyDescent="0.25">
      <c r="O1257" t="s">
        <v>4209</v>
      </c>
      <c r="P1257" t="s">
        <v>6750</v>
      </c>
      <c r="AN1257" t="s">
        <v>12463</v>
      </c>
      <c r="CG1257" t="s">
        <v>23468</v>
      </c>
      <c r="CJ1257" t="s">
        <v>25560</v>
      </c>
      <c r="DC1257" t="s">
        <v>31986</v>
      </c>
      <c r="EL1257" t="s">
        <v>36877</v>
      </c>
    </row>
    <row r="1258" spans="15:142" x14ac:dyDescent="0.25">
      <c r="O1258" t="s">
        <v>4210</v>
      </c>
      <c r="P1258" t="s">
        <v>6751</v>
      </c>
      <c r="AN1258" t="s">
        <v>12464</v>
      </c>
      <c r="CG1258" t="s">
        <v>23469</v>
      </c>
      <c r="CJ1258" t="s">
        <v>25561</v>
      </c>
      <c r="DC1258" t="s">
        <v>31987</v>
      </c>
      <c r="EL1258" t="s">
        <v>36878</v>
      </c>
    </row>
    <row r="1259" spans="15:142" x14ac:dyDescent="0.25">
      <c r="O1259" t="s">
        <v>4211</v>
      </c>
      <c r="P1259" t="s">
        <v>6752</v>
      </c>
      <c r="AN1259" t="s">
        <v>12465</v>
      </c>
      <c r="CG1259" t="s">
        <v>23470</v>
      </c>
      <c r="CJ1259" t="s">
        <v>25562</v>
      </c>
      <c r="DC1259" t="s">
        <v>31988</v>
      </c>
      <c r="EL1259" t="s">
        <v>36879</v>
      </c>
    </row>
    <row r="1260" spans="15:142" x14ac:dyDescent="0.25">
      <c r="O1260" t="s">
        <v>4212</v>
      </c>
      <c r="P1260" t="s">
        <v>6753</v>
      </c>
      <c r="AN1260" t="s">
        <v>12466</v>
      </c>
      <c r="CG1260" t="s">
        <v>23471</v>
      </c>
      <c r="CJ1260" t="s">
        <v>25563</v>
      </c>
      <c r="DC1260" t="s">
        <v>31989</v>
      </c>
      <c r="EL1260" t="s">
        <v>36880</v>
      </c>
    </row>
    <row r="1261" spans="15:142" x14ac:dyDescent="0.25">
      <c r="O1261" t="s">
        <v>4213</v>
      </c>
      <c r="P1261" t="s">
        <v>6754</v>
      </c>
      <c r="AN1261" t="s">
        <v>12467</v>
      </c>
      <c r="CG1261" t="s">
        <v>23472</v>
      </c>
      <c r="CJ1261" t="s">
        <v>25564</v>
      </c>
      <c r="DC1261" t="s">
        <v>31990</v>
      </c>
      <c r="EL1261" t="s">
        <v>36881</v>
      </c>
    </row>
    <row r="1262" spans="15:142" x14ac:dyDescent="0.25">
      <c r="O1262" t="s">
        <v>4214</v>
      </c>
      <c r="P1262" t="s">
        <v>6755</v>
      </c>
      <c r="AN1262" t="s">
        <v>10775</v>
      </c>
      <c r="CG1262" t="s">
        <v>23473</v>
      </c>
      <c r="CJ1262" t="s">
        <v>25565</v>
      </c>
      <c r="DC1262" t="s">
        <v>31991</v>
      </c>
      <c r="EL1262" t="s">
        <v>36882</v>
      </c>
    </row>
    <row r="1263" spans="15:142" x14ac:dyDescent="0.25">
      <c r="O1263" t="s">
        <v>4215</v>
      </c>
      <c r="P1263" t="s">
        <v>6756</v>
      </c>
      <c r="AN1263" t="s">
        <v>12468</v>
      </c>
      <c r="CG1263" t="s">
        <v>23474</v>
      </c>
      <c r="CJ1263" t="s">
        <v>25566</v>
      </c>
      <c r="DC1263" t="s">
        <v>31992</v>
      </c>
      <c r="EL1263" t="s">
        <v>36883</v>
      </c>
    </row>
    <row r="1264" spans="15:142" x14ac:dyDescent="0.25">
      <c r="O1264" t="s">
        <v>4216</v>
      </c>
      <c r="P1264" t="s">
        <v>6757</v>
      </c>
      <c r="AN1264" t="s">
        <v>493</v>
      </c>
      <c r="CG1264" t="s">
        <v>23475</v>
      </c>
      <c r="CJ1264" t="s">
        <v>25567</v>
      </c>
      <c r="DC1264" t="s">
        <v>31993</v>
      </c>
      <c r="EL1264" t="s">
        <v>1694</v>
      </c>
    </row>
    <row r="1265" spans="15:142" x14ac:dyDescent="0.25">
      <c r="O1265" t="s">
        <v>4217</v>
      </c>
      <c r="P1265" t="s">
        <v>6758</v>
      </c>
      <c r="AN1265" t="s">
        <v>12469</v>
      </c>
      <c r="CG1265" t="s">
        <v>23476</v>
      </c>
      <c r="CJ1265" t="s">
        <v>25568</v>
      </c>
      <c r="DC1265" t="s">
        <v>31994</v>
      </c>
      <c r="EL1265" t="s">
        <v>36884</v>
      </c>
    </row>
    <row r="1266" spans="15:142" x14ac:dyDescent="0.25">
      <c r="O1266" t="s">
        <v>4218</v>
      </c>
      <c r="P1266" t="s">
        <v>6759</v>
      </c>
      <c r="AN1266" t="s">
        <v>12470</v>
      </c>
      <c r="CG1266" t="s">
        <v>23477</v>
      </c>
      <c r="CJ1266" t="s">
        <v>25569</v>
      </c>
      <c r="DC1266" t="s">
        <v>31995</v>
      </c>
      <c r="EL1266" t="s">
        <v>36885</v>
      </c>
    </row>
    <row r="1267" spans="15:142" x14ac:dyDescent="0.25">
      <c r="O1267" t="s">
        <v>4219</v>
      </c>
      <c r="P1267" t="s">
        <v>6760</v>
      </c>
      <c r="AN1267" t="s">
        <v>12471</v>
      </c>
      <c r="CG1267" t="s">
        <v>23478</v>
      </c>
      <c r="CJ1267" t="s">
        <v>25570</v>
      </c>
      <c r="DC1267" t="s">
        <v>31996</v>
      </c>
      <c r="EL1267" t="s">
        <v>36886</v>
      </c>
    </row>
    <row r="1268" spans="15:142" x14ac:dyDescent="0.25">
      <c r="O1268" t="s">
        <v>4220</v>
      </c>
      <c r="P1268" t="s">
        <v>6761</v>
      </c>
      <c r="AN1268" t="s">
        <v>12472</v>
      </c>
      <c r="CG1268" t="s">
        <v>23479</v>
      </c>
      <c r="CJ1268" t="s">
        <v>25571</v>
      </c>
      <c r="DC1268" t="s">
        <v>31997</v>
      </c>
      <c r="EL1268" t="s">
        <v>36887</v>
      </c>
    </row>
    <row r="1269" spans="15:142" x14ac:dyDescent="0.25">
      <c r="O1269" t="s">
        <v>4221</v>
      </c>
      <c r="P1269" t="s">
        <v>6762</v>
      </c>
      <c r="AN1269" t="s">
        <v>12473</v>
      </c>
      <c r="CG1269" t="s">
        <v>23480</v>
      </c>
      <c r="CJ1269" t="s">
        <v>25572</v>
      </c>
      <c r="DC1269" t="s">
        <v>31998</v>
      </c>
      <c r="EL1269" t="s">
        <v>36888</v>
      </c>
    </row>
    <row r="1270" spans="15:142" x14ac:dyDescent="0.25">
      <c r="O1270" t="s">
        <v>4222</v>
      </c>
      <c r="P1270" t="s">
        <v>6763</v>
      </c>
      <c r="AN1270" t="s">
        <v>12474</v>
      </c>
      <c r="CG1270" t="s">
        <v>23481</v>
      </c>
      <c r="CJ1270" t="s">
        <v>25573</v>
      </c>
      <c r="DC1270" t="s">
        <v>31999</v>
      </c>
      <c r="EL1270" t="s">
        <v>36889</v>
      </c>
    </row>
    <row r="1271" spans="15:142" x14ac:dyDescent="0.25">
      <c r="O1271" t="s">
        <v>4223</v>
      </c>
      <c r="P1271" t="s">
        <v>6764</v>
      </c>
      <c r="AN1271" t="s">
        <v>12475</v>
      </c>
      <c r="CG1271" t="s">
        <v>23482</v>
      </c>
      <c r="CJ1271" t="s">
        <v>25574</v>
      </c>
      <c r="DC1271" t="s">
        <v>32000</v>
      </c>
      <c r="EL1271" t="s">
        <v>36890</v>
      </c>
    </row>
    <row r="1272" spans="15:142" x14ac:dyDescent="0.25">
      <c r="O1272" t="s">
        <v>4224</v>
      </c>
      <c r="P1272" t="s">
        <v>6765</v>
      </c>
      <c r="AN1272" t="s">
        <v>12476</v>
      </c>
      <c r="CG1272" t="s">
        <v>23483</v>
      </c>
      <c r="CJ1272" t="s">
        <v>25575</v>
      </c>
      <c r="DC1272" t="s">
        <v>32001</v>
      </c>
      <c r="EL1272" t="s">
        <v>36891</v>
      </c>
    </row>
    <row r="1273" spans="15:142" x14ac:dyDescent="0.25">
      <c r="O1273" t="s">
        <v>4225</v>
      </c>
      <c r="P1273" t="s">
        <v>6766</v>
      </c>
      <c r="AN1273" t="s">
        <v>12477</v>
      </c>
      <c r="CG1273" t="s">
        <v>23484</v>
      </c>
      <c r="CJ1273" t="s">
        <v>25576</v>
      </c>
      <c r="DC1273" t="s">
        <v>32002</v>
      </c>
      <c r="EL1273" t="s">
        <v>36892</v>
      </c>
    </row>
    <row r="1274" spans="15:142" x14ac:dyDescent="0.25">
      <c r="O1274" t="s">
        <v>4226</v>
      </c>
      <c r="P1274" t="s">
        <v>6767</v>
      </c>
      <c r="AN1274" t="s">
        <v>12478</v>
      </c>
      <c r="CG1274" t="s">
        <v>23485</v>
      </c>
      <c r="CJ1274" t="s">
        <v>25577</v>
      </c>
      <c r="DC1274" t="s">
        <v>32003</v>
      </c>
      <c r="EL1274" t="s">
        <v>36893</v>
      </c>
    </row>
    <row r="1275" spans="15:142" x14ac:dyDescent="0.25">
      <c r="O1275" t="s">
        <v>4227</v>
      </c>
      <c r="P1275" t="s">
        <v>6768</v>
      </c>
      <c r="AN1275" t="s">
        <v>10352</v>
      </c>
      <c r="CG1275" t="s">
        <v>23486</v>
      </c>
      <c r="CJ1275" t="s">
        <v>25578</v>
      </c>
      <c r="DC1275" t="s">
        <v>32004</v>
      </c>
      <c r="EL1275" t="s">
        <v>36894</v>
      </c>
    </row>
    <row r="1276" spans="15:142" x14ac:dyDescent="0.25">
      <c r="O1276" t="s">
        <v>4228</v>
      </c>
      <c r="P1276" t="s">
        <v>6769</v>
      </c>
      <c r="AN1276" t="s">
        <v>12479</v>
      </c>
      <c r="CG1276" t="s">
        <v>23487</v>
      </c>
      <c r="CJ1276" t="s">
        <v>25579</v>
      </c>
      <c r="DC1276" t="s">
        <v>32005</v>
      </c>
      <c r="EL1276" t="s">
        <v>36895</v>
      </c>
    </row>
    <row r="1277" spans="15:142" x14ac:dyDescent="0.25">
      <c r="O1277" t="s">
        <v>4229</v>
      </c>
      <c r="P1277" t="s">
        <v>6770</v>
      </c>
      <c r="AN1277" t="s">
        <v>12480</v>
      </c>
      <c r="CG1277" t="s">
        <v>23488</v>
      </c>
      <c r="CJ1277" t="s">
        <v>25580</v>
      </c>
      <c r="DC1277" t="s">
        <v>32006</v>
      </c>
      <c r="EL1277" t="s">
        <v>36896</v>
      </c>
    </row>
    <row r="1278" spans="15:142" x14ac:dyDescent="0.25">
      <c r="O1278" t="s">
        <v>4230</v>
      </c>
      <c r="P1278" t="s">
        <v>6771</v>
      </c>
      <c r="AN1278" t="s">
        <v>12481</v>
      </c>
      <c r="CG1278" t="s">
        <v>23489</v>
      </c>
      <c r="CJ1278" t="s">
        <v>25581</v>
      </c>
      <c r="DC1278" t="s">
        <v>32007</v>
      </c>
      <c r="EL1278" t="s">
        <v>36897</v>
      </c>
    </row>
    <row r="1279" spans="15:142" x14ac:dyDescent="0.25">
      <c r="O1279" t="s">
        <v>4231</v>
      </c>
      <c r="P1279" t="s">
        <v>6772</v>
      </c>
      <c r="AN1279" t="s">
        <v>12482</v>
      </c>
      <c r="CG1279" t="s">
        <v>23490</v>
      </c>
      <c r="CJ1279" t="s">
        <v>25582</v>
      </c>
      <c r="DC1279" t="s">
        <v>32008</v>
      </c>
      <c r="EL1279" t="s">
        <v>36898</v>
      </c>
    </row>
    <row r="1280" spans="15:142" x14ac:dyDescent="0.25">
      <c r="O1280" t="s">
        <v>4232</v>
      </c>
      <c r="P1280" t="s">
        <v>6773</v>
      </c>
      <c r="AN1280" t="s">
        <v>12483</v>
      </c>
      <c r="CG1280" t="s">
        <v>23491</v>
      </c>
      <c r="CJ1280" t="s">
        <v>25583</v>
      </c>
      <c r="DC1280" t="s">
        <v>32009</v>
      </c>
      <c r="EL1280" t="s">
        <v>36899</v>
      </c>
    </row>
    <row r="1281" spans="15:142" x14ac:dyDescent="0.25">
      <c r="O1281" t="s">
        <v>4233</v>
      </c>
      <c r="P1281" t="s">
        <v>6774</v>
      </c>
      <c r="AN1281" t="s">
        <v>12484</v>
      </c>
      <c r="CG1281" t="s">
        <v>23492</v>
      </c>
      <c r="CJ1281" t="s">
        <v>25584</v>
      </c>
      <c r="DC1281" t="s">
        <v>32010</v>
      </c>
      <c r="EL1281" t="s">
        <v>36900</v>
      </c>
    </row>
    <row r="1282" spans="15:142" x14ac:dyDescent="0.25">
      <c r="O1282" t="s">
        <v>4234</v>
      </c>
      <c r="P1282" t="s">
        <v>6775</v>
      </c>
      <c r="AN1282" t="s">
        <v>12485</v>
      </c>
      <c r="CG1282" t="s">
        <v>23493</v>
      </c>
      <c r="CJ1282" t="s">
        <v>25585</v>
      </c>
      <c r="DC1282" t="s">
        <v>32011</v>
      </c>
      <c r="EL1282" t="s">
        <v>16674</v>
      </c>
    </row>
    <row r="1283" spans="15:142" x14ac:dyDescent="0.25">
      <c r="O1283" t="s">
        <v>4235</v>
      </c>
      <c r="P1283" t="s">
        <v>6776</v>
      </c>
      <c r="AN1283" t="s">
        <v>12486</v>
      </c>
      <c r="CG1283" t="s">
        <v>23494</v>
      </c>
      <c r="CJ1283" t="s">
        <v>25586</v>
      </c>
      <c r="DC1283" t="s">
        <v>32012</v>
      </c>
      <c r="EL1283" t="s">
        <v>36901</v>
      </c>
    </row>
    <row r="1284" spans="15:142" x14ac:dyDescent="0.25">
      <c r="O1284" t="s">
        <v>4236</v>
      </c>
      <c r="P1284" t="s">
        <v>6777</v>
      </c>
      <c r="AN1284" t="s">
        <v>12487</v>
      </c>
      <c r="CG1284" t="s">
        <v>23495</v>
      </c>
      <c r="CJ1284" t="s">
        <v>25587</v>
      </c>
      <c r="DC1284" t="s">
        <v>32013</v>
      </c>
      <c r="EL1284" t="s">
        <v>36902</v>
      </c>
    </row>
    <row r="1285" spans="15:142" x14ac:dyDescent="0.25">
      <c r="O1285" t="s">
        <v>4237</v>
      </c>
      <c r="P1285" t="s">
        <v>6778</v>
      </c>
      <c r="AN1285" t="s">
        <v>12488</v>
      </c>
      <c r="CG1285" t="s">
        <v>23496</v>
      </c>
      <c r="CJ1285" t="s">
        <v>25588</v>
      </c>
      <c r="DC1285" t="s">
        <v>32014</v>
      </c>
      <c r="EL1285" t="s">
        <v>36903</v>
      </c>
    </row>
    <row r="1286" spans="15:142" x14ac:dyDescent="0.25">
      <c r="O1286" t="s">
        <v>4238</v>
      </c>
      <c r="P1286" t="s">
        <v>6779</v>
      </c>
      <c r="AN1286" t="s">
        <v>12489</v>
      </c>
      <c r="CG1286" t="s">
        <v>23497</v>
      </c>
      <c r="CJ1286" t="s">
        <v>25589</v>
      </c>
      <c r="DC1286" t="s">
        <v>32015</v>
      </c>
      <c r="EL1286" t="s">
        <v>36904</v>
      </c>
    </row>
    <row r="1287" spans="15:142" x14ac:dyDescent="0.25">
      <c r="O1287" t="s">
        <v>4239</v>
      </c>
      <c r="P1287" t="s">
        <v>6780</v>
      </c>
      <c r="AN1287" t="s">
        <v>12490</v>
      </c>
      <c r="CG1287" t="s">
        <v>23498</v>
      </c>
      <c r="CJ1287" t="s">
        <v>25590</v>
      </c>
      <c r="DC1287" t="s">
        <v>32016</v>
      </c>
      <c r="EL1287" t="s">
        <v>36905</v>
      </c>
    </row>
    <row r="1288" spans="15:142" x14ac:dyDescent="0.25">
      <c r="O1288" t="s">
        <v>4240</v>
      </c>
      <c r="P1288" t="s">
        <v>6781</v>
      </c>
      <c r="AN1288" t="s">
        <v>12491</v>
      </c>
      <c r="CG1288" t="s">
        <v>23499</v>
      </c>
      <c r="CJ1288" t="s">
        <v>25591</v>
      </c>
      <c r="DC1288" t="s">
        <v>8045</v>
      </c>
      <c r="EL1288" t="s">
        <v>36906</v>
      </c>
    </row>
    <row r="1289" spans="15:142" x14ac:dyDescent="0.25">
      <c r="O1289" t="s">
        <v>4241</v>
      </c>
      <c r="P1289" t="s">
        <v>6782</v>
      </c>
      <c r="AN1289" t="s">
        <v>12492</v>
      </c>
      <c r="CG1289" t="s">
        <v>23500</v>
      </c>
      <c r="CJ1289" t="s">
        <v>25592</v>
      </c>
      <c r="DC1289" t="s">
        <v>32017</v>
      </c>
      <c r="EL1289" t="s">
        <v>36907</v>
      </c>
    </row>
    <row r="1290" spans="15:142" x14ac:dyDescent="0.25">
      <c r="O1290" t="s">
        <v>4242</v>
      </c>
      <c r="P1290" t="s">
        <v>6783</v>
      </c>
      <c r="AN1290" t="s">
        <v>12493</v>
      </c>
      <c r="CG1290" t="s">
        <v>23501</v>
      </c>
      <c r="CJ1290" t="s">
        <v>25593</v>
      </c>
      <c r="DC1290" t="s">
        <v>32018</v>
      </c>
      <c r="EL1290" t="s">
        <v>18381</v>
      </c>
    </row>
    <row r="1291" spans="15:142" x14ac:dyDescent="0.25">
      <c r="O1291" t="s">
        <v>4243</v>
      </c>
      <c r="P1291" t="s">
        <v>6784</v>
      </c>
      <c r="AN1291" t="s">
        <v>12494</v>
      </c>
      <c r="CG1291" t="s">
        <v>23502</v>
      </c>
      <c r="CJ1291" t="s">
        <v>25594</v>
      </c>
      <c r="DC1291" t="s">
        <v>32019</v>
      </c>
      <c r="EL1291" t="s">
        <v>36908</v>
      </c>
    </row>
    <row r="1292" spans="15:142" x14ac:dyDescent="0.25">
      <c r="O1292" t="s">
        <v>4244</v>
      </c>
      <c r="AN1292" t="s">
        <v>12495</v>
      </c>
      <c r="CG1292" t="s">
        <v>23503</v>
      </c>
      <c r="CJ1292" t="s">
        <v>25595</v>
      </c>
      <c r="DC1292" t="s">
        <v>32020</v>
      </c>
      <c r="EL1292" t="s">
        <v>36909</v>
      </c>
    </row>
    <row r="1293" spans="15:142" x14ac:dyDescent="0.25">
      <c r="O1293" t="s">
        <v>4245</v>
      </c>
      <c r="AN1293" t="s">
        <v>12496</v>
      </c>
      <c r="CG1293" t="s">
        <v>23504</v>
      </c>
      <c r="CJ1293" t="s">
        <v>25596</v>
      </c>
      <c r="DC1293" t="s">
        <v>32021</v>
      </c>
      <c r="EL1293" t="s">
        <v>36910</v>
      </c>
    </row>
    <row r="1294" spans="15:142" x14ac:dyDescent="0.25">
      <c r="O1294" t="s">
        <v>4246</v>
      </c>
      <c r="AN1294" t="s">
        <v>12497</v>
      </c>
      <c r="CG1294" t="s">
        <v>23505</v>
      </c>
      <c r="CJ1294" t="s">
        <v>25597</v>
      </c>
      <c r="DC1294" t="s">
        <v>32022</v>
      </c>
      <c r="EL1294" t="s">
        <v>36911</v>
      </c>
    </row>
    <row r="1295" spans="15:142" x14ac:dyDescent="0.25">
      <c r="O1295" t="s">
        <v>4247</v>
      </c>
      <c r="AN1295" t="s">
        <v>12498</v>
      </c>
      <c r="CG1295" t="s">
        <v>23506</v>
      </c>
      <c r="CJ1295" t="s">
        <v>25598</v>
      </c>
      <c r="DC1295" t="s">
        <v>32023</v>
      </c>
      <c r="EL1295" t="s">
        <v>36912</v>
      </c>
    </row>
    <row r="1296" spans="15:142" x14ac:dyDescent="0.25">
      <c r="O1296" t="s">
        <v>4248</v>
      </c>
      <c r="AN1296" t="s">
        <v>12499</v>
      </c>
      <c r="CG1296" t="s">
        <v>23507</v>
      </c>
      <c r="CJ1296" t="s">
        <v>25599</v>
      </c>
      <c r="DC1296" t="s">
        <v>32024</v>
      </c>
      <c r="EL1296" t="s">
        <v>36913</v>
      </c>
    </row>
    <row r="1297" spans="15:142" x14ac:dyDescent="0.25">
      <c r="O1297" t="s">
        <v>4249</v>
      </c>
      <c r="AN1297" t="s">
        <v>12500</v>
      </c>
      <c r="CG1297" t="s">
        <v>23508</v>
      </c>
      <c r="CJ1297" t="s">
        <v>25600</v>
      </c>
      <c r="DC1297" t="s">
        <v>32025</v>
      </c>
      <c r="EL1297" t="s">
        <v>120</v>
      </c>
    </row>
    <row r="1298" spans="15:142" x14ac:dyDescent="0.25">
      <c r="O1298" t="s">
        <v>4250</v>
      </c>
      <c r="AN1298" t="s">
        <v>12501</v>
      </c>
      <c r="CG1298" t="s">
        <v>23509</v>
      </c>
      <c r="CJ1298" t="s">
        <v>25601</v>
      </c>
      <c r="DC1298" t="s">
        <v>32026</v>
      </c>
      <c r="EL1298" t="s">
        <v>36914</v>
      </c>
    </row>
    <row r="1299" spans="15:142" x14ac:dyDescent="0.25">
      <c r="O1299" t="s">
        <v>4251</v>
      </c>
      <c r="AN1299" t="s">
        <v>12502</v>
      </c>
      <c r="CG1299" t="s">
        <v>23510</v>
      </c>
      <c r="CJ1299" t="s">
        <v>25602</v>
      </c>
      <c r="DC1299" t="s">
        <v>32027</v>
      </c>
      <c r="EL1299" t="s">
        <v>36915</v>
      </c>
    </row>
    <row r="1300" spans="15:142" x14ac:dyDescent="0.25">
      <c r="O1300" t="s">
        <v>4252</v>
      </c>
      <c r="AN1300" t="s">
        <v>12503</v>
      </c>
      <c r="CG1300" t="s">
        <v>23511</v>
      </c>
      <c r="CJ1300" t="s">
        <v>25603</v>
      </c>
      <c r="DC1300" t="s">
        <v>32028</v>
      </c>
      <c r="EL1300" t="s">
        <v>36916</v>
      </c>
    </row>
    <row r="1301" spans="15:142" x14ac:dyDescent="0.25">
      <c r="O1301" t="s">
        <v>4253</v>
      </c>
      <c r="AN1301" t="s">
        <v>12504</v>
      </c>
      <c r="CG1301" t="s">
        <v>23512</v>
      </c>
      <c r="CJ1301" t="s">
        <v>25604</v>
      </c>
      <c r="DC1301" t="s">
        <v>32029</v>
      </c>
      <c r="EL1301" t="s">
        <v>36917</v>
      </c>
    </row>
    <row r="1302" spans="15:142" x14ac:dyDescent="0.25">
      <c r="O1302" t="s">
        <v>4254</v>
      </c>
      <c r="AN1302" t="s">
        <v>12505</v>
      </c>
      <c r="CG1302" t="s">
        <v>23513</v>
      </c>
      <c r="CJ1302" t="s">
        <v>25605</v>
      </c>
      <c r="DC1302" t="s">
        <v>32030</v>
      </c>
      <c r="EL1302" t="s">
        <v>36918</v>
      </c>
    </row>
    <row r="1303" spans="15:142" x14ac:dyDescent="0.25">
      <c r="O1303" t="s">
        <v>4255</v>
      </c>
      <c r="AN1303" t="s">
        <v>12506</v>
      </c>
      <c r="CG1303" t="s">
        <v>23514</v>
      </c>
      <c r="CJ1303" t="s">
        <v>25606</v>
      </c>
      <c r="DC1303" t="s">
        <v>32031</v>
      </c>
      <c r="EL1303" t="s">
        <v>36919</v>
      </c>
    </row>
    <row r="1304" spans="15:142" x14ac:dyDescent="0.25">
      <c r="O1304" t="s">
        <v>4256</v>
      </c>
      <c r="AN1304" t="s">
        <v>12507</v>
      </c>
      <c r="CG1304" t="s">
        <v>17115</v>
      </c>
      <c r="CJ1304" t="s">
        <v>25607</v>
      </c>
      <c r="DC1304" t="s">
        <v>32032</v>
      </c>
      <c r="EL1304" t="s">
        <v>36920</v>
      </c>
    </row>
    <row r="1305" spans="15:142" x14ac:dyDescent="0.25">
      <c r="O1305" t="s">
        <v>4257</v>
      </c>
      <c r="AN1305" t="s">
        <v>12508</v>
      </c>
      <c r="CG1305" t="s">
        <v>23515</v>
      </c>
      <c r="CJ1305" t="s">
        <v>25608</v>
      </c>
      <c r="DC1305" t="s">
        <v>32033</v>
      </c>
      <c r="EL1305" t="s">
        <v>36921</v>
      </c>
    </row>
    <row r="1306" spans="15:142" x14ac:dyDescent="0.25">
      <c r="O1306" t="s">
        <v>4258</v>
      </c>
      <c r="AN1306" t="s">
        <v>12509</v>
      </c>
      <c r="CG1306" t="s">
        <v>23516</v>
      </c>
      <c r="CJ1306" t="s">
        <v>13260</v>
      </c>
      <c r="DC1306" t="s">
        <v>32034</v>
      </c>
      <c r="EL1306" t="s">
        <v>16613</v>
      </c>
    </row>
    <row r="1307" spans="15:142" x14ac:dyDescent="0.25">
      <c r="O1307" t="s">
        <v>4259</v>
      </c>
      <c r="AN1307" t="s">
        <v>12510</v>
      </c>
      <c r="CG1307" t="s">
        <v>23517</v>
      </c>
      <c r="CJ1307" t="s">
        <v>25609</v>
      </c>
      <c r="DC1307" t="s">
        <v>32035</v>
      </c>
      <c r="EL1307" t="s">
        <v>36922</v>
      </c>
    </row>
    <row r="1308" spans="15:142" x14ac:dyDescent="0.25">
      <c r="O1308" t="s">
        <v>4260</v>
      </c>
      <c r="AN1308" t="s">
        <v>12511</v>
      </c>
      <c r="CG1308" t="s">
        <v>23518</v>
      </c>
      <c r="CJ1308" t="s">
        <v>25610</v>
      </c>
      <c r="DC1308" t="s">
        <v>32036</v>
      </c>
      <c r="EL1308" t="s">
        <v>36923</v>
      </c>
    </row>
    <row r="1309" spans="15:142" x14ac:dyDescent="0.25">
      <c r="O1309" t="s">
        <v>4261</v>
      </c>
      <c r="AN1309" t="s">
        <v>12512</v>
      </c>
      <c r="CG1309" t="s">
        <v>23519</v>
      </c>
      <c r="CJ1309" t="s">
        <v>25611</v>
      </c>
      <c r="DC1309" t="s">
        <v>32037</v>
      </c>
      <c r="EL1309" t="s">
        <v>36924</v>
      </c>
    </row>
    <row r="1310" spans="15:142" x14ac:dyDescent="0.25">
      <c r="O1310" t="s">
        <v>4262</v>
      </c>
      <c r="AN1310" t="s">
        <v>12513</v>
      </c>
      <c r="CG1310" t="s">
        <v>23520</v>
      </c>
      <c r="CJ1310" t="s">
        <v>25612</v>
      </c>
      <c r="DC1310" t="s">
        <v>32038</v>
      </c>
      <c r="EL1310" t="s">
        <v>36925</v>
      </c>
    </row>
    <row r="1311" spans="15:142" x14ac:dyDescent="0.25">
      <c r="O1311" t="s">
        <v>4263</v>
      </c>
      <c r="AN1311" t="s">
        <v>12514</v>
      </c>
      <c r="CG1311" t="s">
        <v>23521</v>
      </c>
      <c r="CJ1311" t="s">
        <v>25613</v>
      </c>
      <c r="DC1311" t="s">
        <v>32039</v>
      </c>
      <c r="EL1311" t="s">
        <v>36926</v>
      </c>
    </row>
    <row r="1312" spans="15:142" x14ac:dyDescent="0.25">
      <c r="O1312" t="s">
        <v>4264</v>
      </c>
      <c r="AN1312" t="s">
        <v>12515</v>
      </c>
      <c r="CG1312" t="s">
        <v>23522</v>
      </c>
      <c r="CJ1312" t="s">
        <v>25614</v>
      </c>
      <c r="DC1312" t="s">
        <v>32040</v>
      </c>
      <c r="EL1312" t="s">
        <v>36927</v>
      </c>
    </row>
    <row r="1313" spans="15:142" x14ac:dyDescent="0.25">
      <c r="O1313" t="s">
        <v>4265</v>
      </c>
      <c r="AN1313" t="s">
        <v>12516</v>
      </c>
      <c r="CG1313" t="s">
        <v>23523</v>
      </c>
      <c r="CJ1313" t="s">
        <v>16792</v>
      </c>
      <c r="DC1313" t="s">
        <v>32041</v>
      </c>
      <c r="EL1313" t="s">
        <v>36928</v>
      </c>
    </row>
    <row r="1314" spans="15:142" x14ac:dyDescent="0.25">
      <c r="O1314" t="s">
        <v>4266</v>
      </c>
      <c r="AN1314" t="s">
        <v>12517</v>
      </c>
      <c r="CG1314" t="s">
        <v>17250</v>
      </c>
      <c r="CJ1314" t="s">
        <v>25615</v>
      </c>
      <c r="DC1314" t="s">
        <v>32042</v>
      </c>
      <c r="EL1314" t="s">
        <v>36929</v>
      </c>
    </row>
    <row r="1315" spans="15:142" x14ac:dyDescent="0.25">
      <c r="O1315" t="s">
        <v>4267</v>
      </c>
      <c r="AN1315" t="s">
        <v>12518</v>
      </c>
      <c r="CG1315" t="s">
        <v>23524</v>
      </c>
      <c r="CJ1315" t="s">
        <v>25616</v>
      </c>
      <c r="DC1315" t="s">
        <v>32043</v>
      </c>
      <c r="EL1315" t="s">
        <v>36930</v>
      </c>
    </row>
    <row r="1316" spans="15:142" x14ac:dyDescent="0.25">
      <c r="O1316" t="s">
        <v>4268</v>
      </c>
      <c r="AN1316" t="s">
        <v>12519</v>
      </c>
      <c r="CG1316" t="s">
        <v>23525</v>
      </c>
      <c r="CJ1316" t="s">
        <v>25617</v>
      </c>
      <c r="DC1316" t="s">
        <v>32044</v>
      </c>
      <c r="EL1316" t="s">
        <v>36931</v>
      </c>
    </row>
    <row r="1317" spans="15:142" x14ac:dyDescent="0.25">
      <c r="O1317" t="s">
        <v>4269</v>
      </c>
      <c r="AN1317" t="s">
        <v>12520</v>
      </c>
      <c r="CG1317" t="s">
        <v>23526</v>
      </c>
      <c r="CJ1317" t="s">
        <v>25618</v>
      </c>
      <c r="DC1317" t="s">
        <v>32045</v>
      </c>
      <c r="EL1317" t="s">
        <v>2120</v>
      </c>
    </row>
    <row r="1318" spans="15:142" x14ac:dyDescent="0.25">
      <c r="O1318" t="s">
        <v>4270</v>
      </c>
      <c r="AN1318" t="s">
        <v>12521</v>
      </c>
      <c r="CG1318" t="s">
        <v>23527</v>
      </c>
      <c r="CJ1318" t="s">
        <v>25619</v>
      </c>
      <c r="DC1318" t="s">
        <v>32046</v>
      </c>
      <c r="EL1318" t="s">
        <v>1700</v>
      </c>
    </row>
    <row r="1319" spans="15:142" x14ac:dyDescent="0.25">
      <c r="O1319" t="s">
        <v>4271</v>
      </c>
      <c r="AN1319" t="s">
        <v>12522</v>
      </c>
      <c r="CG1319" t="s">
        <v>23528</v>
      </c>
      <c r="CJ1319" t="s">
        <v>25620</v>
      </c>
      <c r="DC1319" t="s">
        <v>32047</v>
      </c>
      <c r="EL1319" t="s">
        <v>36932</v>
      </c>
    </row>
    <row r="1320" spans="15:142" x14ac:dyDescent="0.25">
      <c r="O1320" t="s">
        <v>4272</v>
      </c>
      <c r="AN1320" t="s">
        <v>12523</v>
      </c>
      <c r="CG1320" t="s">
        <v>23529</v>
      </c>
      <c r="CJ1320" t="s">
        <v>25621</v>
      </c>
      <c r="DC1320" t="s">
        <v>32048</v>
      </c>
      <c r="EL1320" t="s">
        <v>516</v>
      </c>
    </row>
    <row r="1321" spans="15:142" x14ac:dyDescent="0.25">
      <c r="O1321" t="s">
        <v>4273</v>
      </c>
      <c r="AN1321" t="s">
        <v>12524</v>
      </c>
      <c r="CG1321" t="s">
        <v>23530</v>
      </c>
      <c r="CJ1321" t="s">
        <v>25622</v>
      </c>
      <c r="DC1321" t="s">
        <v>32049</v>
      </c>
      <c r="EL1321" t="s">
        <v>36933</v>
      </c>
    </row>
    <row r="1322" spans="15:142" x14ac:dyDescent="0.25">
      <c r="O1322" t="s">
        <v>4274</v>
      </c>
      <c r="AN1322" t="s">
        <v>12525</v>
      </c>
      <c r="CG1322" t="s">
        <v>23531</v>
      </c>
      <c r="CJ1322" t="s">
        <v>25623</v>
      </c>
      <c r="DC1322" t="s">
        <v>32050</v>
      </c>
      <c r="EL1322" t="s">
        <v>36934</v>
      </c>
    </row>
    <row r="1323" spans="15:142" x14ac:dyDescent="0.25">
      <c r="O1323" t="s">
        <v>4275</v>
      </c>
      <c r="AN1323" t="s">
        <v>12526</v>
      </c>
      <c r="CG1323" t="s">
        <v>23532</v>
      </c>
      <c r="CJ1323" t="s">
        <v>1241</v>
      </c>
      <c r="DC1323" t="s">
        <v>32051</v>
      </c>
      <c r="EL1323" t="s">
        <v>36935</v>
      </c>
    </row>
    <row r="1324" spans="15:142" x14ac:dyDescent="0.25">
      <c r="O1324" t="s">
        <v>4276</v>
      </c>
      <c r="AN1324" t="s">
        <v>12527</v>
      </c>
      <c r="CG1324" t="s">
        <v>23533</v>
      </c>
      <c r="CJ1324" t="s">
        <v>25624</v>
      </c>
      <c r="DC1324" t="s">
        <v>32052</v>
      </c>
      <c r="EL1324" t="s">
        <v>36936</v>
      </c>
    </row>
    <row r="1325" spans="15:142" x14ac:dyDescent="0.25">
      <c r="O1325" t="s">
        <v>4277</v>
      </c>
      <c r="AN1325" t="s">
        <v>12528</v>
      </c>
      <c r="CG1325" t="s">
        <v>23534</v>
      </c>
      <c r="CJ1325" t="s">
        <v>25625</v>
      </c>
      <c r="DC1325" t="s">
        <v>32053</v>
      </c>
      <c r="EL1325" t="s">
        <v>36937</v>
      </c>
    </row>
    <row r="1326" spans="15:142" x14ac:dyDescent="0.25">
      <c r="O1326" t="s">
        <v>4278</v>
      </c>
      <c r="AN1326" t="s">
        <v>12529</v>
      </c>
      <c r="CG1326" t="s">
        <v>23535</v>
      </c>
      <c r="CJ1326" t="s">
        <v>25626</v>
      </c>
      <c r="DC1326" t="s">
        <v>32054</v>
      </c>
      <c r="EL1326" t="s">
        <v>36938</v>
      </c>
    </row>
    <row r="1327" spans="15:142" x14ac:dyDescent="0.25">
      <c r="O1327" t="s">
        <v>4279</v>
      </c>
      <c r="AN1327" t="s">
        <v>12530</v>
      </c>
      <c r="CG1327" t="s">
        <v>23536</v>
      </c>
      <c r="CJ1327" t="s">
        <v>25627</v>
      </c>
      <c r="DC1327" t="s">
        <v>32055</v>
      </c>
      <c r="EL1327" t="s">
        <v>36939</v>
      </c>
    </row>
    <row r="1328" spans="15:142" x14ac:dyDescent="0.25">
      <c r="O1328" t="s">
        <v>4280</v>
      </c>
      <c r="AN1328" t="s">
        <v>12531</v>
      </c>
      <c r="CG1328" t="s">
        <v>23537</v>
      </c>
      <c r="CJ1328" t="s">
        <v>25628</v>
      </c>
      <c r="DC1328" t="s">
        <v>32056</v>
      </c>
      <c r="EL1328" t="s">
        <v>1868</v>
      </c>
    </row>
    <row r="1329" spans="15:142" x14ac:dyDescent="0.25">
      <c r="O1329" t="s">
        <v>4281</v>
      </c>
      <c r="AN1329" t="s">
        <v>12532</v>
      </c>
      <c r="CG1329" t="s">
        <v>23538</v>
      </c>
      <c r="CJ1329" t="s">
        <v>25629</v>
      </c>
      <c r="DC1329" t="s">
        <v>32057</v>
      </c>
      <c r="EL1329" t="s">
        <v>36940</v>
      </c>
    </row>
    <row r="1330" spans="15:142" x14ac:dyDescent="0.25">
      <c r="O1330" t="s">
        <v>4282</v>
      </c>
      <c r="AN1330" t="s">
        <v>12533</v>
      </c>
      <c r="CG1330" t="s">
        <v>23539</v>
      </c>
      <c r="CJ1330" t="s">
        <v>25630</v>
      </c>
      <c r="DC1330" t="s">
        <v>32058</v>
      </c>
      <c r="EL1330" t="s">
        <v>36941</v>
      </c>
    </row>
    <row r="1331" spans="15:142" x14ac:dyDescent="0.25">
      <c r="O1331" t="s">
        <v>4283</v>
      </c>
      <c r="AN1331" t="s">
        <v>12534</v>
      </c>
      <c r="CG1331" t="s">
        <v>23540</v>
      </c>
      <c r="CJ1331" t="s">
        <v>25631</v>
      </c>
      <c r="DC1331" t="s">
        <v>19552</v>
      </c>
      <c r="EL1331" t="s">
        <v>36942</v>
      </c>
    </row>
    <row r="1332" spans="15:142" x14ac:dyDescent="0.25">
      <c r="O1332" t="s">
        <v>4284</v>
      </c>
      <c r="AN1332" t="s">
        <v>12535</v>
      </c>
      <c r="CG1332" t="s">
        <v>23541</v>
      </c>
      <c r="CJ1332" t="s">
        <v>25632</v>
      </c>
      <c r="DC1332" t="s">
        <v>32059</v>
      </c>
      <c r="EL1332" t="s">
        <v>36943</v>
      </c>
    </row>
    <row r="1333" spans="15:142" x14ac:dyDescent="0.25">
      <c r="O1333" t="s">
        <v>4285</v>
      </c>
      <c r="AN1333" t="s">
        <v>12536</v>
      </c>
      <c r="CG1333" t="s">
        <v>23542</v>
      </c>
      <c r="CJ1333" t="s">
        <v>25633</v>
      </c>
      <c r="DC1333" t="s">
        <v>32060</v>
      </c>
      <c r="EL1333" t="s">
        <v>36944</v>
      </c>
    </row>
    <row r="1334" spans="15:142" x14ac:dyDescent="0.25">
      <c r="O1334" t="s">
        <v>4286</v>
      </c>
      <c r="AN1334" t="s">
        <v>12537</v>
      </c>
      <c r="CG1334" t="s">
        <v>23543</v>
      </c>
      <c r="CJ1334" t="s">
        <v>25634</v>
      </c>
      <c r="DC1334" t="s">
        <v>32061</v>
      </c>
      <c r="EL1334" t="s">
        <v>36945</v>
      </c>
    </row>
    <row r="1335" spans="15:142" x14ac:dyDescent="0.25">
      <c r="O1335" t="s">
        <v>4287</v>
      </c>
      <c r="AN1335" t="s">
        <v>12538</v>
      </c>
      <c r="CG1335" t="s">
        <v>23544</v>
      </c>
      <c r="CJ1335" t="s">
        <v>25635</v>
      </c>
      <c r="DC1335" t="s">
        <v>32062</v>
      </c>
      <c r="EL1335" t="s">
        <v>36946</v>
      </c>
    </row>
    <row r="1336" spans="15:142" x14ac:dyDescent="0.25">
      <c r="O1336" t="s">
        <v>4288</v>
      </c>
      <c r="AN1336" t="s">
        <v>12539</v>
      </c>
      <c r="CG1336" t="s">
        <v>23545</v>
      </c>
      <c r="CJ1336" t="s">
        <v>25636</v>
      </c>
      <c r="DC1336" t="s">
        <v>32063</v>
      </c>
      <c r="EL1336" t="s">
        <v>36947</v>
      </c>
    </row>
    <row r="1337" spans="15:142" x14ac:dyDescent="0.25">
      <c r="O1337" t="s">
        <v>4289</v>
      </c>
      <c r="AN1337" t="s">
        <v>12540</v>
      </c>
      <c r="CG1337" t="s">
        <v>23546</v>
      </c>
      <c r="CJ1337" t="s">
        <v>25637</v>
      </c>
      <c r="DC1337" t="s">
        <v>32064</v>
      </c>
      <c r="EL1337" t="s">
        <v>36948</v>
      </c>
    </row>
    <row r="1338" spans="15:142" x14ac:dyDescent="0.25">
      <c r="O1338" t="s">
        <v>4290</v>
      </c>
      <c r="AN1338" t="s">
        <v>12541</v>
      </c>
      <c r="CG1338" t="s">
        <v>23547</v>
      </c>
      <c r="CJ1338" t="s">
        <v>25638</v>
      </c>
      <c r="DC1338" t="s">
        <v>32065</v>
      </c>
      <c r="EL1338" t="s">
        <v>36949</v>
      </c>
    </row>
    <row r="1339" spans="15:142" x14ac:dyDescent="0.25">
      <c r="O1339" t="s">
        <v>4291</v>
      </c>
      <c r="AN1339" t="s">
        <v>12542</v>
      </c>
      <c r="CG1339" t="s">
        <v>23548</v>
      </c>
      <c r="CJ1339" t="s">
        <v>25639</v>
      </c>
      <c r="DC1339" t="s">
        <v>32066</v>
      </c>
      <c r="EL1339" t="s">
        <v>36950</v>
      </c>
    </row>
    <row r="1340" spans="15:142" x14ac:dyDescent="0.25">
      <c r="O1340" t="s">
        <v>4292</v>
      </c>
      <c r="AN1340" t="s">
        <v>12543</v>
      </c>
      <c r="CG1340" t="s">
        <v>23549</v>
      </c>
      <c r="CJ1340" t="s">
        <v>25640</v>
      </c>
      <c r="DC1340" t="s">
        <v>32067</v>
      </c>
      <c r="EL1340" t="s">
        <v>36951</v>
      </c>
    </row>
    <row r="1341" spans="15:142" x14ac:dyDescent="0.25">
      <c r="O1341" t="s">
        <v>4293</v>
      </c>
      <c r="AN1341" t="s">
        <v>12544</v>
      </c>
      <c r="CG1341" t="s">
        <v>23550</v>
      </c>
      <c r="CJ1341" t="s">
        <v>25641</v>
      </c>
      <c r="DC1341" t="s">
        <v>32068</v>
      </c>
      <c r="EL1341" t="s">
        <v>36952</v>
      </c>
    </row>
    <row r="1342" spans="15:142" x14ac:dyDescent="0.25">
      <c r="O1342" t="s">
        <v>4294</v>
      </c>
      <c r="AN1342" t="s">
        <v>12545</v>
      </c>
      <c r="CG1342" t="s">
        <v>23551</v>
      </c>
      <c r="CJ1342" t="s">
        <v>25642</v>
      </c>
      <c r="DC1342" t="s">
        <v>32069</v>
      </c>
      <c r="EL1342" t="s">
        <v>36953</v>
      </c>
    </row>
    <row r="1343" spans="15:142" x14ac:dyDescent="0.25">
      <c r="O1343" t="s">
        <v>4295</v>
      </c>
      <c r="AN1343" t="s">
        <v>12546</v>
      </c>
      <c r="CG1343" t="s">
        <v>23552</v>
      </c>
      <c r="CJ1343" t="s">
        <v>25643</v>
      </c>
      <c r="DC1343" t="s">
        <v>32070</v>
      </c>
      <c r="EL1343" t="s">
        <v>36954</v>
      </c>
    </row>
    <row r="1344" spans="15:142" x14ac:dyDescent="0.25">
      <c r="O1344" t="s">
        <v>4296</v>
      </c>
      <c r="AN1344" t="s">
        <v>12547</v>
      </c>
      <c r="CG1344" t="s">
        <v>23553</v>
      </c>
      <c r="CJ1344" t="s">
        <v>25644</v>
      </c>
      <c r="DC1344" t="s">
        <v>32071</v>
      </c>
      <c r="EL1344" t="s">
        <v>36955</v>
      </c>
    </row>
    <row r="1345" spans="15:142" x14ac:dyDescent="0.25">
      <c r="O1345" t="s">
        <v>4297</v>
      </c>
      <c r="AN1345" t="s">
        <v>12548</v>
      </c>
      <c r="CG1345" t="s">
        <v>23554</v>
      </c>
      <c r="CJ1345" t="s">
        <v>25645</v>
      </c>
      <c r="DC1345" t="s">
        <v>32072</v>
      </c>
      <c r="EL1345" t="s">
        <v>36956</v>
      </c>
    </row>
    <row r="1346" spans="15:142" x14ac:dyDescent="0.25">
      <c r="O1346" t="s">
        <v>4298</v>
      </c>
      <c r="AN1346" t="s">
        <v>10973</v>
      </c>
      <c r="CG1346" t="s">
        <v>23555</v>
      </c>
      <c r="CJ1346" t="s">
        <v>25646</v>
      </c>
      <c r="DC1346" t="s">
        <v>32073</v>
      </c>
      <c r="EL1346" t="s">
        <v>36957</v>
      </c>
    </row>
    <row r="1347" spans="15:142" x14ac:dyDescent="0.25">
      <c r="O1347" t="s">
        <v>4299</v>
      </c>
      <c r="AN1347" t="s">
        <v>12549</v>
      </c>
      <c r="CG1347" t="s">
        <v>23556</v>
      </c>
      <c r="CJ1347" t="s">
        <v>25647</v>
      </c>
      <c r="DC1347" t="s">
        <v>32074</v>
      </c>
      <c r="EL1347" t="s">
        <v>36958</v>
      </c>
    </row>
    <row r="1348" spans="15:142" x14ac:dyDescent="0.25">
      <c r="O1348" t="s">
        <v>4300</v>
      </c>
      <c r="AN1348" t="s">
        <v>12550</v>
      </c>
      <c r="CG1348" t="s">
        <v>23557</v>
      </c>
      <c r="CJ1348" t="s">
        <v>25648</v>
      </c>
      <c r="DC1348" t="s">
        <v>32075</v>
      </c>
      <c r="EL1348" t="s">
        <v>36959</v>
      </c>
    </row>
    <row r="1349" spans="15:142" x14ac:dyDescent="0.25">
      <c r="O1349" t="s">
        <v>4301</v>
      </c>
      <c r="AN1349" t="s">
        <v>12551</v>
      </c>
      <c r="CG1349" t="s">
        <v>23558</v>
      </c>
      <c r="CJ1349" t="s">
        <v>25649</v>
      </c>
      <c r="DC1349" t="s">
        <v>32076</v>
      </c>
      <c r="EL1349" t="s">
        <v>36960</v>
      </c>
    </row>
    <row r="1350" spans="15:142" x14ac:dyDescent="0.25">
      <c r="O1350" t="s">
        <v>4302</v>
      </c>
      <c r="AN1350" t="s">
        <v>12552</v>
      </c>
      <c r="CG1350" t="s">
        <v>23559</v>
      </c>
      <c r="CJ1350" t="s">
        <v>25650</v>
      </c>
      <c r="DC1350" t="s">
        <v>32077</v>
      </c>
      <c r="EL1350" t="s">
        <v>36961</v>
      </c>
    </row>
    <row r="1351" spans="15:142" x14ac:dyDescent="0.25">
      <c r="O1351" t="s">
        <v>4303</v>
      </c>
      <c r="AN1351" t="s">
        <v>12553</v>
      </c>
      <c r="CG1351" t="s">
        <v>23560</v>
      </c>
      <c r="CJ1351" t="s">
        <v>25651</v>
      </c>
      <c r="DC1351" t="s">
        <v>32078</v>
      </c>
      <c r="EL1351" t="s">
        <v>36962</v>
      </c>
    </row>
    <row r="1352" spans="15:142" x14ac:dyDescent="0.25">
      <c r="O1352" t="s">
        <v>4304</v>
      </c>
      <c r="AN1352" t="s">
        <v>12554</v>
      </c>
      <c r="CG1352" t="s">
        <v>23561</v>
      </c>
      <c r="CJ1352" t="s">
        <v>25652</v>
      </c>
      <c r="DC1352" t="s">
        <v>32079</v>
      </c>
      <c r="EL1352" t="s">
        <v>36963</v>
      </c>
    </row>
    <row r="1353" spans="15:142" x14ac:dyDescent="0.25">
      <c r="O1353" t="s">
        <v>4305</v>
      </c>
      <c r="AN1353" t="s">
        <v>12555</v>
      </c>
      <c r="CG1353" t="s">
        <v>16892</v>
      </c>
      <c r="CJ1353" t="s">
        <v>25653</v>
      </c>
      <c r="DC1353" t="s">
        <v>32080</v>
      </c>
      <c r="EL1353" t="s">
        <v>36964</v>
      </c>
    </row>
    <row r="1354" spans="15:142" x14ac:dyDescent="0.25">
      <c r="O1354" t="s">
        <v>4306</v>
      </c>
      <c r="AN1354" t="s">
        <v>12556</v>
      </c>
      <c r="CG1354" t="s">
        <v>23562</v>
      </c>
      <c r="CJ1354" t="s">
        <v>25654</v>
      </c>
      <c r="DC1354" t="s">
        <v>32081</v>
      </c>
      <c r="EL1354" t="s">
        <v>36965</v>
      </c>
    </row>
    <row r="1355" spans="15:142" x14ac:dyDescent="0.25">
      <c r="O1355" t="s">
        <v>4307</v>
      </c>
      <c r="AN1355" t="s">
        <v>12557</v>
      </c>
      <c r="CG1355" t="s">
        <v>23563</v>
      </c>
      <c r="CJ1355" t="s">
        <v>25655</v>
      </c>
      <c r="DC1355" t="s">
        <v>32082</v>
      </c>
      <c r="EL1355" t="s">
        <v>36966</v>
      </c>
    </row>
    <row r="1356" spans="15:142" x14ac:dyDescent="0.25">
      <c r="O1356" t="s">
        <v>4308</v>
      </c>
      <c r="AN1356" t="s">
        <v>12558</v>
      </c>
      <c r="CG1356" t="s">
        <v>23564</v>
      </c>
      <c r="CJ1356" t="s">
        <v>25656</v>
      </c>
      <c r="DC1356" t="s">
        <v>32083</v>
      </c>
      <c r="EL1356" t="s">
        <v>36967</v>
      </c>
    </row>
    <row r="1357" spans="15:142" x14ac:dyDescent="0.25">
      <c r="O1357" t="s">
        <v>4309</v>
      </c>
      <c r="AN1357" t="s">
        <v>12559</v>
      </c>
      <c r="CG1357" t="s">
        <v>23565</v>
      </c>
      <c r="CJ1357" t="s">
        <v>25657</v>
      </c>
      <c r="DC1357" t="s">
        <v>32084</v>
      </c>
      <c r="EL1357" t="s">
        <v>36968</v>
      </c>
    </row>
    <row r="1358" spans="15:142" x14ac:dyDescent="0.25">
      <c r="O1358" t="s">
        <v>4310</v>
      </c>
      <c r="AN1358" t="s">
        <v>12560</v>
      </c>
      <c r="CG1358" t="s">
        <v>23566</v>
      </c>
      <c r="CJ1358" t="s">
        <v>25658</v>
      </c>
      <c r="DC1358" t="s">
        <v>32085</v>
      </c>
      <c r="EL1358" t="s">
        <v>36969</v>
      </c>
    </row>
    <row r="1359" spans="15:142" x14ac:dyDescent="0.25">
      <c r="O1359" t="s">
        <v>4311</v>
      </c>
      <c r="AN1359" t="s">
        <v>12561</v>
      </c>
      <c r="CG1359" t="s">
        <v>23567</v>
      </c>
      <c r="CJ1359" t="s">
        <v>25659</v>
      </c>
      <c r="DC1359" t="s">
        <v>32086</v>
      </c>
      <c r="EL1359" t="s">
        <v>36970</v>
      </c>
    </row>
    <row r="1360" spans="15:142" x14ac:dyDescent="0.25">
      <c r="O1360" t="s">
        <v>4312</v>
      </c>
      <c r="AN1360" t="s">
        <v>12562</v>
      </c>
      <c r="CG1360" t="s">
        <v>23568</v>
      </c>
      <c r="CJ1360" t="s">
        <v>25660</v>
      </c>
      <c r="DC1360" t="s">
        <v>32087</v>
      </c>
      <c r="EL1360" t="s">
        <v>11395</v>
      </c>
    </row>
    <row r="1361" spans="15:142" x14ac:dyDescent="0.25">
      <c r="O1361" t="s">
        <v>4313</v>
      </c>
      <c r="AN1361" t="s">
        <v>12563</v>
      </c>
      <c r="CG1361" t="s">
        <v>23569</v>
      </c>
      <c r="CJ1361" t="s">
        <v>25661</v>
      </c>
      <c r="DC1361" t="s">
        <v>32088</v>
      </c>
      <c r="EL1361" t="s">
        <v>36971</v>
      </c>
    </row>
    <row r="1362" spans="15:142" x14ac:dyDescent="0.25">
      <c r="O1362" t="s">
        <v>4314</v>
      </c>
      <c r="AN1362" t="s">
        <v>12564</v>
      </c>
      <c r="CG1362" t="s">
        <v>23570</v>
      </c>
      <c r="CJ1362" t="s">
        <v>25662</v>
      </c>
      <c r="DC1362" t="s">
        <v>32089</v>
      </c>
      <c r="EL1362" t="s">
        <v>36972</v>
      </c>
    </row>
    <row r="1363" spans="15:142" x14ac:dyDescent="0.25">
      <c r="O1363" t="s">
        <v>4315</v>
      </c>
      <c r="AN1363" t="s">
        <v>12565</v>
      </c>
      <c r="CG1363" t="s">
        <v>23571</v>
      </c>
      <c r="CJ1363" t="s">
        <v>25663</v>
      </c>
      <c r="DC1363" t="s">
        <v>32090</v>
      </c>
      <c r="EL1363" t="s">
        <v>36973</v>
      </c>
    </row>
    <row r="1364" spans="15:142" x14ac:dyDescent="0.25">
      <c r="O1364" t="s">
        <v>4316</v>
      </c>
      <c r="AN1364" t="s">
        <v>12566</v>
      </c>
      <c r="CG1364" t="s">
        <v>23572</v>
      </c>
      <c r="CJ1364" t="s">
        <v>25664</v>
      </c>
      <c r="DC1364" t="s">
        <v>32091</v>
      </c>
      <c r="EL1364" t="s">
        <v>19012</v>
      </c>
    </row>
    <row r="1365" spans="15:142" x14ac:dyDescent="0.25">
      <c r="O1365" t="s">
        <v>4317</v>
      </c>
      <c r="AN1365" t="s">
        <v>12567</v>
      </c>
      <c r="CG1365" t="s">
        <v>23573</v>
      </c>
      <c r="CJ1365" t="s">
        <v>25665</v>
      </c>
      <c r="DC1365" t="s">
        <v>32092</v>
      </c>
      <c r="EL1365" t="s">
        <v>36974</v>
      </c>
    </row>
    <row r="1366" spans="15:142" x14ac:dyDescent="0.25">
      <c r="O1366" t="s">
        <v>4318</v>
      </c>
      <c r="AN1366" t="s">
        <v>12568</v>
      </c>
      <c r="CG1366" t="s">
        <v>23574</v>
      </c>
      <c r="CJ1366" t="s">
        <v>25666</v>
      </c>
      <c r="DC1366" t="s">
        <v>32093</v>
      </c>
      <c r="EL1366" t="s">
        <v>36975</v>
      </c>
    </row>
    <row r="1367" spans="15:142" x14ac:dyDescent="0.25">
      <c r="O1367" t="s">
        <v>4319</v>
      </c>
      <c r="AN1367" t="s">
        <v>12569</v>
      </c>
      <c r="CG1367" t="s">
        <v>23575</v>
      </c>
      <c r="CJ1367" t="s">
        <v>25667</v>
      </c>
      <c r="DC1367" t="s">
        <v>32094</v>
      </c>
      <c r="EL1367" t="s">
        <v>36976</v>
      </c>
    </row>
    <row r="1368" spans="15:142" x14ac:dyDescent="0.25">
      <c r="O1368" t="s">
        <v>4320</v>
      </c>
      <c r="AN1368" t="s">
        <v>12570</v>
      </c>
      <c r="CG1368" t="s">
        <v>23576</v>
      </c>
      <c r="CJ1368" t="s">
        <v>25668</v>
      </c>
      <c r="DC1368" t="s">
        <v>32095</v>
      </c>
      <c r="EL1368" t="s">
        <v>36977</v>
      </c>
    </row>
    <row r="1369" spans="15:142" x14ac:dyDescent="0.25">
      <c r="O1369" t="s">
        <v>4321</v>
      </c>
      <c r="AN1369" t="s">
        <v>12571</v>
      </c>
      <c r="CG1369" t="s">
        <v>23577</v>
      </c>
      <c r="CJ1369" t="s">
        <v>25669</v>
      </c>
      <c r="DC1369" t="s">
        <v>32096</v>
      </c>
      <c r="EL1369" t="s">
        <v>36978</v>
      </c>
    </row>
    <row r="1370" spans="15:142" x14ac:dyDescent="0.25">
      <c r="O1370" t="s">
        <v>4322</v>
      </c>
      <c r="AN1370" t="s">
        <v>12572</v>
      </c>
      <c r="CG1370" t="s">
        <v>23578</v>
      </c>
      <c r="CJ1370" t="s">
        <v>25670</v>
      </c>
      <c r="DC1370" t="s">
        <v>32097</v>
      </c>
      <c r="EL1370" t="s">
        <v>18272</v>
      </c>
    </row>
    <row r="1371" spans="15:142" x14ac:dyDescent="0.25">
      <c r="O1371" t="s">
        <v>4323</v>
      </c>
      <c r="AN1371" t="s">
        <v>12573</v>
      </c>
      <c r="CG1371" t="s">
        <v>23579</v>
      </c>
      <c r="CJ1371" t="s">
        <v>25671</v>
      </c>
      <c r="DC1371" t="s">
        <v>32098</v>
      </c>
      <c r="EL1371" t="s">
        <v>1967</v>
      </c>
    </row>
    <row r="1372" spans="15:142" x14ac:dyDescent="0.25">
      <c r="O1372" t="s">
        <v>4324</v>
      </c>
      <c r="AN1372" t="s">
        <v>12574</v>
      </c>
      <c r="CG1372" t="s">
        <v>23580</v>
      </c>
      <c r="CJ1372" t="s">
        <v>25672</v>
      </c>
      <c r="DC1372" t="s">
        <v>32099</v>
      </c>
      <c r="EL1372" t="s">
        <v>36979</v>
      </c>
    </row>
    <row r="1373" spans="15:142" x14ac:dyDescent="0.25">
      <c r="O1373" t="s">
        <v>4325</v>
      </c>
      <c r="AN1373" t="s">
        <v>12575</v>
      </c>
      <c r="CG1373" t="s">
        <v>23581</v>
      </c>
      <c r="CJ1373" t="s">
        <v>25673</v>
      </c>
      <c r="DC1373" t="s">
        <v>32100</v>
      </c>
      <c r="EL1373" t="s">
        <v>36980</v>
      </c>
    </row>
    <row r="1374" spans="15:142" x14ac:dyDescent="0.25">
      <c r="O1374" t="s">
        <v>4326</v>
      </c>
      <c r="AN1374" t="s">
        <v>12576</v>
      </c>
      <c r="CG1374" t="s">
        <v>23582</v>
      </c>
      <c r="CJ1374" t="s">
        <v>25674</v>
      </c>
      <c r="DC1374" t="s">
        <v>32101</v>
      </c>
      <c r="EL1374" t="s">
        <v>36981</v>
      </c>
    </row>
    <row r="1375" spans="15:142" x14ac:dyDescent="0.25">
      <c r="O1375" t="s">
        <v>4327</v>
      </c>
      <c r="AN1375" t="s">
        <v>12577</v>
      </c>
      <c r="CG1375" t="s">
        <v>23583</v>
      </c>
      <c r="CJ1375" t="s">
        <v>25675</v>
      </c>
      <c r="DC1375" t="s">
        <v>32102</v>
      </c>
      <c r="EL1375" t="s">
        <v>36982</v>
      </c>
    </row>
    <row r="1376" spans="15:142" x14ac:dyDescent="0.25">
      <c r="O1376" t="s">
        <v>4328</v>
      </c>
      <c r="AN1376" t="s">
        <v>12578</v>
      </c>
      <c r="CG1376" t="s">
        <v>17335</v>
      </c>
      <c r="CJ1376" t="s">
        <v>25676</v>
      </c>
      <c r="DC1376" t="s">
        <v>32103</v>
      </c>
      <c r="EL1376" t="s">
        <v>36983</v>
      </c>
    </row>
    <row r="1377" spans="15:142" x14ac:dyDescent="0.25">
      <c r="O1377" t="s">
        <v>4329</v>
      </c>
      <c r="AN1377" t="s">
        <v>12579</v>
      </c>
      <c r="CG1377" t="s">
        <v>23584</v>
      </c>
      <c r="CJ1377" t="s">
        <v>25677</v>
      </c>
      <c r="DC1377" t="s">
        <v>32104</v>
      </c>
      <c r="EL1377" t="s">
        <v>36984</v>
      </c>
    </row>
    <row r="1378" spans="15:142" x14ac:dyDescent="0.25">
      <c r="O1378" t="s">
        <v>4330</v>
      </c>
      <c r="AN1378" t="s">
        <v>12580</v>
      </c>
      <c r="CG1378" t="s">
        <v>23585</v>
      </c>
      <c r="CJ1378" t="s">
        <v>25678</v>
      </c>
      <c r="DC1378" t="s">
        <v>32105</v>
      </c>
      <c r="EL1378" t="s">
        <v>36985</v>
      </c>
    </row>
    <row r="1379" spans="15:142" x14ac:dyDescent="0.25">
      <c r="O1379" t="s">
        <v>4331</v>
      </c>
      <c r="AN1379" t="s">
        <v>12581</v>
      </c>
      <c r="CG1379" t="s">
        <v>23586</v>
      </c>
      <c r="CJ1379" t="s">
        <v>25679</v>
      </c>
      <c r="DC1379" t="s">
        <v>32106</v>
      </c>
      <c r="EL1379" t="s">
        <v>36986</v>
      </c>
    </row>
    <row r="1380" spans="15:142" x14ac:dyDescent="0.25">
      <c r="O1380" t="s">
        <v>4332</v>
      </c>
      <c r="AN1380" t="s">
        <v>12582</v>
      </c>
      <c r="CG1380" t="s">
        <v>23587</v>
      </c>
      <c r="CJ1380" t="s">
        <v>25680</v>
      </c>
      <c r="DC1380" t="s">
        <v>32107</v>
      </c>
      <c r="EL1380" t="s">
        <v>36987</v>
      </c>
    </row>
    <row r="1381" spans="15:142" x14ac:dyDescent="0.25">
      <c r="O1381" t="s">
        <v>4333</v>
      </c>
      <c r="AN1381" t="s">
        <v>12583</v>
      </c>
      <c r="CG1381" t="s">
        <v>23588</v>
      </c>
      <c r="CJ1381" t="s">
        <v>25681</v>
      </c>
      <c r="DC1381" t="s">
        <v>32108</v>
      </c>
      <c r="EL1381" t="s">
        <v>36988</v>
      </c>
    </row>
    <row r="1382" spans="15:142" x14ac:dyDescent="0.25">
      <c r="O1382" t="s">
        <v>4334</v>
      </c>
      <c r="AN1382" t="s">
        <v>12584</v>
      </c>
      <c r="CG1382" t="s">
        <v>23589</v>
      </c>
      <c r="CJ1382" t="s">
        <v>25682</v>
      </c>
      <c r="DC1382" t="s">
        <v>32109</v>
      </c>
      <c r="EL1382" t="s">
        <v>546</v>
      </c>
    </row>
    <row r="1383" spans="15:142" x14ac:dyDescent="0.25">
      <c r="O1383" t="s">
        <v>4335</v>
      </c>
      <c r="AN1383" t="s">
        <v>12585</v>
      </c>
      <c r="CG1383" t="s">
        <v>23590</v>
      </c>
      <c r="CJ1383" t="s">
        <v>25683</v>
      </c>
      <c r="DC1383" t="s">
        <v>32110</v>
      </c>
      <c r="EL1383" t="s">
        <v>36989</v>
      </c>
    </row>
    <row r="1384" spans="15:142" x14ac:dyDescent="0.25">
      <c r="O1384" t="s">
        <v>4336</v>
      </c>
      <c r="AN1384" t="s">
        <v>12586</v>
      </c>
      <c r="CG1384" t="s">
        <v>23591</v>
      </c>
      <c r="CJ1384" t="s">
        <v>25684</v>
      </c>
      <c r="DC1384" t="s">
        <v>32111</v>
      </c>
      <c r="EL1384" t="s">
        <v>36990</v>
      </c>
    </row>
    <row r="1385" spans="15:142" x14ac:dyDescent="0.25">
      <c r="O1385" t="s">
        <v>4337</v>
      </c>
      <c r="AN1385" t="s">
        <v>12587</v>
      </c>
      <c r="CG1385" t="s">
        <v>23592</v>
      </c>
      <c r="CJ1385" t="s">
        <v>25685</v>
      </c>
      <c r="DC1385" t="s">
        <v>32112</v>
      </c>
      <c r="EL1385" t="s">
        <v>17495</v>
      </c>
    </row>
    <row r="1386" spans="15:142" x14ac:dyDescent="0.25">
      <c r="O1386" t="s">
        <v>4338</v>
      </c>
      <c r="AN1386" t="s">
        <v>12588</v>
      </c>
      <c r="CG1386" t="s">
        <v>23593</v>
      </c>
      <c r="CJ1386" t="s">
        <v>25686</v>
      </c>
      <c r="DC1386" t="s">
        <v>32113</v>
      </c>
      <c r="EL1386" t="s">
        <v>36991</v>
      </c>
    </row>
    <row r="1387" spans="15:142" x14ac:dyDescent="0.25">
      <c r="O1387" t="s">
        <v>4339</v>
      </c>
      <c r="AN1387" t="s">
        <v>12589</v>
      </c>
      <c r="CG1387" t="s">
        <v>23594</v>
      </c>
      <c r="CJ1387" t="s">
        <v>25687</v>
      </c>
      <c r="DC1387" t="s">
        <v>32114</v>
      </c>
      <c r="EL1387" t="s">
        <v>36992</v>
      </c>
    </row>
    <row r="1388" spans="15:142" x14ac:dyDescent="0.25">
      <c r="O1388" t="s">
        <v>4340</v>
      </c>
      <c r="AN1388" t="s">
        <v>12590</v>
      </c>
      <c r="CG1388" t="s">
        <v>23595</v>
      </c>
      <c r="CJ1388" t="s">
        <v>25688</v>
      </c>
      <c r="DC1388" t="s">
        <v>13133</v>
      </c>
      <c r="EL1388" t="s">
        <v>36993</v>
      </c>
    </row>
    <row r="1389" spans="15:142" x14ac:dyDescent="0.25">
      <c r="O1389" t="s">
        <v>4341</v>
      </c>
      <c r="AN1389" t="s">
        <v>12591</v>
      </c>
      <c r="CG1389" t="s">
        <v>23596</v>
      </c>
      <c r="CJ1389" t="s">
        <v>25689</v>
      </c>
      <c r="DC1389" t="s">
        <v>32115</v>
      </c>
      <c r="EL1389" t="s">
        <v>36994</v>
      </c>
    </row>
    <row r="1390" spans="15:142" x14ac:dyDescent="0.25">
      <c r="O1390" t="s">
        <v>4342</v>
      </c>
      <c r="AN1390" t="s">
        <v>12592</v>
      </c>
      <c r="CG1390" t="s">
        <v>17337</v>
      </c>
      <c r="CJ1390" t="s">
        <v>25690</v>
      </c>
      <c r="DC1390" t="s">
        <v>32116</v>
      </c>
      <c r="EL1390" t="s">
        <v>18321</v>
      </c>
    </row>
    <row r="1391" spans="15:142" x14ac:dyDescent="0.25">
      <c r="O1391" t="s">
        <v>4343</v>
      </c>
      <c r="AN1391" t="s">
        <v>12593</v>
      </c>
      <c r="CG1391" t="s">
        <v>23597</v>
      </c>
      <c r="CJ1391" t="s">
        <v>25691</v>
      </c>
      <c r="DC1391" t="s">
        <v>32117</v>
      </c>
      <c r="EL1391" t="s">
        <v>36995</v>
      </c>
    </row>
    <row r="1392" spans="15:142" x14ac:dyDescent="0.25">
      <c r="O1392" t="s">
        <v>4344</v>
      </c>
      <c r="AN1392" t="s">
        <v>12594</v>
      </c>
      <c r="CG1392" t="s">
        <v>23598</v>
      </c>
      <c r="CJ1392" t="s">
        <v>25692</v>
      </c>
      <c r="DC1392" t="s">
        <v>32118</v>
      </c>
      <c r="EL1392" t="s">
        <v>36996</v>
      </c>
    </row>
    <row r="1393" spans="15:142" x14ac:dyDescent="0.25">
      <c r="O1393" t="s">
        <v>4345</v>
      </c>
      <c r="AN1393" t="s">
        <v>12595</v>
      </c>
      <c r="CG1393" t="s">
        <v>23599</v>
      </c>
      <c r="CJ1393" t="s">
        <v>25693</v>
      </c>
      <c r="DC1393" t="s">
        <v>32119</v>
      </c>
      <c r="EL1393" t="s">
        <v>36997</v>
      </c>
    </row>
    <row r="1394" spans="15:142" x14ac:dyDescent="0.25">
      <c r="O1394" t="s">
        <v>4346</v>
      </c>
      <c r="AN1394" t="s">
        <v>12596</v>
      </c>
      <c r="CG1394" t="s">
        <v>23600</v>
      </c>
      <c r="CJ1394" t="s">
        <v>25694</v>
      </c>
      <c r="DC1394" t="s">
        <v>32120</v>
      </c>
      <c r="EL1394" t="s">
        <v>36998</v>
      </c>
    </row>
    <row r="1395" spans="15:142" x14ac:dyDescent="0.25">
      <c r="O1395" t="s">
        <v>4347</v>
      </c>
      <c r="AN1395" t="s">
        <v>12597</v>
      </c>
      <c r="CG1395" t="s">
        <v>23601</v>
      </c>
      <c r="CJ1395" t="s">
        <v>25695</v>
      </c>
      <c r="DC1395" t="s">
        <v>32121</v>
      </c>
      <c r="EL1395" t="s">
        <v>36999</v>
      </c>
    </row>
    <row r="1396" spans="15:142" x14ac:dyDescent="0.25">
      <c r="O1396" t="s">
        <v>4348</v>
      </c>
      <c r="AN1396" t="s">
        <v>12598</v>
      </c>
      <c r="CG1396" t="s">
        <v>23602</v>
      </c>
      <c r="CJ1396" t="s">
        <v>25696</v>
      </c>
      <c r="DC1396" t="s">
        <v>32122</v>
      </c>
      <c r="EL1396" t="s">
        <v>37000</v>
      </c>
    </row>
    <row r="1397" spans="15:142" x14ac:dyDescent="0.25">
      <c r="O1397" t="s">
        <v>4349</v>
      </c>
      <c r="AN1397" t="s">
        <v>12599</v>
      </c>
      <c r="CG1397" t="s">
        <v>23603</v>
      </c>
      <c r="CJ1397" t="s">
        <v>25697</v>
      </c>
      <c r="DC1397" t="s">
        <v>32123</v>
      </c>
      <c r="EL1397" t="s">
        <v>37001</v>
      </c>
    </row>
    <row r="1398" spans="15:142" x14ac:dyDescent="0.25">
      <c r="O1398" t="s">
        <v>4350</v>
      </c>
      <c r="AN1398" t="s">
        <v>12600</v>
      </c>
      <c r="CG1398" t="s">
        <v>23604</v>
      </c>
      <c r="CJ1398" t="s">
        <v>25698</v>
      </c>
      <c r="DC1398" t="s">
        <v>32124</v>
      </c>
      <c r="EL1398" t="s">
        <v>37002</v>
      </c>
    </row>
    <row r="1399" spans="15:142" x14ac:dyDescent="0.25">
      <c r="O1399" t="s">
        <v>4351</v>
      </c>
      <c r="AN1399" t="s">
        <v>2066</v>
      </c>
      <c r="CG1399" t="s">
        <v>23605</v>
      </c>
      <c r="CJ1399" t="s">
        <v>25699</v>
      </c>
      <c r="DC1399" t="s">
        <v>32125</v>
      </c>
      <c r="EL1399" t="s">
        <v>37003</v>
      </c>
    </row>
    <row r="1400" spans="15:142" x14ac:dyDescent="0.25">
      <c r="O1400" t="s">
        <v>4352</v>
      </c>
      <c r="AN1400" t="s">
        <v>12601</v>
      </c>
      <c r="CG1400" t="s">
        <v>23606</v>
      </c>
      <c r="CJ1400" t="s">
        <v>25700</v>
      </c>
      <c r="DC1400" t="s">
        <v>32126</v>
      </c>
      <c r="EL1400" t="s">
        <v>37004</v>
      </c>
    </row>
    <row r="1401" spans="15:142" x14ac:dyDescent="0.25">
      <c r="O1401" t="s">
        <v>4353</v>
      </c>
      <c r="AN1401" t="s">
        <v>12602</v>
      </c>
      <c r="CG1401" t="s">
        <v>23607</v>
      </c>
      <c r="CJ1401" t="s">
        <v>25701</v>
      </c>
      <c r="DC1401" t="s">
        <v>32127</v>
      </c>
      <c r="EL1401" t="s">
        <v>37005</v>
      </c>
    </row>
    <row r="1402" spans="15:142" x14ac:dyDescent="0.25">
      <c r="O1402" t="s">
        <v>4354</v>
      </c>
      <c r="AN1402" t="s">
        <v>12603</v>
      </c>
      <c r="CG1402" t="s">
        <v>23608</v>
      </c>
      <c r="CJ1402" t="s">
        <v>25702</v>
      </c>
      <c r="DC1402" t="s">
        <v>32128</v>
      </c>
      <c r="EL1402" t="s">
        <v>37006</v>
      </c>
    </row>
    <row r="1403" spans="15:142" x14ac:dyDescent="0.25">
      <c r="O1403" t="s">
        <v>4355</v>
      </c>
      <c r="AN1403" t="s">
        <v>1282</v>
      </c>
      <c r="CG1403" t="s">
        <v>23609</v>
      </c>
      <c r="CJ1403" t="s">
        <v>25703</v>
      </c>
      <c r="DC1403" t="s">
        <v>32129</v>
      </c>
      <c r="EL1403" t="s">
        <v>37007</v>
      </c>
    </row>
    <row r="1404" spans="15:142" x14ac:dyDescent="0.25">
      <c r="O1404" t="s">
        <v>4356</v>
      </c>
      <c r="AN1404" t="s">
        <v>12604</v>
      </c>
      <c r="CG1404" t="s">
        <v>23610</v>
      </c>
      <c r="CJ1404" t="s">
        <v>25704</v>
      </c>
      <c r="DC1404" t="s">
        <v>32130</v>
      </c>
      <c r="EL1404" t="s">
        <v>37008</v>
      </c>
    </row>
    <row r="1405" spans="15:142" x14ac:dyDescent="0.25">
      <c r="O1405" t="s">
        <v>4357</v>
      </c>
      <c r="AN1405" t="s">
        <v>12605</v>
      </c>
      <c r="CG1405" t="s">
        <v>23611</v>
      </c>
      <c r="CJ1405" t="s">
        <v>25705</v>
      </c>
      <c r="DC1405" t="s">
        <v>32131</v>
      </c>
      <c r="EL1405" t="s">
        <v>16672</v>
      </c>
    </row>
    <row r="1406" spans="15:142" x14ac:dyDescent="0.25">
      <c r="O1406" t="s">
        <v>4358</v>
      </c>
      <c r="AN1406" t="s">
        <v>12606</v>
      </c>
      <c r="CG1406" t="s">
        <v>23612</v>
      </c>
      <c r="CJ1406" t="s">
        <v>25706</v>
      </c>
      <c r="DC1406" t="s">
        <v>32132</v>
      </c>
      <c r="EL1406" t="s">
        <v>37009</v>
      </c>
    </row>
    <row r="1407" spans="15:142" x14ac:dyDescent="0.25">
      <c r="O1407" t="s">
        <v>4359</v>
      </c>
      <c r="AN1407" t="s">
        <v>12607</v>
      </c>
      <c r="CG1407" t="s">
        <v>23613</v>
      </c>
      <c r="CJ1407" t="s">
        <v>25707</v>
      </c>
      <c r="DC1407" t="s">
        <v>32133</v>
      </c>
      <c r="EL1407" t="s">
        <v>37010</v>
      </c>
    </row>
    <row r="1408" spans="15:142" x14ac:dyDescent="0.25">
      <c r="O1408" t="s">
        <v>4360</v>
      </c>
      <c r="AN1408" t="s">
        <v>12608</v>
      </c>
      <c r="CG1408" t="s">
        <v>23614</v>
      </c>
      <c r="CJ1408" t="s">
        <v>24184</v>
      </c>
      <c r="DC1408" t="s">
        <v>32134</v>
      </c>
      <c r="EL1408" t="s">
        <v>37011</v>
      </c>
    </row>
    <row r="1409" spans="15:142" x14ac:dyDescent="0.25">
      <c r="O1409" t="s">
        <v>4361</v>
      </c>
      <c r="AN1409" t="s">
        <v>12609</v>
      </c>
      <c r="CG1409" t="s">
        <v>23615</v>
      </c>
      <c r="CJ1409" t="s">
        <v>25708</v>
      </c>
      <c r="DC1409" t="s">
        <v>32135</v>
      </c>
      <c r="EL1409" t="s">
        <v>18522</v>
      </c>
    </row>
    <row r="1410" spans="15:142" x14ac:dyDescent="0.25">
      <c r="O1410" t="s">
        <v>4362</v>
      </c>
      <c r="AN1410" t="s">
        <v>12610</v>
      </c>
      <c r="CG1410" t="s">
        <v>23616</v>
      </c>
      <c r="CJ1410" t="s">
        <v>25709</v>
      </c>
      <c r="DC1410" t="s">
        <v>32136</v>
      </c>
      <c r="EL1410" t="s">
        <v>1716</v>
      </c>
    </row>
    <row r="1411" spans="15:142" x14ac:dyDescent="0.25">
      <c r="O1411" t="s">
        <v>4363</v>
      </c>
      <c r="AN1411" t="s">
        <v>12611</v>
      </c>
      <c r="CG1411" t="s">
        <v>23617</v>
      </c>
      <c r="CJ1411" t="s">
        <v>25710</v>
      </c>
      <c r="DC1411" t="s">
        <v>32137</v>
      </c>
      <c r="EL1411" t="s">
        <v>19180</v>
      </c>
    </row>
    <row r="1412" spans="15:142" x14ac:dyDescent="0.25">
      <c r="O1412" t="s">
        <v>4364</v>
      </c>
      <c r="AN1412" t="s">
        <v>12612</v>
      </c>
      <c r="CG1412" t="s">
        <v>23618</v>
      </c>
      <c r="CJ1412" t="s">
        <v>25711</v>
      </c>
      <c r="DC1412" t="s">
        <v>32138</v>
      </c>
      <c r="EL1412" t="s">
        <v>37012</v>
      </c>
    </row>
    <row r="1413" spans="15:142" x14ac:dyDescent="0.25">
      <c r="O1413" t="s">
        <v>4365</v>
      </c>
      <c r="AN1413" t="s">
        <v>12613</v>
      </c>
      <c r="CG1413" t="s">
        <v>23619</v>
      </c>
      <c r="CJ1413" t="s">
        <v>25712</v>
      </c>
      <c r="DC1413" t="s">
        <v>32139</v>
      </c>
      <c r="EL1413" t="s">
        <v>37013</v>
      </c>
    </row>
    <row r="1414" spans="15:142" x14ac:dyDescent="0.25">
      <c r="O1414" t="s">
        <v>4366</v>
      </c>
      <c r="AN1414" t="s">
        <v>12614</v>
      </c>
      <c r="CG1414" t="s">
        <v>23620</v>
      </c>
      <c r="CJ1414" t="s">
        <v>25713</v>
      </c>
      <c r="DC1414" t="s">
        <v>32140</v>
      </c>
      <c r="EL1414" t="s">
        <v>37014</v>
      </c>
    </row>
    <row r="1415" spans="15:142" x14ac:dyDescent="0.25">
      <c r="O1415" t="s">
        <v>4367</v>
      </c>
      <c r="AN1415" t="s">
        <v>12615</v>
      </c>
      <c r="CG1415" t="s">
        <v>23621</v>
      </c>
      <c r="CJ1415" t="s">
        <v>25714</v>
      </c>
      <c r="DC1415" t="s">
        <v>32141</v>
      </c>
      <c r="EL1415" t="s">
        <v>37015</v>
      </c>
    </row>
    <row r="1416" spans="15:142" x14ac:dyDescent="0.25">
      <c r="O1416" t="s">
        <v>4368</v>
      </c>
      <c r="AN1416" t="s">
        <v>12616</v>
      </c>
      <c r="CG1416" t="s">
        <v>23622</v>
      </c>
      <c r="CJ1416" t="s">
        <v>25715</v>
      </c>
      <c r="DC1416" t="s">
        <v>32142</v>
      </c>
      <c r="EL1416" t="s">
        <v>37016</v>
      </c>
    </row>
    <row r="1417" spans="15:142" x14ac:dyDescent="0.25">
      <c r="O1417" t="s">
        <v>4369</v>
      </c>
      <c r="AN1417" t="s">
        <v>12617</v>
      </c>
      <c r="CG1417" t="s">
        <v>23623</v>
      </c>
      <c r="CJ1417" t="s">
        <v>25716</v>
      </c>
      <c r="DC1417" t="s">
        <v>32143</v>
      </c>
      <c r="EL1417" t="s">
        <v>37017</v>
      </c>
    </row>
    <row r="1418" spans="15:142" x14ac:dyDescent="0.25">
      <c r="O1418" t="s">
        <v>4370</v>
      </c>
      <c r="AN1418" t="s">
        <v>12618</v>
      </c>
      <c r="CG1418" t="s">
        <v>7333</v>
      </c>
      <c r="CJ1418" t="s">
        <v>25717</v>
      </c>
      <c r="DC1418" t="s">
        <v>32144</v>
      </c>
      <c r="EL1418" t="s">
        <v>37018</v>
      </c>
    </row>
    <row r="1419" spans="15:142" x14ac:dyDescent="0.25">
      <c r="O1419" t="s">
        <v>4371</v>
      </c>
      <c r="AN1419" t="s">
        <v>12619</v>
      </c>
      <c r="CG1419" t="s">
        <v>23624</v>
      </c>
      <c r="CJ1419" t="s">
        <v>25718</v>
      </c>
      <c r="DC1419" t="s">
        <v>32145</v>
      </c>
      <c r="EL1419" t="s">
        <v>19170</v>
      </c>
    </row>
    <row r="1420" spans="15:142" x14ac:dyDescent="0.25">
      <c r="O1420" t="s">
        <v>4372</v>
      </c>
      <c r="AN1420" t="s">
        <v>12620</v>
      </c>
      <c r="CG1420" t="s">
        <v>23625</v>
      </c>
      <c r="CJ1420" t="s">
        <v>25719</v>
      </c>
      <c r="DC1420" t="s">
        <v>32146</v>
      </c>
      <c r="EL1420" t="s">
        <v>18905</v>
      </c>
    </row>
    <row r="1421" spans="15:142" x14ac:dyDescent="0.25">
      <c r="O1421" t="s">
        <v>4373</v>
      </c>
      <c r="AN1421" t="s">
        <v>12621</v>
      </c>
      <c r="CG1421" t="s">
        <v>23626</v>
      </c>
      <c r="CJ1421" t="s">
        <v>25720</v>
      </c>
      <c r="DC1421" t="s">
        <v>32147</v>
      </c>
      <c r="EL1421" t="s">
        <v>37019</v>
      </c>
    </row>
    <row r="1422" spans="15:142" x14ac:dyDescent="0.25">
      <c r="O1422" t="s">
        <v>4374</v>
      </c>
      <c r="AN1422" t="s">
        <v>12622</v>
      </c>
      <c r="CG1422" t="s">
        <v>23627</v>
      </c>
      <c r="CJ1422" t="s">
        <v>25721</v>
      </c>
      <c r="DC1422" t="s">
        <v>32148</v>
      </c>
      <c r="EL1422" t="s">
        <v>37020</v>
      </c>
    </row>
    <row r="1423" spans="15:142" x14ac:dyDescent="0.25">
      <c r="O1423" t="s">
        <v>4375</v>
      </c>
      <c r="AN1423" t="s">
        <v>12623</v>
      </c>
      <c r="CG1423" t="s">
        <v>23628</v>
      </c>
      <c r="CJ1423" t="s">
        <v>25722</v>
      </c>
      <c r="DC1423" t="s">
        <v>32149</v>
      </c>
      <c r="EL1423" t="s">
        <v>37021</v>
      </c>
    </row>
    <row r="1424" spans="15:142" x14ac:dyDescent="0.25">
      <c r="O1424" t="s">
        <v>4376</v>
      </c>
      <c r="AN1424" t="s">
        <v>8974</v>
      </c>
      <c r="CG1424" t="s">
        <v>23629</v>
      </c>
      <c r="CJ1424" t="s">
        <v>25723</v>
      </c>
      <c r="DC1424" t="s">
        <v>32150</v>
      </c>
      <c r="EL1424" t="s">
        <v>18735</v>
      </c>
    </row>
    <row r="1425" spans="15:142" x14ac:dyDescent="0.25">
      <c r="O1425" t="s">
        <v>4377</v>
      </c>
      <c r="AN1425" t="s">
        <v>12624</v>
      </c>
      <c r="CG1425" t="s">
        <v>23630</v>
      </c>
      <c r="CJ1425" t="s">
        <v>25724</v>
      </c>
      <c r="DC1425" t="s">
        <v>32151</v>
      </c>
      <c r="EL1425" t="s">
        <v>37022</v>
      </c>
    </row>
    <row r="1426" spans="15:142" x14ac:dyDescent="0.25">
      <c r="O1426" t="s">
        <v>4378</v>
      </c>
      <c r="AN1426" t="s">
        <v>12625</v>
      </c>
      <c r="CG1426" t="s">
        <v>23631</v>
      </c>
      <c r="CJ1426" t="s">
        <v>25725</v>
      </c>
      <c r="DC1426" t="s">
        <v>32152</v>
      </c>
      <c r="EL1426" t="s">
        <v>37023</v>
      </c>
    </row>
    <row r="1427" spans="15:142" x14ac:dyDescent="0.25">
      <c r="O1427" t="s">
        <v>4379</v>
      </c>
      <c r="AN1427" t="s">
        <v>12626</v>
      </c>
      <c r="CG1427" t="s">
        <v>23632</v>
      </c>
      <c r="CJ1427" t="s">
        <v>25726</v>
      </c>
      <c r="DC1427" t="s">
        <v>32153</v>
      </c>
      <c r="EL1427" t="s">
        <v>37024</v>
      </c>
    </row>
    <row r="1428" spans="15:142" x14ac:dyDescent="0.25">
      <c r="O1428" t="s">
        <v>4380</v>
      </c>
      <c r="AN1428" t="s">
        <v>12627</v>
      </c>
      <c r="CG1428" t="s">
        <v>23633</v>
      </c>
      <c r="CJ1428" t="s">
        <v>25727</v>
      </c>
      <c r="DC1428" t="s">
        <v>32154</v>
      </c>
      <c r="EL1428" t="s">
        <v>37025</v>
      </c>
    </row>
    <row r="1429" spans="15:142" x14ac:dyDescent="0.25">
      <c r="O1429" t="s">
        <v>4381</v>
      </c>
      <c r="AN1429" t="s">
        <v>12628</v>
      </c>
      <c r="CG1429" t="s">
        <v>23634</v>
      </c>
      <c r="CJ1429" t="s">
        <v>25728</v>
      </c>
      <c r="DC1429" t="s">
        <v>32155</v>
      </c>
      <c r="EL1429" t="s">
        <v>37026</v>
      </c>
    </row>
    <row r="1430" spans="15:142" x14ac:dyDescent="0.25">
      <c r="O1430" t="s">
        <v>4382</v>
      </c>
      <c r="AN1430" t="s">
        <v>12629</v>
      </c>
      <c r="CG1430" t="s">
        <v>23635</v>
      </c>
      <c r="CJ1430" t="s">
        <v>25729</v>
      </c>
      <c r="DC1430" t="s">
        <v>32156</v>
      </c>
      <c r="EL1430" t="s">
        <v>37027</v>
      </c>
    </row>
    <row r="1431" spans="15:142" x14ac:dyDescent="0.25">
      <c r="O1431" t="s">
        <v>4383</v>
      </c>
      <c r="AN1431" t="s">
        <v>12630</v>
      </c>
      <c r="CG1431" t="s">
        <v>23636</v>
      </c>
      <c r="CJ1431" t="s">
        <v>25730</v>
      </c>
      <c r="DC1431" t="s">
        <v>32157</v>
      </c>
      <c r="EL1431" t="s">
        <v>37028</v>
      </c>
    </row>
    <row r="1432" spans="15:142" x14ac:dyDescent="0.25">
      <c r="O1432" t="s">
        <v>4384</v>
      </c>
      <c r="AN1432" t="s">
        <v>12631</v>
      </c>
      <c r="CG1432" t="s">
        <v>23637</v>
      </c>
      <c r="CJ1432" t="s">
        <v>25731</v>
      </c>
      <c r="DC1432" t="s">
        <v>32158</v>
      </c>
      <c r="EL1432" t="s">
        <v>37029</v>
      </c>
    </row>
    <row r="1433" spans="15:142" x14ac:dyDescent="0.25">
      <c r="O1433" t="s">
        <v>4385</v>
      </c>
      <c r="AN1433" t="s">
        <v>12632</v>
      </c>
      <c r="CG1433" t="s">
        <v>23638</v>
      </c>
      <c r="CJ1433" t="s">
        <v>25732</v>
      </c>
      <c r="DC1433" t="s">
        <v>32159</v>
      </c>
      <c r="EL1433" t="s">
        <v>12353</v>
      </c>
    </row>
    <row r="1434" spans="15:142" x14ac:dyDescent="0.25">
      <c r="O1434" t="s">
        <v>4386</v>
      </c>
      <c r="AN1434" t="s">
        <v>12633</v>
      </c>
      <c r="CG1434" t="s">
        <v>23639</v>
      </c>
      <c r="CJ1434" t="s">
        <v>25733</v>
      </c>
      <c r="DC1434" t="s">
        <v>32160</v>
      </c>
      <c r="EL1434" t="s">
        <v>37030</v>
      </c>
    </row>
    <row r="1435" spans="15:142" x14ac:dyDescent="0.25">
      <c r="O1435" t="s">
        <v>4387</v>
      </c>
      <c r="AN1435" t="s">
        <v>12634</v>
      </c>
      <c r="CG1435" t="s">
        <v>23640</v>
      </c>
      <c r="CJ1435" t="s">
        <v>25734</v>
      </c>
      <c r="DC1435" t="s">
        <v>32161</v>
      </c>
      <c r="EL1435" t="s">
        <v>18710</v>
      </c>
    </row>
    <row r="1436" spans="15:142" x14ac:dyDescent="0.25">
      <c r="O1436" t="s">
        <v>4388</v>
      </c>
      <c r="AN1436" t="s">
        <v>12635</v>
      </c>
      <c r="CG1436" t="s">
        <v>23641</v>
      </c>
      <c r="CJ1436" t="s">
        <v>25735</v>
      </c>
      <c r="DC1436" t="s">
        <v>32162</v>
      </c>
      <c r="EL1436" t="s">
        <v>37031</v>
      </c>
    </row>
    <row r="1437" spans="15:142" x14ac:dyDescent="0.25">
      <c r="O1437" t="s">
        <v>4389</v>
      </c>
      <c r="AN1437" t="s">
        <v>12636</v>
      </c>
      <c r="CG1437" t="s">
        <v>23642</v>
      </c>
      <c r="CJ1437" t="s">
        <v>25736</v>
      </c>
      <c r="DC1437" t="s">
        <v>32163</v>
      </c>
      <c r="EL1437" t="s">
        <v>37032</v>
      </c>
    </row>
    <row r="1438" spans="15:142" x14ac:dyDescent="0.25">
      <c r="O1438" t="s">
        <v>4390</v>
      </c>
      <c r="AN1438" t="s">
        <v>12637</v>
      </c>
      <c r="CG1438" t="s">
        <v>23643</v>
      </c>
      <c r="CJ1438" t="s">
        <v>25737</v>
      </c>
      <c r="DC1438" t="s">
        <v>7661</v>
      </c>
      <c r="EL1438" t="s">
        <v>37033</v>
      </c>
    </row>
    <row r="1439" spans="15:142" x14ac:dyDescent="0.25">
      <c r="O1439" t="s">
        <v>4391</v>
      </c>
      <c r="AN1439" t="s">
        <v>12638</v>
      </c>
      <c r="CG1439" t="s">
        <v>23644</v>
      </c>
      <c r="CJ1439" t="s">
        <v>25738</v>
      </c>
      <c r="DC1439" t="s">
        <v>32164</v>
      </c>
      <c r="EL1439" t="s">
        <v>37034</v>
      </c>
    </row>
    <row r="1440" spans="15:142" x14ac:dyDescent="0.25">
      <c r="O1440" t="s">
        <v>4392</v>
      </c>
      <c r="AN1440" t="s">
        <v>12639</v>
      </c>
      <c r="CG1440" t="s">
        <v>23645</v>
      </c>
      <c r="CJ1440" t="s">
        <v>25739</v>
      </c>
      <c r="DC1440" t="s">
        <v>32165</v>
      </c>
      <c r="EL1440" t="s">
        <v>37035</v>
      </c>
    </row>
    <row r="1441" spans="15:142" x14ac:dyDescent="0.25">
      <c r="O1441" t="s">
        <v>4393</v>
      </c>
      <c r="AN1441" t="s">
        <v>12640</v>
      </c>
      <c r="CG1441" t="s">
        <v>23646</v>
      </c>
      <c r="CJ1441" t="s">
        <v>25740</v>
      </c>
      <c r="DC1441" t="s">
        <v>32166</v>
      </c>
      <c r="EL1441" t="s">
        <v>37036</v>
      </c>
    </row>
    <row r="1442" spans="15:142" x14ac:dyDescent="0.25">
      <c r="O1442" t="s">
        <v>4394</v>
      </c>
      <c r="AN1442" t="s">
        <v>12641</v>
      </c>
      <c r="CG1442" t="s">
        <v>23647</v>
      </c>
      <c r="CJ1442" t="s">
        <v>12339</v>
      </c>
      <c r="DC1442" t="s">
        <v>32167</v>
      </c>
      <c r="EL1442" t="s">
        <v>6655</v>
      </c>
    </row>
    <row r="1443" spans="15:142" x14ac:dyDescent="0.25">
      <c r="O1443" t="s">
        <v>4395</v>
      </c>
      <c r="AN1443" t="s">
        <v>12642</v>
      </c>
      <c r="CG1443" t="s">
        <v>23648</v>
      </c>
      <c r="CJ1443" t="s">
        <v>25741</v>
      </c>
      <c r="DC1443" t="s">
        <v>32168</v>
      </c>
      <c r="EL1443" t="s">
        <v>37037</v>
      </c>
    </row>
    <row r="1444" spans="15:142" x14ac:dyDescent="0.25">
      <c r="O1444" t="s">
        <v>4396</v>
      </c>
      <c r="AN1444" t="s">
        <v>12643</v>
      </c>
      <c r="CG1444" t="s">
        <v>23649</v>
      </c>
      <c r="CJ1444" t="s">
        <v>25742</v>
      </c>
      <c r="DC1444" t="s">
        <v>32169</v>
      </c>
      <c r="EL1444" t="s">
        <v>37038</v>
      </c>
    </row>
    <row r="1445" spans="15:142" x14ac:dyDescent="0.25">
      <c r="O1445" t="s">
        <v>4397</v>
      </c>
      <c r="AN1445" t="s">
        <v>12644</v>
      </c>
      <c r="CG1445" t="s">
        <v>23650</v>
      </c>
      <c r="CJ1445" t="s">
        <v>25743</v>
      </c>
      <c r="DC1445" t="s">
        <v>32170</v>
      </c>
      <c r="EL1445" t="s">
        <v>37039</v>
      </c>
    </row>
    <row r="1446" spans="15:142" x14ac:dyDescent="0.25">
      <c r="O1446" t="s">
        <v>4398</v>
      </c>
      <c r="AN1446" t="s">
        <v>12645</v>
      </c>
      <c r="CG1446" t="s">
        <v>23651</v>
      </c>
      <c r="CJ1446" t="s">
        <v>5468</v>
      </c>
      <c r="DC1446" t="s">
        <v>32171</v>
      </c>
      <c r="EL1446" t="s">
        <v>37040</v>
      </c>
    </row>
    <row r="1447" spans="15:142" x14ac:dyDescent="0.25">
      <c r="O1447" t="s">
        <v>4399</v>
      </c>
      <c r="AN1447" t="s">
        <v>12646</v>
      </c>
      <c r="CG1447" t="s">
        <v>23652</v>
      </c>
      <c r="CJ1447" t="s">
        <v>21477</v>
      </c>
      <c r="DC1447" t="s">
        <v>32172</v>
      </c>
      <c r="EL1447" t="s">
        <v>37041</v>
      </c>
    </row>
    <row r="1448" spans="15:142" x14ac:dyDescent="0.25">
      <c r="O1448" t="s">
        <v>4400</v>
      </c>
      <c r="AN1448" t="s">
        <v>12647</v>
      </c>
      <c r="CG1448" t="s">
        <v>23653</v>
      </c>
      <c r="CJ1448" t="s">
        <v>25744</v>
      </c>
      <c r="DC1448" t="s">
        <v>32173</v>
      </c>
      <c r="EL1448" t="s">
        <v>37042</v>
      </c>
    </row>
    <row r="1449" spans="15:142" x14ac:dyDescent="0.25">
      <c r="O1449" t="s">
        <v>4401</v>
      </c>
      <c r="AN1449" t="s">
        <v>12648</v>
      </c>
      <c r="CG1449" t="s">
        <v>23654</v>
      </c>
      <c r="CJ1449" t="s">
        <v>25745</v>
      </c>
      <c r="DC1449" t="s">
        <v>32174</v>
      </c>
      <c r="EL1449" t="s">
        <v>37043</v>
      </c>
    </row>
    <row r="1450" spans="15:142" x14ac:dyDescent="0.25">
      <c r="O1450" t="s">
        <v>4402</v>
      </c>
      <c r="AN1450" t="s">
        <v>12649</v>
      </c>
      <c r="CG1450" t="s">
        <v>23655</v>
      </c>
      <c r="CJ1450" t="s">
        <v>25746</v>
      </c>
      <c r="DC1450" t="s">
        <v>32175</v>
      </c>
      <c r="EL1450" t="s">
        <v>37044</v>
      </c>
    </row>
    <row r="1451" spans="15:142" x14ac:dyDescent="0.25">
      <c r="O1451" t="s">
        <v>4403</v>
      </c>
      <c r="AN1451" t="s">
        <v>12650</v>
      </c>
      <c r="CG1451" t="s">
        <v>23656</v>
      </c>
      <c r="CJ1451" t="s">
        <v>25747</v>
      </c>
      <c r="DC1451" t="s">
        <v>32176</v>
      </c>
      <c r="EL1451" t="s">
        <v>37045</v>
      </c>
    </row>
    <row r="1452" spans="15:142" x14ac:dyDescent="0.25">
      <c r="O1452" t="s">
        <v>4404</v>
      </c>
      <c r="AN1452" t="s">
        <v>12651</v>
      </c>
      <c r="CG1452" t="s">
        <v>23657</v>
      </c>
      <c r="CJ1452" t="s">
        <v>25748</v>
      </c>
      <c r="DC1452" t="s">
        <v>32177</v>
      </c>
      <c r="EL1452" t="s">
        <v>37046</v>
      </c>
    </row>
    <row r="1453" spans="15:142" x14ac:dyDescent="0.25">
      <c r="O1453" t="s">
        <v>4405</v>
      </c>
      <c r="AN1453" t="s">
        <v>12652</v>
      </c>
      <c r="CG1453" t="s">
        <v>23658</v>
      </c>
      <c r="CJ1453" t="s">
        <v>25749</v>
      </c>
      <c r="DC1453" t="s">
        <v>32178</v>
      </c>
      <c r="EL1453" t="s">
        <v>37047</v>
      </c>
    </row>
    <row r="1454" spans="15:142" x14ac:dyDescent="0.25">
      <c r="O1454" t="s">
        <v>4406</v>
      </c>
      <c r="AN1454" t="s">
        <v>12653</v>
      </c>
      <c r="CG1454" t="s">
        <v>23659</v>
      </c>
      <c r="CJ1454" t="s">
        <v>25750</v>
      </c>
      <c r="DC1454" t="s">
        <v>18921</v>
      </c>
      <c r="EL1454" t="s">
        <v>37048</v>
      </c>
    </row>
    <row r="1455" spans="15:142" x14ac:dyDescent="0.25">
      <c r="O1455" t="s">
        <v>4407</v>
      </c>
      <c r="AN1455" t="s">
        <v>12654</v>
      </c>
      <c r="CG1455" t="s">
        <v>23660</v>
      </c>
      <c r="CJ1455" t="s">
        <v>25751</v>
      </c>
      <c r="DC1455" t="s">
        <v>32179</v>
      </c>
      <c r="EL1455" t="s">
        <v>37049</v>
      </c>
    </row>
    <row r="1456" spans="15:142" x14ac:dyDescent="0.25">
      <c r="O1456" t="s">
        <v>4408</v>
      </c>
      <c r="AN1456" t="s">
        <v>12655</v>
      </c>
      <c r="CG1456" t="s">
        <v>23661</v>
      </c>
      <c r="CJ1456" t="s">
        <v>25752</v>
      </c>
      <c r="DC1456" t="s">
        <v>32180</v>
      </c>
      <c r="EL1456" t="s">
        <v>37050</v>
      </c>
    </row>
    <row r="1457" spans="15:142" x14ac:dyDescent="0.25">
      <c r="O1457" t="s">
        <v>4409</v>
      </c>
      <c r="AN1457" t="s">
        <v>6181</v>
      </c>
      <c r="CG1457" t="s">
        <v>23662</v>
      </c>
      <c r="CJ1457" t="s">
        <v>25753</v>
      </c>
      <c r="DC1457" t="s">
        <v>32181</v>
      </c>
      <c r="EL1457" t="s">
        <v>37051</v>
      </c>
    </row>
    <row r="1458" spans="15:142" x14ac:dyDescent="0.25">
      <c r="O1458" t="s">
        <v>4410</v>
      </c>
      <c r="AN1458" t="s">
        <v>12656</v>
      </c>
      <c r="CG1458" t="s">
        <v>23663</v>
      </c>
      <c r="CJ1458" t="s">
        <v>25754</v>
      </c>
      <c r="DC1458" t="s">
        <v>1208</v>
      </c>
      <c r="EL1458" t="s">
        <v>37052</v>
      </c>
    </row>
    <row r="1459" spans="15:142" x14ac:dyDescent="0.25">
      <c r="O1459" t="s">
        <v>4411</v>
      </c>
      <c r="AN1459" t="s">
        <v>12657</v>
      </c>
      <c r="CG1459" t="s">
        <v>23664</v>
      </c>
      <c r="CJ1459" t="s">
        <v>25755</v>
      </c>
      <c r="DC1459" t="s">
        <v>32182</v>
      </c>
      <c r="EL1459" t="s">
        <v>37053</v>
      </c>
    </row>
    <row r="1460" spans="15:142" x14ac:dyDescent="0.25">
      <c r="O1460" t="s">
        <v>4412</v>
      </c>
      <c r="AN1460" t="s">
        <v>12658</v>
      </c>
      <c r="CG1460" t="s">
        <v>23665</v>
      </c>
      <c r="CJ1460" t="s">
        <v>25756</v>
      </c>
      <c r="DC1460" t="s">
        <v>32183</v>
      </c>
      <c r="EL1460" t="s">
        <v>37054</v>
      </c>
    </row>
    <row r="1461" spans="15:142" x14ac:dyDescent="0.25">
      <c r="O1461" t="s">
        <v>4413</v>
      </c>
      <c r="AN1461" t="s">
        <v>12659</v>
      </c>
      <c r="CG1461" t="s">
        <v>23666</v>
      </c>
      <c r="CJ1461" t="s">
        <v>25757</v>
      </c>
      <c r="DC1461" t="s">
        <v>32184</v>
      </c>
      <c r="EL1461" t="s">
        <v>37055</v>
      </c>
    </row>
    <row r="1462" spans="15:142" x14ac:dyDescent="0.25">
      <c r="O1462" t="s">
        <v>4414</v>
      </c>
      <c r="AN1462" t="s">
        <v>10685</v>
      </c>
      <c r="CG1462" t="s">
        <v>23667</v>
      </c>
      <c r="CJ1462" t="s">
        <v>25758</v>
      </c>
      <c r="DC1462" t="s">
        <v>32185</v>
      </c>
      <c r="EL1462" t="s">
        <v>37056</v>
      </c>
    </row>
    <row r="1463" spans="15:142" x14ac:dyDescent="0.25">
      <c r="O1463" t="s">
        <v>4415</v>
      </c>
      <c r="AN1463" t="s">
        <v>12660</v>
      </c>
      <c r="CG1463" t="s">
        <v>23668</v>
      </c>
      <c r="CJ1463" t="s">
        <v>25759</v>
      </c>
      <c r="DC1463" t="s">
        <v>32186</v>
      </c>
      <c r="EL1463" t="s">
        <v>37057</v>
      </c>
    </row>
    <row r="1464" spans="15:142" x14ac:dyDescent="0.25">
      <c r="O1464" t="s">
        <v>4416</v>
      </c>
      <c r="AN1464" t="s">
        <v>12661</v>
      </c>
      <c r="CG1464" t="s">
        <v>23669</v>
      </c>
      <c r="CJ1464" t="s">
        <v>25760</v>
      </c>
      <c r="DC1464" t="s">
        <v>32187</v>
      </c>
      <c r="EL1464" t="s">
        <v>37058</v>
      </c>
    </row>
    <row r="1465" spans="15:142" x14ac:dyDescent="0.25">
      <c r="O1465" t="s">
        <v>4417</v>
      </c>
      <c r="AN1465" t="s">
        <v>12662</v>
      </c>
      <c r="CG1465" t="s">
        <v>23670</v>
      </c>
      <c r="CJ1465" t="s">
        <v>25761</v>
      </c>
      <c r="DC1465" t="s">
        <v>32188</v>
      </c>
      <c r="EL1465" t="s">
        <v>37059</v>
      </c>
    </row>
    <row r="1466" spans="15:142" x14ac:dyDescent="0.25">
      <c r="O1466" t="s">
        <v>4418</v>
      </c>
      <c r="AN1466" t="s">
        <v>12663</v>
      </c>
      <c r="CG1466" t="s">
        <v>23671</v>
      </c>
      <c r="CJ1466" t="s">
        <v>25762</v>
      </c>
      <c r="DC1466" t="s">
        <v>32189</v>
      </c>
      <c r="EL1466" t="s">
        <v>37060</v>
      </c>
    </row>
    <row r="1467" spans="15:142" x14ac:dyDescent="0.25">
      <c r="O1467" t="s">
        <v>4419</v>
      </c>
      <c r="AN1467" t="s">
        <v>12664</v>
      </c>
      <c r="CG1467" t="s">
        <v>13108</v>
      </c>
      <c r="CJ1467" t="s">
        <v>25763</v>
      </c>
      <c r="DC1467" t="s">
        <v>32190</v>
      </c>
      <c r="EL1467" t="s">
        <v>37061</v>
      </c>
    </row>
    <row r="1468" spans="15:142" x14ac:dyDescent="0.25">
      <c r="O1468" t="s">
        <v>4420</v>
      </c>
      <c r="AN1468" t="s">
        <v>12665</v>
      </c>
      <c r="CG1468" t="s">
        <v>23672</v>
      </c>
      <c r="CJ1468" t="s">
        <v>25764</v>
      </c>
      <c r="DC1468" t="s">
        <v>32191</v>
      </c>
      <c r="EL1468" t="s">
        <v>37062</v>
      </c>
    </row>
    <row r="1469" spans="15:142" x14ac:dyDescent="0.25">
      <c r="O1469" t="s">
        <v>4421</v>
      </c>
      <c r="AN1469" t="s">
        <v>12666</v>
      </c>
      <c r="CG1469" t="s">
        <v>23673</v>
      </c>
      <c r="CJ1469" t="s">
        <v>25765</v>
      </c>
      <c r="DC1469" t="s">
        <v>32192</v>
      </c>
      <c r="EL1469" t="s">
        <v>37063</v>
      </c>
    </row>
    <row r="1470" spans="15:142" x14ac:dyDescent="0.25">
      <c r="O1470" t="s">
        <v>4422</v>
      </c>
      <c r="AN1470" t="s">
        <v>10841</v>
      </c>
      <c r="CG1470" t="s">
        <v>23674</v>
      </c>
      <c r="CJ1470" t="s">
        <v>25766</v>
      </c>
      <c r="DC1470" t="s">
        <v>32193</v>
      </c>
      <c r="EL1470" t="s">
        <v>37064</v>
      </c>
    </row>
    <row r="1471" spans="15:142" x14ac:dyDescent="0.25">
      <c r="O1471" t="s">
        <v>4423</v>
      </c>
      <c r="AN1471" t="s">
        <v>12667</v>
      </c>
      <c r="CG1471" t="s">
        <v>23675</v>
      </c>
      <c r="CJ1471" t="s">
        <v>25767</v>
      </c>
      <c r="DC1471" t="s">
        <v>32194</v>
      </c>
      <c r="EL1471" t="s">
        <v>37065</v>
      </c>
    </row>
    <row r="1472" spans="15:142" x14ac:dyDescent="0.25">
      <c r="O1472" t="s">
        <v>4424</v>
      </c>
      <c r="AN1472" t="s">
        <v>12668</v>
      </c>
      <c r="CG1472" t="s">
        <v>23676</v>
      </c>
      <c r="CJ1472" t="s">
        <v>25768</v>
      </c>
      <c r="DC1472" t="s">
        <v>32195</v>
      </c>
      <c r="EL1472" t="s">
        <v>37066</v>
      </c>
    </row>
    <row r="1473" spans="15:142" x14ac:dyDescent="0.25">
      <c r="O1473" t="s">
        <v>4425</v>
      </c>
      <c r="AN1473" t="s">
        <v>12669</v>
      </c>
      <c r="CG1473" t="s">
        <v>23677</v>
      </c>
      <c r="CJ1473" t="s">
        <v>25769</v>
      </c>
      <c r="DC1473" t="s">
        <v>32196</v>
      </c>
      <c r="EL1473" t="s">
        <v>37067</v>
      </c>
    </row>
    <row r="1474" spans="15:142" x14ac:dyDescent="0.25">
      <c r="O1474" t="s">
        <v>4426</v>
      </c>
      <c r="AN1474" t="s">
        <v>12670</v>
      </c>
      <c r="CG1474" t="s">
        <v>23678</v>
      </c>
      <c r="CJ1474" t="s">
        <v>25770</v>
      </c>
      <c r="DC1474" t="s">
        <v>32197</v>
      </c>
      <c r="EL1474" t="s">
        <v>37068</v>
      </c>
    </row>
    <row r="1475" spans="15:142" x14ac:dyDescent="0.25">
      <c r="O1475" t="s">
        <v>4427</v>
      </c>
      <c r="AN1475" t="s">
        <v>12671</v>
      </c>
      <c r="CG1475" t="s">
        <v>23679</v>
      </c>
      <c r="CJ1475" t="s">
        <v>25771</v>
      </c>
      <c r="DC1475" t="s">
        <v>32198</v>
      </c>
      <c r="EL1475" t="s">
        <v>37069</v>
      </c>
    </row>
    <row r="1476" spans="15:142" x14ac:dyDescent="0.25">
      <c r="O1476" t="s">
        <v>4428</v>
      </c>
      <c r="AN1476" t="s">
        <v>12672</v>
      </c>
      <c r="CG1476" t="s">
        <v>23680</v>
      </c>
      <c r="CJ1476" t="s">
        <v>25772</v>
      </c>
      <c r="DC1476" t="s">
        <v>32199</v>
      </c>
      <c r="EL1476" t="s">
        <v>37070</v>
      </c>
    </row>
    <row r="1477" spans="15:142" x14ac:dyDescent="0.25">
      <c r="O1477" t="s">
        <v>4429</v>
      </c>
      <c r="AN1477" t="s">
        <v>12673</v>
      </c>
      <c r="CG1477" t="s">
        <v>23681</v>
      </c>
      <c r="CJ1477" t="s">
        <v>25773</v>
      </c>
      <c r="DC1477" t="s">
        <v>32200</v>
      </c>
      <c r="EL1477" t="s">
        <v>37071</v>
      </c>
    </row>
    <row r="1478" spans="15:142" x14ac:dyDescent="0.25">
      <c r="O1478" t="s">
        <v>4430</v>
      </c>
      <c r="AN1478" t="s">
        <v>12674</v>
      </c>
      <c r="CG1478" t="s">
        <v>23682</v>
      </c>
      <c r="CJ1478" t="s">
        <v>25774</v>
      </c>
      <c r="DC1478" t="s">
        <v>32201</v>
      </c>
      <c r="EL1478" t="s">
        <v>37072</v>
      </c>
    </row>
    <row r="1479" spans="15:142" x14ac:dyDescent="0.25">
      <c r="O1479" t="s">
        <v>4431</v>
      </c>
      <c r="AN1479" t="s">
        <v>12675</v>
      </c>
      <c r="CG1479" t="s">
        <v>23683</v>
      </c>
      <c r="CJ1479" t="s">
        <v>25775</v>
      </c>
      <c r="DC1479" t="s">
        <v>32202</v>
      </c>
      <c r="EL1479" t="s">
        <v>37073</v>
      </c>
    </row>
    <row r="1480" spans="15:142" x14ac:dyDescent="0.25">
      <c r="O1480" t="s">
        <v>4432</v>
      </c>
      <c r="AN1480" t="s">
        <v>12676</v>
      </c>
      <c r="CG1480" t="s">
        <v>23684</v>
      </c>
      <c r="CJ1480" t="s">
        <v>25776</v>
      </c>
      <c r="DC1480" t="s">
        <v>32203</v>
      </c>
      <c r="EL1480" t="s">
        <v>37074</v>
      </c>
    </row>
    <row r="1481" spans="15:142" x14ac:dyDescent="0.25">
      <c r="O1481" t="s">
        <v>4433</v>
      </c>
      <c r="AN1481" t="s">
        <v>12677</v>
      </c>
      <c r="CG1481" t="s">
        <v>23685</v>
      </c>
      <c r="CJ1481" t="s">
        <v>25777</v>
      </c>
      <c r="DC1481" t="s">
        <v>32204</v>
      </c>
      <c r="EL1481" t="s">
        <v>37075</v>
      </c>
    </row>
    <row r="1482" spans="15:142" x14ac:dyDescent="0.25">
      <c r="O1482" t="s">
        <v>4434</v>
      </c>
      <c r="AN1482" t="s">
        <v>12678</v>
      </c>
      <c r="CG1482" t="s">
        <v>23686</v>
      </c>
      <c r="CJ1482" t="s">
        <v>25778</v>
      </c>
      <c r="DC1482" t="s">
        <v>32205</v>
      </c>
      <c r="EL1482" t="s">
        <v>37076</v>
      </c>
    </row>
    <row r="1483" spans="15:142" x14ac:dyDescent="0.25">
      <c r="O1483" t="s">
        <v>4435</v>
      </c>
      <c r="AN1483" t="s">
        <v>12679</v>
      </c>
      <c r="CG1483" t="s">
        <v>23687</v>
      </c>
      <c r="CJ1483" t="s">
        <v>25779</v>
      </c>
      <c r="DC1483" t="s">
        <v>32206</v>
      </c>
      <c r="EL1483" t="s">
        <v>37077</v>
      </c>
    </row>
    <row r="1484" spans="15:142" x14ac:dyDescent="0.25">
      <c r="O1484" t="s">
        <v>4436</v>
      </c>
      <c r="AN1484" t="s">
        <v>12680</v>
      </c>
      <c r="CG1484" t="s">
        <v>23688</v>
      </c>
      <c r="CJ1484" t="s">
        <v>25780</v>
      </c>
      <c r="DC1484" t="s">
        <v>32207</v>
      </c>
      <c r="EL1484" t="s">
        <v>37078</v>
      </c>
    </row>
    <row r="1485" spans="15:142" x14ac:dyDescent="0.25">
      <c r="O1485" t="s">
        <v>4437</v>
      </c>
      <c r="AN1485" t="s">
        <v>12681</v>
      </c>
      <c r="CG1485" t="s">
        <v>23689</v>
      </c>
      <c r="CJ1485" t="s">
        <v>25781</v>
      </c>
      <c r="DC1485" t="s">
        <v>32208</v>
      </c>
      <c r="EL1485" t="s">
        <v>37079</v>
      </c>
    </row>
    <row r="1486" spans="15:142" x14ac:dyDescent="0.25">
      <c r="O1486" t="s">
        <v>4438</v>
      </c>
      <c r="AN1486" t="s">
        <v>12682</v>
      </c>
      <c r="CG1486" t="s">
        <v>23690</v>
      </c>
      <c r="CJ1486" t="s">
        <v>25782</v>
      </c>
      <c r="DC1486" t="s">
        <v>32209</v>
      </c>
      <c r="EL1486" t="s">
        <v>37080</v>
      </c>
    </row>
    <row r="1487" spans="15:142" x14ac:dyDescent="0.25">
      <c r="O1487" t="s">
        <v>4439</v>
      </c>
      <c r="AN1487" t="s">
        <v>12683</v>
      </c>
      <c r="CG1487" t="s">
        <v>23691</v>
      </c>
      <c r="CJ1487" t="s">
        <v>25783</v>
      </c>
      <c r="DC1487" t="s">
        <v>32210</v>
      </c>
      <c r="EL1487" t="s">
        <v>37081</v>
      </c>
    </row>
    <row r="1488" spans="15:142" x14ac:dyDescent="0.25">
      <c r="O1488" t="s">
        <v>4440</v>
      </c>
      <c r="AN1488" t="s">
        <v>12684</v>
      </c>
      <c r="CG1488" t="s">
        <v>23692</v>
      </c>
      <c r="CJ1488" t="s">
        <v>25784</v>
      </c>
      <c r="DC1488" t="s">
        <v>32211</v>
      </c>
      <c r="EL1488" t="s">
        <v>37082</v>
      </c>
    </row>
    <row r="1489" spans="15:142" x14ac:dyDescent="0.25">
      <c r="O1489" t="s">
        <v>4441</v>
      </c>
      <c r="AN1489" t="s">
        <v>12685</v>
      </c>
      <c r="CG1489" t="s">
        <v>23693</v>
      </c>
      <c r="CJ1489" t="s">
        <v>25785</v>
      </c>
      <c r="DC1489" t="s">
        <v>32212</v>
      </c>
      <c r="EL1489" t="s">
        <v>37083</v>
      </c>
    </row>
    <row r="1490" spans="15:142" x14ac:dyDescent="0.25">
      <c r="O1490" t="s">
        <v>4442</v>
      </c>
      <c r="AN1490" t="s">
        <v>12686</v>
      </c>
      <c r="CG1490" t="s">
        <v>23694</v>
      </c>
      <c r="CJ1490" t="s">
        <v>25786</v>
      </c>
      <c r="DC1490" t="s">
        <v>32213</v>
      </c>
      <c r="EL1490" t="s">
        <v>37084</v>
      </c>
    </row>
    <row r="1491" spans="15:142" x14ac:dyDescent="0.25">
      <c r="O1491" t="s">
        <v>4443</v>
      </c>
      <c r="AN1491" t="s">
        <v>12687</v>
      </c>
      <c r="CG1491" t="s">
        <v>23695</v>
      </c>
      <c r="CJ1491" t="s">
        <v>25787</v>
      </c>
      <c r="DC1491" t="s">
        <v>32214</v>
      </c>
      <c r="EL1491" t="s">
        <v>37085</v>
      </c>
    </row>
    <row r="1492" spans="15:142" x14ac:dyDescent="0.25">
      <c r="O1492" t="s">
        <v>4444</v>
      </c>
      <c r="AN1492" t="s">
        <v>12688</v>
      </c>
      <c r="CG1492" t="s">
        <v>23696</v>
      </c>
      <c r="CJ1492" t="s">
        <v>25788</v>
      </c>
      <c r="DC1492" t="s">
        <v>32215</v>
      </c>
      <c r="EL1492" t="s">
        <v>11475</v>
      </c>
    </row>
    <row r="1493" spans="15:142" x14ac:dyDescent="0.25">
      <c r="O1493" t="s">
        <v>4445</v>
      </c>
      <c r="AN1493" t="s">
        <v>12689</v>
      </c>
      <c r="CG1493" t="s">
        <v>23697</v>
      </c>
      <c r="CJ1493" t="s">
        <v>25789</v>
      </c>
      <c r="DC1493" t="s">
        <v>32216</v>
      </c>
      <c r="EL1493" t="s">
        <v>37086</v>
      </c>
    </row>
    <row r="1494" spans="15:142" x14ac:dyDescent="0.25">
      <c r="O1494" t="s">
        <v>4446</v>
      </c>
      <c r="AN1494" t="s">
        <v>12690</v>
      </c>
      <c r="CG1494" t="s">
        <v>23698</v>
      </c>
      <c r="CJ1494" t="s">
        <v>25790</v>
      </c>
      <c r="DC1494" t="s">
        <v>32217</v>
      </c>
      <c r="EL1494" t="s">
        <v>37087</v>
      </c>
    </row>
    <row r="1495" spans="15:142" x14ac:dyDescent="0.25">
      <c r="O1495" t="s">
        <v>4447</v>
      </c>
      <c r="AN1495" t="s">
        <v>12691</v>
      </c>
      <c r="CG1495" t="s">
        <v>23699</v>
      </c>
      <c r="CJ1495" t="s">
        <v>25791</v>
      </c>
      <c r="DC1495" t="s">
        <v>32218</v>
      </c>
      <c r="EL1495" t="s">
        <v>19134</v>
      </c>
    </row>
    <row r="1496" spans="15:142" x14ac:dyDescent="0.25">
      <c r="O1496" t="s">
        <v>4448</v>
      </c>
      <c r="AN1496" t="s">
        <v>12692</v>
      </c>
      <c r="CG1496" t="s">
        <v>23700</v>
      </c>
      <c r="CJ1496" t="s">
        <v>25792</v>
      </c>
      <c r="DC1496" t="s">
        <v>32219</v>
      </c>
      <c r="EL1496" t="s">
        <v>37088</v>
      </c>
    </row>
    <row r="1497" spans="15:142" x14ac:dyDescent="0.25">
      <c r="O1497" t="s">
        <v>4449</v>
      </c>
      <c r="AN1497" t="s">
        <v>12693</v>
      </c>
      <c r="CG1497" t="s">
        <v>23701</v>
      </c>
      <c r="CJ1497" t="s">
        <v>25793</v>
      </c>
      <c r="DC1497" t="s">
        <v>32220</v>
      </c>
      <c r="EL1497" t="s">
        <v>37089</v>
      </c>
    </row>
    <row r="1498" spans="15:142" x14ac:dyDescent="0.25">
      <c r="O1498" t="s">
        <v>4450</v>
      </c>
      <c r="AN1498" t="s">
        <v>12694</v>
      </c>
      <c r="CG1498" t="s">
        <v>23702</v>
      </c>
      <c r="CJ1498" t="s">
        <v>25794</v>
      </c>
      <c r="DC1498" t="s">
        <v>32221</v>
      </c>
      <c r="EL1498" t="s">
        <v>37090</v>
      </c>
    </row>
    <row r="1499" spans="15:142" x14ac:dyDescent="0.25">
      <c r="O1499" t="s">
        <v>4451</v>
      </c>
      <c r="AN1499" t="s">
        <v>12695</v>
      </c>
      <c r="CG1499" t="s">
        <v>23703</v>
      </c>
      <c r="CJ1499" t="s">
        <v>25795</v>
      </c>
      <c r="DC1499" t="s">
        <v>32222</v>
      </c>
      <c r="EL1499" t="s">
        <v>37091</v>
      </c>
    </row>
    <row r="1500" spans="15:142" x14ac:dyDescent="0.25">
      <c r="O1500" t="s">
        <v>4452</v>
      </c>
      <c r="AN1500" t="s">
        <v>12696</v>
      </c>
      <c r="CG1500" t="s">
        <v>23704</v>
      </c>
      <c r="CJ1500" t="s">
        <v>25796</v>
      </c>
      <c r="DC1500" t="s">
        <v>32223</v>
      </c>
      <c r="EL1500" t="s">
        <v>37092</v>
      </c>
    </row>
    <row r="1501" spans="15:142" x14ac:dyDescent="0.25">
      <c r="O1501" t="s">
        <v>4453</v>
      </c>
      <c r="AN1501" t="s">
        <v>9187</v>
      </c>
      <c r="CG1501" t="s">
        <v>23705</v>
      </c>
      <c r="CJ1501" t="s">
        <v>25797</v>
      </c>
      <c r="DC1501" t="s">
        <v>32224</v>
      </c>
      <c r="EL1501" t="s">
        <v>37093</v>
      </c>
    </row>
    <row r="1502" spans="15:142" x14ac:dyDescent="0.25">
      <c r="O1502" t="s">
        <v>4454</v>
      </c>
      <c r="AN1502" t="s">
        <v>12697</v>
      </c>
      <c r="CG1502" t="s">
        <v>23706</v>
      </c>
      <c r="CJ1502" t="s">
        <v>25798</v>
      </c>
      <c r="DC1502" t="s">
        <v>32225</v>
      </c>
      <c r="EL1502" t="s">
        <v>37094</v>
      </c>
    </row>
    <row r="1503" spans="15:142" x14ac:dyDescent="0.25">
      <c r="O1503" t="s">
        <v>4455</v>
      </c>
      <c r="AN1503" t="s">
        <v>12698</v>
      </c>
      <c r="CG1503" t="s">
        <v>23707</v>
      </c>
      <c r="CJ1503" t="s">
        <v>25799</v>
      </c>
      <c r="DC1503" t="s">
        <v>32226</v>
      </c>
      <c r="EL1503" t="s">
        <v>37095</v>
      </c>
    </row>
    <row r="1504" spans="15:142" x14ac:dyDescent="0.25">
      <c r="O1504" t="s">
        <v>4456</v>
      </c>
      <c r="AN1504" t="s">
        <v>12699</v>
      </c>
      <c r="CG1504" t="s">
        <v>23708</v>
      </c>
      <c r="CJ1504" t="s">
        <v>25800</v>
      </c>
      <c r="DC1504" t="s">
        <v>32227</v>
      </c>
      <c r="EL1504" t="s">
        <v>37096</v>
      </c>
    </row>
    <row r="1505" spans="15:142" x14ac:dyDescent="0.25">
      <c r="O1505" t="s">
        <v>4457</v>
      </c>
      <c r="AN1505" t="s">
        <v>12700</v>
      </c>
      <c r="CG1505" t="s">
        <v>23709</v>
      </c>
      <c r="CJ1505" t="s">
        <v>25801</v>
      </c>
      <c r="DC1505" t="s">
        <v>32228</v>
      </c>
      <c r="EL1505" t="s">
        <v>37097</v>
      </c>
    </row>
    <row r="1506" spans="15:142" x14ac:dyDescent="0.25">
      <c r="O1506" t="s">
        <v>4458</v>
      </c>
      <c r="AN1506" t="s">
        <v>12701</v>
      </c>
      <c r="CG1506" t="s">
        <v>23710</v>
      </c>
      <c r="CJ1506" t="s">
        <v>25802</v>
      </c>
      <c r="DC1506" t="s">
        <v>32229</v>
      </c>
      <c r="EL1506" t="s">
        <v>37098</v>
      </c>
    </row>
    <row r="1507" spans="15:142" x14ac:dyDescent="0.25">
      <c r="O1507" t="s">
        <v>4459</v>
      </c>
      <c r="AN1507" t="s">
        <v>12702</v>
      </c>
      <c r="CG1507" t="s">
        <v>23711</v>
      </c>
      <c r="CJ1507" t="s">
        <v>25803</v>
      </c>
      <c r="DC1507" t="s">
        <v>32230</v>
      </c>
      <c r="EL1507" t="s">
        <v>37099</v>
      </c>
    </row>
    <row r="1508" spans="15:142" x14ac:dyDescent="0.25">
      <c r="O1508" t="s">
        <v>4460</v>
      </c>
      <c r="AN1508" t="s">
        <v>12703</v>
      </c>
      <c r="CG1508" t="s">
        <v>23712</v>
      </c>
      <c r="CJ1508" t="s">
        <v>25804</v>
      </c>
      <c r="DC1508" t="s">
        <v>32231</v>
      </c>
      <c r="EL1508" t="s">
        <v>37100</v>
      </c>
    </row>
    <row r="1509" spans="15:142" x14ac:dyDescent="0.25">
      <c r="O1509" t="s">
        <v>4461</v>
      </c>
      <c r="AN1509" t="s">
        <v>12704</v>
      </c>
      <c r="CG1509" t="s">
        <v>23713</v>
      </c>
      <c r="CJ1509" t="s">
        <v>25805</v>
      </c>
      <c r="DC1509" t="s">
        <v>32232</v>
      </c>
      <c r="EL1509" t="s">
        <v>37101</v>
      </c>
    </row>
    <row r="1510" spans="15:142" x14ac:dyDescent="0.25">
      <c r="O1510" t="s">
        <v>4462</v>
      </c>
      <c r="AN1510" t="s">
        <v>12705</v>
      </c>
      <c r="CG1510" t="s">
        <v>23714</v>
      </c>
      <c r="CJ1510" t="s">
        <v>25806</v>
      </c>
      <c r="DC1510" t="s">
        <v>32233</v>
      </c>
      <c r="EL1510" t="s">
        <v>37102</v>
      </c>
    </row>
    <row r="1511" spans="15:142" x14ac:dyDescent="0.25">
      <c r="O1511" t="s">
        <v>4463</v>
      </c>
      <c r="AN1511" t="s">
        <v>12706</v>
      </c>
      <c r="CG1511" t="s">
        <v>23715</v>
      </c>
      <c r="CJ1511" t="s">
        <v>25807</v>
      </c>
      <c r="DC1511" t="s">
        <v>32234</v>
      </c>
      <c r="EL1511" t="s">
        <v>37103</v>
      </c>
    </row>
    <row r="1512" spans="15:142" x14ac:dyDescent="0.25">
      <c r="O1512" t="s">
        <v>4464</v>
      </c>
      <c r="AN1512" t="s">
        <v>12707</v>
      </c>
      <c r="CG1512" t="s">
        <v>23716</v>
      </c>
      <c r="CJ1512" t="s">
        <v>25808</v>
      </c>
      <c r="DC1512" t="s">
        <v>32235</v>
      </c>
      <c r="EL1512" t="s">
        <v>37104</v>
      </c>
    </row>
    <row r="1513" spans="15:142" x14ac:dyDescent="0.25">
      <c r="O1513" t="s">
        <v>4465</v>
      </c>
      <c r="AN1513" t="s">
        <v>12708</v>
      </c>
      <c r="CG1513" t="s">
        <v>23717</v>
      </c>
      <c r="CJ1513" t="s">
        <v>25809</v>
      </c>
      <c r="DC1513" t="s">
        <v>32236</v>
      </c>
      <c r="EL1513" t="s">
        <v>37105</v>
      </c>
    </row>
    <row r="1514" spans="15:142" x14ac:dyDescent="0.25">
      <c r="O1514" t="s">
        <v>4466</v>
      </c>
      <c r="AN1514" t="s">
        <v>12709</v>
      </c>
      <c r="CG1514" t="s">
        <v>23718</v>
      </c>
      <c r="CJ1514" t="s">
        <v>25810</v>
      </c>
      <c r="DC1514" t="s">
        <v>32237</v>
      </c>
      <c r="EL1514" t="s">
        <v>30583</v>
      </c>
    </row>
    <row r="1515" spans="15:142" x14ac:dyDescent="0.25">
      <c r="O1515" t="s">
        <v>4467</v>
      </c>
      <c r="AN1515" t="s">
        <v>12710</v>
      </c>
      <c r="CG1515" t="s">
        <v>23719</v>
      </c>
      <c r="CJ1515" t="s">
        <v>25811</v>
      </c>
      <c r="DC1515" t="s">
        <v>32238</v>
      </c>
      <c r="EL1515" t="s">
        <v>37106</v>
      </c>
    </row>
    <row r="1516" spans="15:142" x14ac:dyDescent="0.25">
      <c r="O1516" t="s">
        <v>4468</v>
      </c>
      <c r="AN1516" t="s">
        <v>12711</v>
      </c>
      <c r="CG1516" t="s">
        <v>23720</v>
      </c>
      <c r="CJ1516" t="s">
        <v>25812</v>
      </c>
      <c r="DC1516" t="s">
        <v>32239</v>
      </c>
      <c r="EL1516" t="s">
        <v>37107</v>
      </c>
    </row>
    <row r="1517" spans="15:142" x14ac:dyDescent="0.25">
      <c r="O1517" t="s">
        <v>4469</v>
      </c>
      <c r="AN1517" t="s">
        <v>12712</v>
      </c>
      <c r="CG1517" t="s">
        <v>23721</v>
      </c>
      <c r="CJ1517" t="s">
        <v>25813</v>
      </c>
      <c r="DC1517" t="s">
        <v>32240</v>
      </c>
      <c r="EL1517" t="s">
        <v>37108</v>
      </c>
    </row>
    <row r="1518" spans="15:142" x14ac:dyDescent="0.25">
      <c r="O1518" t="s">
        <v>4470</v>
      </c>
      <c r="AN1518" t="s">
        <v>12713</v>
      </c>
      <c r="CG1518" t="s">
        <v>23722</v>
      </c>
      <c r="CJ1518" t="s">
        <v>25814</v>
      </c>
      <c r="DC1518" t="s">
        <v>32241</v>
      </c>
      <c r="EL1518" t="s">
        <v>37109</v>
      </c>
    </row>
    <row r="1519" spans="15:142" x14ac:dyDescent="0.25">
      <c r="O1519" t="s">
        <v>4471</v>
      </c>
      <c r="AN1519" t="s">
        <v>12714</v>
      </c>
      <c r="CG1519" t="s">
        <v>23723</v>
      </c>
      <c r="CJ1519" t="s">
        <v>25815</v>
      </c>
      <c r="DC1519" t="s">
        <v>32242</v>
      </c>
      <c r="EL1519" t="s">
        <v>37110</v>
      </c>
    </row>
    <row r="1520" spans="15:142" x14ac:dyDescent="0.25">
      <c r="O1520" t="s">
        <v>4472</v>
      </c>
      <c r="AN1520" t="s">
        <v>12715</v>
      </c>
      <c r="CG1520" t="s">
        <v>23724</v>
      </c>
      <c r="CJ1520" t="s">
        <v>25816</v>
      </c>
      <c r="DC1520" t="s">
        <v>32243</v>
      </c>
      <c r="EL1520" t="s">
        <v>7968</v>
      </c>
    </row>
    <row r="1521" spans="15:142" x14ac:dyDescent="0.25">
      <c r="O1521" t="s">
        <v>4473</v>
      </c>
      <c r="AN1521" t="s">
        <v>12716</v>
      </c>
      <c r="CG1521" t="s">
        <v>23725</v>
      </c>
      <c r="CJ1521" t="s">
        <v>25817</v>
      </c>
      <c r="DC1521" t="s">
        <v>32244</v>
      </c>
      <c r="EL1521" t="s">
        <v>37111</v>
      </c>
    </row>
    <row r="1522" spans="15:142" x14ac:dyDescent="0.25">
      <c r="O1522" t="s">
        <v>4474</v>
      </c>
      <c r="AN1522" t="s">
        <v>12717</v>
      </c>
      <c r="CG1522" t="s">
        <v>23726</v>
      </c>
      <c r="CJ1522" t="s">
        <v>25818</v>
      </c>
      <c r="DC1522" t="s">
        <v>32245</v>
      </c>
      <c r="EL1522" t="s">
        <v>37112</v>
      </c>
    </row>
    <row r="1523" spans="15:142" x14ac:dyDescent="0.25">
      <c r="O1523" t="s">
        <v>4475</v>
      </c>
      <c r="AN1523" t="s">
        <v>12718</v>
      </c>
      <c r="CG1523" t="s">
        <v>23727</v>
      </c>
      <c r="CJ1523" t="s">
        <v>25819</v>
      </c>
      <c r="DC1523" t="s">
        <v>32246</v>
      </c>
      <c r="EL1523" t="s">
        <v>37113</v>
      </c>
    </row>
    <row r="1524" spans="15:142" x14ac:dyDescent="0.25">
      <c r="O1524" t="s">
        <v>4476</v>
      </c>
      <c r="AN1524" t="s">
        <v>12719</v>
      </c>
      <c r="CG1524" t="s">
        <v>23728</v>
      </c>
      <c r="CJ1524" t="s">
        <v>25820</v>
      </c>
      <c r="DC1524" t="s">
        <v>32247</v>
      </c>
      <c r="EL1524" t="s">
        <v>37114</v>
      </c>
    </row>
    <row r="1525" spans="15:142" x14ac:dyDescent="0.25">
      <c r="O1525" t="s">
        <v>4477</v>
      </c>
      <c r="AN1525" t="s">
        <v>12720</v>
      </c>
      <c r="CG1525" t="s">
        <v>23729</v>
      </c>
      <c r="CJ1525" t="s">
        <v>25821</v>
      </c>
      <c r="DC1525" t="s">
        <v>32248</v>
      </c>
      <c r="EL1525" t="s">
        <v>37115</v>
      </c>
    </row>
    <row r="1526" spans="15:142" x14ac:dyDescent="0.25">
      <c r="O1526" t="s">
        <v>4478</v>
      </c>
      <c r="AN1526" t="s">
        <v>12721</v>
      </c>
      <c r="CG1526" t="s">
        <v>23730</v>
      </c>
      <c r="CJ1526" t="s">
        <v>25822</v>
      </c>
      <c r="DC1526" t="s">
        <v>32249</v>
      </c>
      <c r="EL1526" t="s">
        <v>37116</v>
      </c>
    </row>
    <row r="1527" spans="15:142" x14ac:dyDescent="0.25">
      <c r="O1527" t="s">
        <v>4479</v>
      </c>
      <c r="AN1527" t="s">
        <v>12722</v>
      </c>
      <c r="CG1527" t="s">
        <v>23731</v>
      </c>
      <c r="CJ1527" t="s">
        <v>25823</v>
      </c>
      <c r="DC1527" t="s">
        <v>32250</v>
      </c>
      <c r="EL1527" t="s">
        <v>37117</v>
      </c>
    </row>
    <row r="1528" spans="15:142" x14ac:dyDescent="0.25">
      <c r="O1528" t="s">
        <v>4480</v>
      </c>
      <c r="AN1528" t="s">
        <v>12723</v>
      </c>
      <c r="CG1528" t="s">
        <v>23732</v>
      </c>
      <c r="CJ1528" t="s">
        <v>25824</v>
      </c>
      <c r="DC1528" t="s">
        <v>32251</v>
      </c>
      <c r="EL1528" t="s">
        <v>37118</v>
      </c>
    </row>
    <row r="1529" spans="15:142" x14ac:dyDescent="0.25">
      <c r="O1529" t="s">
        <v>4481</v>
      </c>
      <c r="AN1529" t="s">
        <v>11181</v>
      </c>
      <c r="CG1529" t="s">
        <v>23733</v>
      </c>
      <c r="CJ1529" t="s">
        <v>25825</v>
      </c>
      <c r="DC1529" t="s">
        <v>32252</v>
      </c>
      <c r="EL1529" t="s">
        <v>37119</v>
      </c>
    </row>
    <row r="1530" spans="15:142" x14ac:dyDescent="0.25">
      <c r="O1530" t="s">
        <v>4482</v>
      </c>
      <c r="AN1530" t="s">
        <v>12724</v>
      </c>
      <c r="CG1530" t="s">
        <v>23734</v>
      </c>
      <c r="CJ1530" t="s">
        <v>25826</v>
      </c>
      <c r="DC1530" t="s">
        <v>32253</v>
      </c>
      <c r="EL1530" t="s">
        <v>37120</v>
      </c>
    </row>
    <row r="1531" spans="15:142" x14ac:dyDescent="0.25">
      <c r="O1531" t="s">
        <v>4483</v>
      </c>
      <c r="AN1531" t="s">
        <v>11092</v>
      </c>
      <c r="CG1531" t="s">
        <v>23735</v>
      </c>
      <c r="CJ1531" t="s">
        <v>25827</v>
      </c>
      <c r="DC1531" t="s">
        <v>32254</v>
      </c>
      <c r="EL1531" t="s">
        <v>37121</v>
      </c>
    </row>
    <row r="1532" spans="15:142" x14ac:dyDescent="0.25">
      <c r="O1532" t="s">
        <v>4484</v>
      </c>
      <c r="AN1532" t="s">
        <v>12725</v>
      </c>
      <c r="CG1532" t="s">
        <v>23736</v>
      </c>
      <c r="CJ1532" t="s">
        <v>25828</v>
      </c>
      <c r="DC1532" t="s">
        <v>32255</v>
      </c>
      <c r="EL1532" t="s">
        <v>18962</v>
      </c>
    </row>
    <row r="1533" spans="15:142" x14ac:dyDescent="0.25">
      <c r="O1533" t="s">
        <v>4485</v>
      </c>
      <c r="AN1533" t="s">
        <v>12726</v>
      </c>
      <c r="CG1533" t="s">
        <v>23737</v>
      </c>
      <c r="CJ1533" t="s">
        <v>25829</v>
      </c>
      <c r="DC1533" t="s">
        <v>32256</v>
      </c>
      <c r="EL1533" t="s">
        <v>37122</v>
      </c>
    </row>
    <row r="1534" spans="15:142" x14ac:dyDescent="0.25">
      <c r="O1534" t="s">
        <v>4486</v>
      </c>
      <c r="AN1534" t="s">
        <v>12727</v>
      </c>
      <c r="CG1534" t="s">
        <v>23738</v>
      </c>
      <c r="CJ1534" t="s">
        <v>25830</v>
      </c>
      <c r="DC1534" t="s">
        <v>32257</v>
      </c>
      <c r="EL1534" t="s">
        <v>37123</v>
      </c>
    </row>
    <row r="1535" spans="15:142" x14ac:dyDescent="0.25">
      <c r="O1535" t="s">
        <v>4487</v>
      </c>
      <c r="AN1535" t="s">
        <v>12728</v>
      </c>
      <c r="CG1535" t="s">
        <v>23739</v>
      </c>
      <c r="CJ1535" t="s">
        <v>25831</v>
      </c>
      <c r="DC1535" t="s">
        <v>32258</v>
      </c>
      <c r="EL1535" t="s">
        <v>16666</v>
      </c>
    </row>
    <row r="1536" spans="15:142" x14ac:dyDescent="0.25">
      <c r="O1536" t="s">
        <v>4488</v>
      </c>
      <c r="AN1536" t="s">
        <v>12729</v>
      </c>
      <c r="CG1536" t="s">
        <v>23740</v>
      </c>
      <c r="CJ1536" t="s">
        <v>25832</v>
      </c>
      <c r="DC1536" t="s">
        <v>32259</v>
      </c>
      <c r="EL1536" t="s">
        <v>37124</v>
      </c>
    </row>
    <row r="1537" spans="15:142" x14ac:dyDescent="0.25">
      <c r="O1537" t="s">
        <v>4489</v>
      </c>
      <c r="AN1537" t="s">
        <v>12730</v>
      </c>
      <c r="CG1537" t="s">
        <v>23741</v>
      </c>
      <c r="CJ1537" t="s">
        <v>25833</v>
      </c>
      <c r="DC1537" t="s">
        <v>32260</v>
      </c>
      <c r="EL1537" t="s">
        <v>37125</v>
      </c>
    </row>
    <row r="1538" spans="15:142" x14ac:dyDescent="0.25">
      <c r="O1538" t="s">
        <v>4490</v>
      </c>
      <c r="AN1538" t="s">
        <v>12731</v>
      </c>
      <c r="CG1538" t="s">
        <v>23742</v>
      </c>
      <c r="CJ1538" t="s">
        <v>25834</v>
      </c>
      <c r="DC1538" t="s">
        <v>32261</v>
      </c>
      <c r="EL1538" t="s">
        <v>37126</v>
      </c>
    </row>
    <row r="1539" spans="15:142" x14ac:dyDescent="0.25">
      <c r="O1539" t="s">
        <v>4491</v>
      </c>
      <c r="AN1539" t="s">
        <v>12732</v>
      </c>
      <c r="CG1539" t="s">
        <v>23743</v>
      </c>
      <c r="CJ1539" t="s">
        <v>25835</v>
      </c>
      <c r="DC1539" t="s">
        <v>32262</v>
      </c>
      <c r="EL1539" t="s">
        <v>37127</v>
      </c>
    </row>
    <row r="1540" spans="15:142" x14ac:dyDescent="0.25">
      <c r="O1540" t="s">
        <v>4492</v>
      </c>
      <c r="AN1540" t="s">
        <v>12733</v>
      </c>
      <c r="CG1540" t="s">
        <v>23744</v>
      </c>
      <c r="CJ1540" t="s">
        <v>25836</v>
      </c>
      <c r="DC1540" t="s">
        <v>32263</v>
      </c>
      <c r="EL1540" t="s">
        <v>37128</v>
      </c>
    </row>
    <row r="1541" spans="15:142" x14ac:dyDescent="0.25">
      <c r="O1541" t="s">
        <v>4493</v>
      </c>
      <c r="AN1541" t="s">
        <v>12734</v>
      </c>
      <c r="CG1541" t="s">
        <v>23745</v>
      </c>
      <c r="CJ1541" t="s">
        <v>25837</v>
      </c>
      <c r="DC1541" t="s">
        <v>32264</v>
      </c>
      <c r="EL1541" t="s">
        <v>37129</v>
      </c>
    </row>
    <row r="1542" spans="15:142" x14ac:dyDescent="0.25">
      <c r="O1542" t="s">
        <v>4494</v>
      </c>
      <c r="AN1542" t="s">
        <v>12735</v>
      </c>
      <c r="CG1542" t="s">
        <v>23746</v>
      </c>
      <c r="CJ1542" t="s">
        <v>25838</v>
      </c>
      <c r="DC1542" t="s">
        <v>32265</v>
      </c>
      <c r="EL1542" t="s">
        <v>37130</v>
      </c>
    </row>
    <row r="1543" spans="15:142" x14ac:dyDescent="0.25">
      <c r="O1543" t="s">
        <v>4495</v>
      </c>
      <c r="AN1543" t="s">
        <v>12736</v>
      </c>
      <c r="CG1543" t="s">
        <v>23747</v>
      </c>
      <c r="CJ1543" t="s">
        <v>25839</v>
      </c>
      <c r="DC1543" t="s">
        <v>32266</v>
      </c>
      <c r="EL1543" t="s">
        <v>37131</v>
      </c>
    </row>
    <row r="1544" spans="15:142" x14ac:dyDescent="0.25">
      <c r="O1544" t="s">
        <v>4496</v>
      </c>
      <c r="AN1544" t="s">
        <v>12737</v>
      </c>
      <c r="CG1544" t="s">
        <v>23748</v>
      </c>
      <c r="CJ1544" t="s">
        <v>25840</v>
      </c>
      <c r="DC1544" t="s">
        <v>32267</v>
      </c>
      <c r="EL1544" t="s">
        <v>37132</v>
      </c>
    </row>
    <row r="1545" spans="15:142" x14ac:dyDescent="0.25">
      <c r="O1545" t="s">
        <v>4497</v>
      </c>
      <c r="AN1545" t="s">
        <v>12738</v>
      </c>
      <c r="CG1545" t="s">
        <v>23749</v>
      </c>
      <c r="CJ1545" t="s">
        <v>25841</v>
      </c>
      <c r="DC1545" t="s">
        <v>32268</v>
      </c>
      <c r="EL1545" t="s">
        <v>37133</v>
      </c>
    </row>
    <row r="1546" spans="15:142" x14ac:dyDescent="0.25">
      <c r="O1546" t="s">
        <v>4498</v>
      </c>
      <c r="AN1546" t="s">
        <v>12739</v>
      </c>
      <c r="CG1546" t="s">
        <v>23750</v>
      </c>
      <c r="CJ1546" t="s">
        <v>25842</v>
      </c>
      <c r="DC1546" t="s">
        <v>32269</v>
      </c>
      <c r="EL1546" t="s">
        <v>37134</v>
      </c>
    </row>
    <row r="1547" spans="15:142" x14ac:dyDescent="0.25">
      <c r="O1547" t="s">
        <v>4499</v>
      </c>
      <c r="AN1547" t="s">
        <v>12740</v>
      </c>
      <c r="CG1547" t="s">
        <v>23751</v>
      </c>
      <c r="CJ1547" t="s">
        <v>25843</v>
      </c>
      <c r="DC1547" t="s">
        <v>32270</v>
      </c>
      <c r="EL1547" t="s">
        <v>37135</v>
      </c>
    </row>
    <row r="1548" spans="15:142" x14ac:dyDescent="0.25">
      <c r="O1548" t="s">
        <v>4500</v>
      </c>
      <c r="AN1548" t="s">
        <v>12741</v>
      </c>
      <c r="CG1548" t="s">
        <v>23752</v>
      </c>
      <c r="CJ1548" t="s">
        <v>25844</v>
      </c>
      <c r="DC1548" t="s">
        <v>32271</v>
      </c>
      <c r="EL1548" t="s">
        <v>37136</v>
      </c>
    </row>
    <row r="1549" spans="15:142" x14ac:dyDescent="0.25">
      <c r="O1549" t="s">
        <v>4501</v>
      </c>
      <c r="AN1549" t="s">
        <v>12742</v>
      </c>
      <c r="CG1549" t="s">
        <v>23753</v>
      </c>
      <c r="CJ1549" t="s">
        <v>25845</v>
      </c>
      <c r="DC1549" t="s">
        <v>32272</v>
      </c>
      <c r="EL1549" t="s">
        <v>37137</v>
      </c>
    </row>
    <row r="1550" spans="15:142" x14ac:dyDescent="0.25">
      <c r="O1550" t="s">
        <v>4502</v>
      </c>
      <c r="AN1550" t="s">
        <v>12743</v>
      </c>
      <c r="CG1550" t="s">
        <v>23754</v>
      </c>
      <c r="CJ1550" t="s">
        <v>25846</v>
      </c>
      <c r="DC1550" t="s">
        <v>32273</v>
      </c>
      <c r="EL1550" t="s">
        <v>37138</v>
      </c>
    </row>
    <row r="1551" spans="15:142" x14ac:dyDescent="0.25">
      <c r="O1551" t="s">
        <v>4503</v>
      </c>
      <c r="AN1551" t="s">
        <v>12744</v>
      </c>
      <c r="CG1551" t="s">
        <v>23755</v>
      </c>
      <c r="CJ1551" t="s">
        <v>25847</v>
      </c>
      <c r="DC1551" t="s">
        <v>32274</v>
      </c>
      <c r="EL1551" t="s">
        <v>37139</v>
      </c>
    </row>
    <row r="1552" spans="15:142" x14ac:dyDescent="0.25">
      <c r="O1552" t="s">
        <v>4504</v>
      </c>
      <c r="AN1552" t="s">
        <v>12745</v>
      </c>
      <c r="CG1552" t="s">
        <v>23756</v>
      </c>
      <c r="CJ1552" t="s">
        <v>25848</v>
      </c>
      <c r="DC1552" t="s">
        <v>32275</v>
      </c>
      <c r="EL1552" t="s">
        <v>37140</v>
      </c>
    </row>
    <row r="1553" spans="15:142" x14ac:dyDescent="0.25">
      <c r="O1553" t="s">
        <v>4505</v>
      </c>
      <c r="AN1553" t="s">
        <v>12746</v>
      </c>
      <c r="CG1553" t="s">
        <v>23757</v>
      </c>
      <c r="CJ1553" t="s">
        <v>25849</v>
      </c>
      <c r="DC1553" t="s">
        <v>32276</v>
      </c>
      <c r="EL1553" t="s">
        <v>37141</v>
      </c>
    </row>
    <row r="1554" spans="15:142" x14ac:dyDescent="0.25">
      <c r="O1554" t="s">
        <v>4506</v>
      </c>
      <c r="AN1554" t="s">
        <v>12747</v>
      </c>
      <c r="CG1554" t="s">
        <v>23758</v>
      </c>
      <c r="CJ1554" t="s">
        <v>25850</v>
      </c>
      <c r="DC1554" t="s">
        <v>32277</v>
      </c>
      <c r="EL1554" t="s">
        <v>37142</v>
      </c>
    </row>
    <row r="1555" spans="15:142" x14ac:dyDescent="0.25">
      <c r="O1555" t="s">
        <v>4507</v>
      </c>
      <c r="AN1555" t="s">
        <v>463</v>
      </c>
      <c r="CG1555" t="s">
        <v>23759</v>
      </c>
      <c r="CJ1555" t="s">
        <v>25851</v>
      </c>
      <c r="DC1555" t="s">
        <v>32278</v>
      </c>
      <c r="EL1555" t="s">
        <v>37143</v>
      </c>
    </row>
    <row r="1556" spans="15:142" x14ac:dyDescent="0.25">
      <c r="O1556" t="s">
        <v>4508</v>
      </c>
      <c r="AN1556" t="s">
        <v>12748</v>
      </c>
      <c r="CG1556" t="s">
        <v>23760</v>
      </c>
      <c r="CJ1556" t="s">
        <v>25852</v>
      </c>
      <c r="DC1556" t="s">
        <v>32279</v>
      </c>
      <c r="EL1556" t="s">
        <v>37144</v>
      </c>
    </row>
    <row r="1557" spans="15:142" x14ac:dyDescent="0.25">
      <c r="O1557" t="s">
        <v>4509</v>
      </c>
      <c r="AN1557" t="s">
        <v>12749</v>
      </c>
      <c r="CG1557" t="s">
        <v>23761</v>
      </c>
      <c r="CJ1557" t="s">
        <v>25853</v>
      </c>
      <c r="DC1557" t="s">
        <v>32280</v>
      </c>
      <c r="EL1557" t="s">
        <v>37145</v>
      </c>
    </row>
    <row r="1558" spans="15:142" x14ac:dyDescent="0.25">
      <c r="O1558" t="s">
        <v>4510</v>
      </c>
      <c r="AN1558" t="s">
        <v>12750</v>
      </c>
      <c r="CG1558" t="s">
        <v>23762</v>
      </c>
      <c r="CJ1558" t="s">
        <v>25854</v>
      </c>
      <c r="DC1558" t="s">
        <v>32281</v>
      </c>
      <c r="EL1558" t="s">
        <v>37146</v>
      </c>
    </row>
    <row r="1559" spans="15:142" x14ac:dyDescent="0.25">
      <c r="O1559" t="s">
        <v>4511</v>
      </c>
      <c r="AN1559" t="s">
        <v>12751</v>
      </c>
      <c r="CG1559" t="s">
        <v>23763</v>
      </c>
      <c r="CJ1559" t="s">
        <v>25855</v>
      </c>
      <c r="DC1559" t="s">
        <v>11296</v>
      </c>
      <c r="EL1559" t="s">
        <v>37147</v>
      </c>
    </row>
    <row r="1560" spans="15:142" x14ac:dyDescent="0.25">
      <c r="O1560" t="s">
        <v>4512</v>
      </c>
      <c r="AN1560" t="s">
        <v>12752</v>
      </c>
      <c r="CG1560" t="s">
        <v>23764</v>
      </c>
      <c r="CJ1560" t="s">
        <v>25856</v>
      </c>
      <c r="DC1560" t="s">
        <v>32282</v>
      </c>
      <c r="EL1560" t="s">
        <v>37148</v>
      </c>
    </row>
    <row r="1561" spans="15:142" x14ac:dyDescent="0.25">
      <c r="O1561" t="s">
        <v>4513</v>
      </c>
      <c r="AN1561" t="s">
        <v>12753</v>
      </c>
      <c r="CG1561" t="s">
        <v>23765</v>
      </c>
      <c r="CJ1561" t="s">
        <v>25857</v>
      </c>
      <c r="DC1561" t="s">
        <v>32283</v>
      </c>
      <c r="EL1561" t="s">
        <v>18843</v>
      </c>
    </row>
    <row r="1562" spans="15:142" x14ac:dyDescent="0.25">
      <c r="O1562" t="s">
        <v>4514</v>
      </c>
      <c r="AN1562" t="s">
        <v>12754</v>
      </c>
      <c r="CG1562" t="s">
        <v>23766</v>
      </c>
      <c r="CJ1562" t="s">
        <v>25858</v>
      </c>
      <c r="DC1562" t="s">
        <v>32284</v>
      </c>
      <c r="EL1562" t="s">
        <v>37149</v>
      </c>
    </row>
    <row r="1563" spans="15:142" x14ac:dyDescent="0.25">
      <c r="O1563" t="s">
        <v>4515</v>
      </c>
      <c r="AN1563" t="s">
        <v>12755</v>
      </c>
      <c r="CG1563" t="s">
        <v>23767</v>
      </c>
      <c r="CJ1563" t="s">
        <v>25859</v>
      </c>
      <c r="DC1563" t="s">
        <v>32285</v>
      </c>
      <c r="EL1563" t="s">
        <v>37150</v>
      </c>
    </row>
    <row r="1564" spans="15:142" x14ac:dyDescent="0.25">
      <c r="O1564" t="s">
        <v>4516</v>
      </c>
      <c r="AN1564" t="s">
        <v>12756</v>
      </c>
      <c r="CG1564" t="s">
        <v>23768</v>
      </c>
      <c r="CJ1564" t="s">
        <v>25860</v>
      </c>
      <c r="DC1564" t="s">
        <v>32286</v>
      </c>
      <c r="EL1564" t="s">
        <v>37151</v>
      </c>
    </row>
    <row r="1565" spans="15:142" x14ac:dyDescent="0.25">
      <c r="O1565" t="s">
        <v>4517</v>
      </c>
      <c r="AN1565" t="s">
        <v>12757</v>
      </c>
      <c r="CG1565" t="s">
        <v>23769</v>
      </c>
      <c r="CJ1565" t="s">
        <v>25861</v>
      </c>
      <c r="DC1565" t="s">
        <v>32287</v>
      </c>
      <c r="EL1565" t="s">
        <v>37152</v>
      </c>
    </row>
    <row r="1566" spans="15:142" x14ac:dyDescent="0.25">
      <c r="O1566" t="s">
        <v>4518</v>
      </c>
      <c r="AN1566" t="s">
        <v>12758</v>
      </c>
      <c r="CG1566" t="s">
        <v>23770</v>
      </c>
      <c r="CJ1566" t="s">
        <v>25862</v>
      </c>
      <c r="DC1566" t="s">
        <v>32288</v>
      </c>
      <c r="EL1566" t="s">
        <v>37153</v>
      </c>
    </row>
    <row r="1567" spans="15:142" x14ac:dyDescent="0.25">
      <c r="O1567" t="s">
        <v>4519</v>
      </c>
      <c r="AN1567" t="s">
        <v>12759</v>
      </c>
      <c r="CG1567" t="s">
        <v>23771</v>
      </c>
      <c r="CJ1567" t="s">
        <v>25863</v>
      </c>
      <c r="DC1567" t="s">
        <v>32289</v>
      </c>
      <c r="EL1567" t="s">
        <v>11722</v>
      </c>
    </row>
    <row r="1568" spans="15:142" x14ac:dyDescent="0.25">
      <c r="O1568" t="s">
        <v>4520</v>
      </c>
      <c r="AN1568" t="s">
        <v>12760</v>
      </c>
      <c r="CG1568" t="s">
        <v>23772</v>
      </c>
      <c r="CJ1568" t="s">
        <v>25864</v>
      </c>
      <c r="DC1568" t="s">
        <v>32290</v>
      </c>
      <c r="EL1568" t="s">
        <v>37154</v>
      </c>
    </row>
    <row r="1569" spans="15:142" x14ac:dyDescent="0.25">
      <c r="O1569" t="s">
        <v>4521</v>
      </c>
      <c r="AN1569" t="s">
        <v>12761</v>
      </c>
      <c r="CG1569" t="s">
        <v>23773</v>
      </c>
      <c r="CJ1569" t="s">
        <v>25865</v>
      </c>
      <c r="DC1569" t="s">
        <v>32291</v>
      </c>
      <c r="EL1569" t="s">
        <v>37155</v>
      </c>
    </row>
    <row r="1570" spans="15:142" x14ac:dyDescent="0.25">
      <c r="O1570" t="s">
        <v>4522</v>
      </c>
      <c r="AN1570" t="s">
        <v>12762</v>
      </c>
      <c r="CG1570" t="s">
        <v>23774</v>
      </c>
      <c r="CJ1570" t="s">
        <v>25866</v>
      </c>
      <c r="DC1570" t="s">
        <v>32292</v>
      </c>
      <c r="EL1570" t="s">
        <v>37156</v>
      </c>
    </row>
    <row r="1571" spans="15:142" x14ac:dyDescent="0.25">
      <c r="O1571" t="s">
        <v>4523</v>
      </c>
      <c r="AN1571" t="s">
        <v>12763</v>
      </c>
      <c r="CG1571" t="s">
        <v>23775</v>
      </c>
      <c r="CJ1571" t="s">
        <v>25867</v>
      </c>
      <c r="DC1571" t="s">
        <v>32293</v>
      </c>
      <c r="EL1571" t="s">
        <v>11739</v>
      </c>
    </row>
    <row r="1572" spans="15:142" x14ac:dyDescent="0.25">
      <c r="O1572" t="s">
        <v>4524</v>
      </c>
      <c r="AN1572" t="s">
        <v>12764</v>
      </c>
      <c r="CG1572" t="s">
        <v>23776</v>
      </c>
      <c r="CJ1572" t="s">
        <v>25868</v>
      </c>
      <c r="DC1572" t="s">
        <v>32294</v>
      </c>
      <c r="EL1572" t="s">
        <v>37157</v>
      </c>
    </row>
    <row r="1573" spans="15:142" x14ac:dyDescent="0.25">
      <c r="O1573" t="s">
        <v>4525</v>
      </c>
      <c r="AN1573" t="s">
        <v>12765</v>
      </c>
      <c r="CG1573" t="s">
        <v>23777</v>
      </c>
      <c r="CJ1573" t="s">
        <v>25869</v>
      </c>
      <c r="DC1573" t="s">
        <v>32295</v>
      </c>
      <c r="EL1573" t="s">
        <v>37158</v>
      </c>
    </row>
    <row r="1574" spans="15:142" x14ac:dyDescent="0.25">
      <c r="O1574" t="s">
        <v>4526</v>
      </c>
      <c r="AN1574" t="s">
        <v>12766</v>
      </c>
      <c r="CG1574" t="s">
        <v>23778</v>
      </c>
      <c r="CJ1574" t="s">
        <v>25870</v>
      </c>
      <c r="DC1574" t="s">
        <v>32296</v>
      </c>
      <c r="EL1574" t="s">
        <v>16610</v>
      </c>
    </row>
    <row r="1575" spans="15:142" x14ac:dyDescent="0.25">
      <c r="O1575" t="s">
        <v>4527</v>
      </c>
      <c r="AN1575" t="s">
        <v>10605</v>
      </c>
      <c r="CG1575" t="s">
        <v>23779</v>
      </c>
      <c r="CJ1575" t="s">
        <v>25871</v>
      </c>
      <c r="DC1575" t="s">
        <v>32297</v>
      </c>
      <c r="EL1575" t="s">
        <v>37159</v>
      </c>
    </row>
    <row r="1576" spans="15:142" x14ac:dyDescent="0.25">
      <c r="O1576" t="s">
        <v>4528</v>
      </c>
      <c r="AN1576" t="s">
        <v>12767</v>
      </c>
      <c r="CG1576" t="s">
        <v>23780</v>
      </c>
      <c r="CJ1576" t="s">
        <v>25872</v>
      </c>
      <c r="DC1576" t="s">
        <v>32298</v>
      </c>
      <c r="EL1576" t="s">
        <v>37160</v>
      </c>
    </row>
    <row r="1577" spans="15:142" x14ac:dyDescent="0.25">
      <c r="O1577" t="s">
        <v>4529</v>
      </c>
      <c r="AN1577" t="s">
        <v>12768</v>
      </c>
      <c r="CG1577" t="s">
        <v>23781</v>
      </c>
      <c r="CJ1577" t="s">
        <v>25873</v>
      </c>
      <c r="DC1577" t="s">
        <v>32299</v>
      </c>
      <c r="EL1577" t="s">
        <v>37161</v>
      </c>
    </row>
    <row r="1578" spans="15:142" x14ac:dyDescent="0.25">
      <c r="O1578" t="s">
        <v>4530</v>
      </c>
      <c r="AN1578" t="s">
        <v>12769</v>
      </c>
      <c r="CG1578" t="s">
        <v>23782</v>
      </c>
      <c r="CJ1578" t="s">
        <v>25874</v>
      </c>
      <c r="DC1578" t="s">
        <v>32300</v>
      </c>
      <c r="EL1578" t="s">
        <v>37162</v>
      </c>
    </row>
    <row r="1579" spans="15:142" x14ac:dyDescent="0.25">
      <c r="O1579" t="s">
        <v>4531</v>
      </c>
      <c r="AN1579" t="s">
        <v>12770</v>
      </c>
      <c r="CG1579" t="s">
        <v>23783</v>
      </c>
      <c r="CJ1579" t="s">
        <v>25875</v>
      </c>
      <c r="DC1579" t="s">
        <v>32301</v>
      </c>
      <c r="EL1579" t="s">
        <v>37163</v>
      </c>
    </row>
    <row r="1580" spans="15:142" x14ac:dyDescent="0.25">
      <c r="O1580" t="s">
        <v>4532</v>
      </c>
      <c r="AN1580" t="s">
        <v>12771</v>
      </c>
      <c r="CG1580" t="s">
        <v>23784</v>
      </c>
      <c r="CJ1580" t="s">
        <v>25876</v>
      </c>
      <c r="DC1580" t="s">
        <v>32302</v>
      </c>
      <c r="EL1580" t="s">
        <v>37164</v>
      </c>
    </row>
    <row r="1581" spans="15:142" x14ac:dyDescent="0.25">
      <c r="O1581" t="s">
        <v>4533</v>
      </c>
      <c r="AN1581" t="s">
        <v>12772</v>
      </c>
      <c r="CG1581" t="s">
        <v>23785</v>
      </c>
      <c r="CJ1581" t="s">
        <v>25877</v>
      </c>
      <c r="DC1581" t="s">
        <v>32303</v>
      </c>
      <c r="EL1581" t="s">
        <v>37165</v>
      </c>
    </row>
    <row r="1582" spans="15:142" x14ac:dyDescent="0.25">
      <c r="O1582" t="s">
        <v>4534</v>
      </c>
      <c r="AN1582" t="s">
        <v>12773</v>
      </c>
      <c r="CG1582" t="s">
        <v>23786</v>
      </c>
      <c r="CJ1582" t="s">
        <v>25878</v>
      </c>
      <c r="DC1582" t="s">
        <v>32304</v>
      </c>
      <c r="EL1582" t="s">
        <v>37166</v>
      </c>
    </row>
    <row r="1583" spans="15:142" x14ac:dyDescent="0.25">
      <c r="O1583" t="s">
        <v>4535</v>
      </c>
      <c r="AN1583" t="s">
        <v>12774</v>
      </c>
      <c r="CG1583" t="s">
        <v>23787</v>
      </c>
      <c r="CJ1583" t="s">
        <v>25879</v>
      </c>
      <c r="DC1583" t="s">
        <v>32305</v>
      </c>
      <c r="EL1583" t="s">
        <v>37167</v>
      </c>
    </row>
    <row r="1584" spans="15:142" x14ac:dyDescent="0.25">
      <c r="O1584" t="s">
        <v>4536</v>
      </c>
      <c r="AN1584" t="s">
        <v>12775</v>
      </c>
      <c r="CG1584" t="s">
        <v>23788</v>
      </c>
      <c r="CJ1584" t="s">
        <v>25880</v>
      </c>
      <c r="DC1584" t="s">
        <v>32306</v>
      </c>
      <c r="EL1584" t="s">
        <v>37168</v>
      </c>
    </row>
    <row r="1585" spans="15:142" x14ac:dyDescent="0.25">
      <c r="O1585" t="s">
        <v>4537</v>
      </c>
      <c r="AN1585" t="s">
        <v>12776</v>
      </c>
      <c r="CG1585" t="s">
        <v>23789</v>
      </c>
      <c r="CJ1585" t="s">
        <v>25881</v>
      </c>
      <c r="DC1585" t="s">
        <v>32307</v>
      </c>
      <c r="EL1585" t="s">
        <v>37169</v>
      </c>
    </row>
    <row r="1586" spans="15:142" x14ac:dyDescent="0.25">
      <c r="O1586" t="s">
        <v>4538</v>
      </c>
      <c r="AN1586" t="s">
        <v>10625</v>
      </c>
      <c r="CG1586" t="s">
        <v>23790</v>
      </c>
      <c r="CJ1586" t="s">
        <v>25882</v>
      </c>
      <c r="DC1586" t="s">
        <v>32308</v>
      </c>
      <c r="EL1586" t="s">
        <v>37170</v>
      </c>
    </row>
    <row r="1587" spans="15:142" x14ac:dyDescent="0.25">
      <c r="O1587" t="s">
        <v>4539</v>
      </c>
      <c r="AN1587" t="s">
        <v>12777</v>
      </c>
      <c r="CG1587" t="s">
        <v>23791</v>
      </c>
      <c r="CJ1587" t="s">
        <v>25883</v>
      </c>
      <c r="DC1587" t="s">
        <v>32309</v>
      </c>
      <c r="EL1587" t="s">
        <v>37171</v>
      </c>
    </row>
    <row r="1588" spans="15:142" x14ac:dyDescent="0.25">
      <c r="O1588" t="s">
        <v>4540</v>
      </c>
      <c r="AN1588" t="s">
        <v>12778</v>
      </c>
      <c r="CG1588" t="s">
        <v>23792</v>
      </c>
      <c r="CJ1588" t="s">
        <v>25884</v>
      </c>
      <c r="DC1588" t="s">
        <v>32310</v>
      </c>
      <c r="EL1588" t="s">
        <v>37172</v>
      </c>
    </row>
    <row r="1589" spans="15:142" x14ac:dyDescent="0.25">
      <c r="O1589" t="s">
        <v>4541</v>
      </c>
      <c r="AN1589" t="s">
        <v>12779</v>
      </c>
      <c r="CG1589" t="s">
        <v>23793</v>
      </c>
      <c r="CJ1589" t="s">
        <v>25885</v>
      </c>
      <c r="DC1589" t="s">
        <v>32311</v>
      </c>
      <c r="EL1589" t="s">
        <v>37173</v>
      </c>
    </row>
    <row r="1590" spans="15:142" x14ac:dyDescent="0.25">
      <c r="O1590" t="s">
        <v>4542</v>
      </c>
      <c r="AN1590" t="s">
        <v>12780</v>
      </c>
      <c r="CG1590" t="s">
        <v>23794</v>
      </c>
      <c r="CJ1590" t="s">
        <v>25886</v>
      </c>
      <c r="DC1590" t="s">
        <v>32312</v>
      </c>
      <c r="EL1590" t="s">
        <v>37174</v>
      </c>
    </row>
    <row r="1591" spans="15:142" x14ac:dyDescent="0.25">
      <c r="O1591" t="s">
        <v>4543</v>
      </c>
      <c r="AN1591" t="s">
        <v>12781</v>
      </c>
      <c r="CG1591" t="s">
        <v>23795</v>
      </c>
      <c r="CJ1591" t="s">
        <v>25887</v>
      </c>
      <c r="DC1591" t="s">
        <v>32313</v>
      </c>
      <c r="EL1591" t="s">
        <v>17463</v>
      </c>
    </row>
    <row r="1592" spans="15:142" x14ac:dyDescent="0.25">
      <c r="O1592" t="s">
        <v>4544</v>
      </c>
      <c r="AN1592" t="s">
        <v>12782</v>
      </c>
      <c r="CG1592" t="s">
        <v>23796</v>
      </c>
      <c r="CJ1592" t="s">
        <v>25888</v>
      </c>
      <c r="DC1592" t="s">
        <v>32314</v>
      </c>
      <c r="EL1592" t="s">
        <v>37175</v>
      </c>
    </row>
    <row r="1593" spans="15:142" x14ac:dyDescent="0.25">
      <c r="O1593" t="s">
        <v>4545</v>
      </c>
      <c r="AN1593" t="s">
        <v>12783</v>
      </c>
      <c r="CG1593" t="s">
        <v>23797</v>
      </c>
      <c r="CJ1593" t="s">
        <v>25889</v>
      </c>
      <c r="DC1593" t="s">
        <v>32315</v>
      </c>
      <c r="EL1593" t="s">
        <v>37176</v>
      </c>
    </row>
    <row r="1594" spans="15:142" x14ac:dyDescent="0.25">
      <c r="O1594" t="s">
        <v>4546</v>
      </c>
      <c r="AN1594" t="s">
        <v>12784</v>
      </c>
      <c r="CG1594" t="s">
        <v>23798</v>
      </c>
      <c r="CJ1594" t="s">
        <v>25890</v>
      </c>
      <c r="DC1594" t="s">
        <v>32316</v>
      </c>
      <c r="EL1594" t="s">
        <v>37177</v>
      </c>
    </row>
    <row r="1595" spans="15:142" x14ac:dyDescent="0.25">
      <c r="O1595" t="s">
        <v>4547</v>
      </c>
      <c r="AN1595" t="s">
        <v>12785</v>
      </c>
      <c r="CG1595" t="s">
        <v>23799</v>
      </c>
      <c r="CJ1595" t="s">
        <v>25891</v>
      </c>
      <c r="DC1595" t="s">
        <v>32317</v>
      </c>
      <c r="EL1595" t="s">
        <v>37178</v>
      </c>
    </row>
    <row r="1596" spans="15:142" x14ac:dyDescent="0.25">
      <c r="O1596" t="s">
        <v>4548</v>
      </c>
      <c r="AN1596" t="s">
        <v>12786</v>
      </c>
      <c r="CG1596" t="s">
        <v>23800</v>
      </c>
      <c r="CJ1596" t="s">
        <v>25892</v>
      </c>
      <c r="DC1596" t="s">
        <v>32318</v>
      </c>
      <c r="EL1596" t="s">
        <v>37179</v>
      </c>
    </row>
    <row r="1597" spans="15:142" x14ac:dyDescent="0.25">
      <c r="O1597" t="s">
        <v>4549</v>
      </c>
      <c r="AN1597" t="s">
        <v>12787</v>
      </c>
      <c r="CG1597" t="s">
        <v>23801</v>
      </c>
      <c r="CJ1597" t="s">
        <v>25893</v>
      </c>
      <c r="DC1597" t="s">
        <v>32319</v>
      </c>
      <c r="EL1597" t="s">
        <v>37180</v>
      </c>
    </row>
    <row r="1598" spans="15:142" x14ac:dyDescent="0.25">
      <c r="O1598" t="s">
        <v>4550</v>
      </c>
      <c r="AN1598" t="s">
        <v>12788</v>
      </c>
      <c r="CG1598" t="s">
        <v>23802</v>
      </c>
      <c r="CJ1598" t="s">
        <v>25894</v>
      </c>
      <c r="DC1598" t="s">
        <v>32320</v>
      </c>
      <c r="EL1598" t="s">
        <v>37181</v>
      </c>
    </row>
    <row r="1599" spans="15:142" x14ac:dyDescent="0.25">
      <c r="O1599" t="s">
        <v>4551</v>
      </c>
      <c r="AN1599" t="s">
        <v>12789</v>
      </c>
      <c r="CG1599" t="s">
        <v>23803</v>
      </c>
      <c r="CJ1599" t="s">
        <v>25895</v>
      </c>
      <c r="DC1599" t="s">
        <v>32321</v>
      </c>
      <c r="EL1599" t="s">
        <v>37182</v>
      </c>
    </row>
    <row r="1600" spans="15:142" x14ac:dyDescent="0.25">
      <c r="O1600" t="s">
        <v>4552</v>
      </c>
      <c r="AN1600" t="s">
        <v>12790</v>
      </c>
      <c r="CG1600" t="s">
        <v>23804</v>
      </c>
      <c r="CJ1600" t="s">
        <v>25896</v>
      </c>
      <c r="DC1600" t="s">
        <v>32322</v>
      </c>
      <c r="EL1600" t="s">
        <v>37183</v>
      </c>
    </row>
    <row r="1601" spans="15:142" x14ac:dyDescent="0.25">
      <c r="O1601" t="s">
        <v>4553</v>
      </c>
      <c r="AN1601" t="s">
        <v>12791</v>
      </c>
      <c r="CG1601" t="s">
        <v>23805</v>
      </c>
      <c r="CJ1601" t="s">
        <v>25897</v>
      </c>
      <c r="DC1601" t="s">
        <v>32323</v>
      </c>
      <c r="EL1601" t="s">
        <v>37184</v>
      </c>
    </row>
    <row r="1602" spans="15:142" x14ac:dyDescent="0.25">
      <c r="O1602" t="s">
        <v>4554</v>
      </c>
      <c r="AN1602" t="s">
        <v>12792</v>
      </c>
      <c r="CG1602" t="s">
        <v>23806</v>
      </c>
      <c r="CJ1602" t="s">
        <v>25898</v>
      </c>
      <c r="DC1602" t="s">
        <v>32324</v>
      </c>
      <c r="EL1602" t="s">
        <v>37185</v>
      </c>
    </row>
    <row r="1603" spans="15:142" x14ac:dyDescent="0.25">
      <c r="O1603" t="s">
        <v>4555</v>
      </c>
      <c r="AN1603" t="s">
        <v>12793</v>
      </c>
      <c r="CG1603" t="s">
        <v>23807</v>
      </c>
      <c r="CJ1603" t="s">
        <v>25899</v>
      </c>
      <c r="DC1603" t="s">
        <v>32325</v>
      </c>
      <c r="EL1603" t="s">
        <v>37186</v>
      </c>
    </row>
    <row r="1604" spans="15:142" x14ac:dyDescent="0.25">
      <c r="O1604" t="s">
        <v>4556</v>
      </c>
      <c r="AN1604" t="s">
        <v>12794</v>
      </c>
      <c r="CG1604" t="s">
        <v>23808</v>
      </c>
      <c r="CJ1604" t="s">
        <v>25900</v>
      </c>
      <c r="DC1604" t="s">
        <v>32326</v>
      </c>
      <c r="EL1604" t="s">
        <v>37187</v>
      </c>
    </row>
    <row r="1605" spans="15:142" x14ac:dyDescent="0.25">
      <c r="O1605" t="s">
        <v>4557</v>
      </c>
      <c r="AN1605" t="s">
        <v>12795</v>
      </c>
      <c r="CG1605" t="s">
        <v>23809</v>
      </c>
      <c r="CJ1605" t="s">
        <v>25901</v>
      </c>
      <c r="DC1605" t="s">
        <v>32327</v>
      </c>
      <c r="EL1605" t="s">
        <v>37188</v>
      </c>
    </row>
    <row r="1606" spans="15:142" x14ac:dyDescent="0.25">
      <c r="O1606" t="s">
        <v>4558</v>
      </c>
      <c r="AN1606" t="s">
        <v>12796</v>
      </c>
      <c r="CG1606" t="s">
        <v>23810</v>
      </c>
      <c r="CJ1606" t="s">
        <v>25902</v>
      </c>
      <c r="DC1606" t="s">
        <v>32328</v>
      </c>
      <c r="EL1606" t="s">
        <v>37189</v>
      </c>
    </row>
    <row r="1607" spans="15:142" x14ac:dyDescent="0.25">
      <c r="O1607" t="s">
        <v>4559</v>
      </c>
      <c r="AN1607" t="s">
        <v>12797</v>
      </c>
      <c r="CG1607" t="s">
        <v>23811</v>
      </c>
      <c r="CJ1607" t="s">
        <v>25903</v>
      </c>
      <c r="DC1607" t="s">
        <v>32329</v>
      </c>
      <c r="EL1607" t="s">
        <v>15585</v>
      </c>
    </row>
    <row r="1608" spans="15:142" x14ac:dyDescent="0.25">
      <c r="O1608" t="s">
        <v>4560</v>
      </c>
      <c r="AN1608" t="s">
        <v>12798</v>
      </c>
      <c r="CG1608" t="s">
        <v>23812</v>
      </c>
      <c r="CJ1608" t="s">
        <v>25904</v>
      </c>
      <c r="DC1608" t="s">
        <v>32330</v>
      </c>
      <c r="EL1608" t="s">
        <v>37190</v>
      </c>
    </row>
    <row r="1609" spans="15:142" x14ac:dyDescent="0.25">
      <c r="O1609" t="s">
        <v>4561</v>
      </c>
      <c r="AN1609" t="s">
        <v>12799</v>
      </c>
      <c r="CG1609" t="s">
        <v>23813</v>
      </c>
      <c r="CJ1609" t="s">
        <v>25905</v>
      </c>
      <c r="DC1609" t="s">
        <v>32331</v>
      </c>
      <c r="EL1609" t="s">
        <v>37191</v>
      </c>
    </row>
    <row r="1610" spans="15:142" x14ac:dyDescent="0.25">
      <c r="O1610" t="s">
        <v>4562</v>
      </c>
      <c r="AN1610" t="s">
        <v>12800</v>
      </c>
      <c r="CG1610" t="s">
        <v>23814</v>
      </c>
      <c r="CJ1610" t="s">
        <v>25906</v>
      </c>
      <c r="DC1610" t="s">
        <v>32332</v>
      </c>
      <c r="EL1610" t="s">
        <v>11890</v>
      </c>
    </row>
    <row r="1611" spans="15:142" x14ac:dyDescent="0.25">
      <c r="O1611" t="s">
        <v>4563</v>
      </c>
      <c r="AN1611" t="s">
        <v>12801</v>
      </c>
      <c r="CG1611" t="s">
        <v>23815</v>
      </c>
      <c r="CJ1611" t="s">
        <v>25907</v>
      </c>
      <c r="DC1611" t="s">
        <v>32333</v>
      </c>
      <c r="EL1611" t="s">
        <v>37192</v>
      </c>
    </row>
    <row r="1612" spans="15:142" x14ac:dyDescent="0.25">
      <c r="O1612" t="s">
        <v>4564</v>
      </c>
      <c r="AN1612" t="s">
        <v>12802</v>
      </c>
      <c r="CG1612" t="s">
        <v>23816</v>
      </c>
      <c r="CJ1612" t="s">
        <v>25908</v>
      </c>
      <c r="DC1612" t="s">
        <v>32334</v>
      </c>
      <c r="EL1612" t="s">
        <v>37193</v>
      </c>
    </row>
    <row r="1613" spans="15:142" x14ac:dyDescent="0.25">
      <c r="O1613" t="s">
        <v>4565</v>
      </c>
      <c r="AN1613" t="s">
        <v>12803</v>
      </c>
      <c r="CG1613" t="s">
        <v>23817</v>
      </c>
      <c r="CJ1613" t="s">
        <v>25909</v>
      </c>
      <c r="DC1613" t="s">
        <v>32335</v>
      </c>
      <c r="EL1613" t="s">
        <v>37194</v>
      </c>
    </row>
    <row r="1614" spans="15:142" x14ac:dyDescent="0.25">
      <c r="O1614" t="s">
        <v>4566</v>
      </c>
      <c r="AN1614" t="s">
        <v>12804</v>
      </c>
      <c r="CG1614" t="s">
        <v>23818</v>
      </c>
      <c r="CJ1614" t="s">
        <v>25910</v>
      </c>
      <c r="DC1614" t="s">
        <v>32336</v>
      </c>
      <c r="EL1614" t="s">
        <v>11912</v>
      </c>
    </row>
    <row r="1615" spans="15:142" x14ac:dyDescent="0.25">
      <c r="O1615" t="s">
        <v>4567</v>
      </c>
      <c r="AN1615" t="s">
        <v>12805</v>
      </c>
      <c r="CG1615" t="s">
        <v>23819</v>
      </c>
      <c r="CJ1615" t="s">
        <v>25911</v>
      </c>
      <c r="DC1615" t="s">
        <v>32337</v>
      </c>
      <c r="EL1615" t="s">
        <v>37195</v>
      </c>
    </row>
    <row r="1616" spans="15:142" x14ac:dyDescent="0.25">
      <c r="O1616" t="s">
        <v>4568</v>
      </c>
      <c r="AN1616" t="s">
        <v>12806</v>
      </c>
      <c r="CG1616" t="s">
        <v>14652</v>
      </c>
      <c r="CJ1616" t="s">
        <v>25912</v>
      </c>
      <c r="DC1616" t="s">
        <v>32338</v>
      </c>
      <c r="EL1616" t="s">
        <v>37196</v>
      </c>
    </row>
    <row r="1617" spans="15:142" x14ac:dyDescent="0.25">
      <c r="O1617" t="s">
        <v>4569</v>
      </c>
      <c r="AN1617" t="s">
        <v>12807</v>
      </c>
      <c r="CG1617" t="s">
        <v>23820</v>
      </c>
      <c r="CJ1617" t="s">
        <v>25913</v>
      </c>
      <c r="DC1617" t="s">
        <v>32339</v>
      </c>
      <c r="EL1617" t="s">
        <v>37197</v>
      </c>
    </row>
    <row r="1618" spans="15:142" x14ac:dyDescent="0.25">
      <c r="O1618" t="s">
        <v>4570</v>
      </c>
      <c r="AN1618" t="s">
        <v>12808</v>
      </c>
      <c r="CG1618" t="s">
        <v>23821</v>
      </c>
      <c r="CJ1618" t="s">
        <v>25914</v>
      </c>
      <c r="DC1618" t="s">
        <v>32340</v>
      </c>
      <c r="EL1618" t="s">
        <v>37198</v>
      </c>
    </row>
    <row r="1619" spans="15:142" x14ac:dyDescent="0.25">
      <c r="O1619" t="s">
        <v>4571</v>
      </c>
      <c r="AN1619" t="s">
        <v>12809</v>
      </c>
      <c r="CG1619" t="s">
        <v>23822</v>
      </c>
      <c r="CJ1619" t="s">
        <v>25915</v>
      </c>
      <c r="DC1619" t="s">
        <v>32341</v>
      </c>
      <c r="EL1619" t="s">
        <v>37199</v>
      </c>
    </row>
    <row r="1620" spans="15:142" x14ac:dyDescent="0.25">
      <c r="O1620" t="s">
        <v>4572</v>
      </c>
      <c r="AN1620" t="s">
        <v>12810</v>
      </c>
      <c r="CG1620" t="s">
        <v>23823</v>
      </c>
      <c r="CJ1620" t="s">
        <v>25916</v>
      </c>
      <c r="DC1620" t="s">
        <v>32342</v>
      </c>
      <c r="EL1620" t="s">
        <v>37200</v>
      </c>
    </row>
    <row r="1621" spans="15:142" x14ac:dyDescent="0.25">
      <c r="O1621" t="s">
        <v>4573</v>
      </c>
      <c r="AN1621" t="s">
        <v>12811</v>
      </c>
      <c r="CG1621" t="s">
        <v>23824</v>
      </c>
      <c r="CJ1621" t="s">
        <v>25917</v>
      </c>
      <c r="DC1621" t="s">
        <v>8967</v>
      </c>
      <c r="EL1621" t="s">
        <v>37201</v>
      </c>
    </row>
    <row r="1622" spans="15:142" x14ac:dyDescent="0.25">
      <c r="O1622" t="s">
        <v>4574</v>
      </c>
      <c r="AN1622" t="s">
        <v>12812</v>
      </c>
      <c r="CG1622" t="s">
        <v>23825</v>
      </c>
      <c r="CJ1622" t="s">
        <v>25918</v>
      </c>
      <c r="DC1622" t="s">
        <v>32343</v>
      </c>
      <c r="EL1622" t="s">
        <v>37202</v>
      </c>
    </row>
    <row r="1623" spans="15:142" x14ac:dyDescent="0.25">
      <c r="O1623" t="s">
        <v>4575</v>
      </c>
      <c r="AN1623" t="s">
        <v>12813</v>
      </c>
      <c r="CG1623" t="s">
        <v>23826</v>
      </c>
      <c r="CJ1623" t="s">
        <v>25919</v>
      </c>
      <c r="DC1623" t="s">
        <v>32344</v>
      </c>
      <c r="EL1623" t="s">
        <v>37203</v>
      </c>
    </row>
    <row r="1624" spans="15:142" x14ac:dyDescent="0.25">
      <c r="O1624" t="s">
        <v>4576</v>
      </c>
      <c r="AN1624" t="s">
        <v>12814</v>
      </c>
      <c r="CG1624" t="s">
        <v>23827</v>
      </c>
      <c r="CJ1624" t="s">
        <v>25920</v>
      </c>
      <c r="DC1624" t="s">
        <v>32345</v>
      </c>
      <c r="EL1624" t="s">
        <v>37204</v>
      </c>
    </row>
    <row r="1625" spans="15:142" x14ac:dyDescent="0.25">
      <c r="O1625" t="s">
        <v>4577</v>
      </c>
      <c r="AN1625" t="s">
        <v>12815</v>
      </c>
      <c r="CG1625" t="s">
        <v>23828</v>
      </c>
      <c r="CJ1625" t="s">
        <v>25921</v>
      </c>
      <c r="DC1625" t="s">
        <v>32346</v>
      </c>
      <c r="EL1625" t="s">
        <v>37205</v>
      </c>
    </row>
    <row r="1626" spans="15:142" x14ac:dyDescent="0.25">
      <c r="O1626" t="s">
        <v>4578</v>
      </c>
      <c r="AN1626" t="s">
        <v>12816</v>
      </c>
      <c r="CG1626" t="s">
        <v>23829</v>
      </c>
      <c r="CJ1626" t="s">
        <v>25922</v>
      </c>
      <c r="DC1626" t="s">
        <v>32347</v>
      </c>
      <c r="EL1626" t="s">
        <v>37206</v>
      </c>
    </row>
    <row r="1627" spans="15:142" x14ac:dyDescent="0.25">
      <c r="O1627" t="s">
        <v>4579</v>
      </c>
      <c r="AN1627" t="s">
        <v>12817</v>
      </c>
      <c r="CG1627" t="s">
        <v>23830</v>
      </c>
      <c r="CJ1627" t="s">
        <v>25923</v>
      </c>
      <c r="DC1627" t="s">
        <v>32348</v>
      </c>
      <c r="EL1627" t="s">
        <v>37207</v>
      </c>
    </row>
    <row r="1628" spans="15:142" x14ac:dyDescent="0.25">
      <c r="O1628" t="s">
        <v>4580</v>
      </c>
      <c r="AN1628" t="s">
        <v>12818</v>
      </c>
      <c r="CG1628" t="s">
        <v>23831</v>
      </c>
      <c r="CJ1628" t="s">
        <v>25924</v>
      </c>
      <c r="DC1628" t="s">
        <v>32349</v>
      </c>
      <c r="EL1628" t="s">
        <v>16675</v>
      </c>
    </row>
    <row r="1629" spans="15:142" x14ac:dyDescent="0.25">
      <c r="O1629" t="s">
        <v>4581</v>
      </c>
      <c r="AN1629" t="s">
        <v>12819</v>
      </c>
      <c r="CG1629" t="s">
        <v>23832</v>
      </c>
      <c r="CJ1629" t="s">
        <v>25925</v>
      </c>
      <c r="DC1629" t="s">
        <v>32350</v>
      </c>
      <c r="EL1629" t="s">
        <v>37208</v>
      </c>
    </row>
    <row r="1630" spans="15:142" x14ac:dyDescent="0.25">
      <c r="O1630" t="s">
        <v>4582</v>
      </c>
      <c r="AN1630" t="s">
        <v>12820</v>
      </c>
      <c r="CG1630" t="s">
        <v>23833</v>
      </c>
      <c r="CJ1630" t="s">
        <v>25926</v>
      </c>
      <c r="DC1630" t="s">
        <v>32351</v>
      </c>
      <c r="EL1630" t="s">
        <v>37209</v>
      </c>
    </row>
    <row r="1631" spans="15:142" x14ac:dyDescent="0.25">
      <c r="O1631" t="s">
        <v>4583</v>
      </c>
      <c r="AN1631" t="s">
        <v>12821</v>
      </c>
      <c r="CG1631" t="s">
        <v>23834</v>
      </c>
      <c r="CJ1631" t="s">
        <v>25927</v>
      </c>
      <c r="DC1631" t="s">
        <v>32352</v>
      </c>
      <c r="EL1631" t="s">
        <v>37210</v>
      </c>
    </row>
    <row r="1632" spans="15:142" x14ac:dyDescent="0.25">
      <c r="O1632" t="s">
        <v>4584</v>
      </c>
      <c r="AN1632" t="s">
        <v>12822</v>
      </c>
      <c r="CG1632" t="s">
        <v>23835</v>
      </c>
      <c r="CJ1632" t="s">
        <v>25928</v>
      </c>
      <c r="DC1632" t="s">
        <v>32353</v>
      </c>
      <c r="EL1632" t="s">
        <v>37211</v>
      </c>
    </row>
    <row r="1633" spans="15:142" x14ac:dyDescent="0.25">
      <c r="O1633" t="s">
        <v>4585</v>
      </c>
      <c r="AN1633" t="s">
        <v>12823</v>
      </c>
      <c r="CG1633" t="s">
        <v>23836</v>
      </c>
      <c r="CJ1633" t="s">
        <v>25929</v>
      </c>
      <c r="DC1633" t="s">
        <v>32354</v>
      </c>
      <c r="EL1633" t="s">
        <v>37212</v>
      </c>
    </row>
    <row r="1634" spans="15:142" x14ac:dyDescent="0.25">
      <c r="O1634" t="s">
        <v>4586</v>
      </c>
      <c r="AN1634" t="s">
        <v>12824</v>
      </c>
      <c r="CG1634" t="s">
        <v>23837</v>
      </c>
      <c r="CJ1634" t="s">
        <v>25930</v>
      </c>
      <c r="DC1634" t="s">
        <v>32355</v>
      </c>
      <c r="EL1634" t="s">
        <v>37213</v>
      </c>
    </row>
    <row r="1635" spans="15:142" x14ac:dyDescent="0.25">
      <c r="O1635" t="s">
        <v>4587</v>
      </c>
      <c r="AN1635" t="s">
        <v>12825</v>
      </c>
      <c r="CG1635" t="s">
        <v>23838</v>
      </c>
      <c r="CJ1635" t="s">
        <v>25931</v>
      </c>
      <c r="DC1635" t="s">
        <v>32356</v>
      </c>
      <c r="EL1635" t="s">
        <v>37214</v>
      </c>
    </row>
    <row r="1636" spans="15:142" x14ac:dyDescent="0.25">
      <c r="O1636" t="s">
        <v>4588</v>
      </c>
      <c r="AN1636" t="s">
        <v>12826</v>
      </c>
      <c r="CG1636" t="s">
        <v>23839</v>
      </c>
      <c r="CJ1636" t="s">
        <v>25932</v>
      </c>
      <c r="DC1636" t="s">
        <v>32357</v>
      </c>
      <c r="EL1636" t="s">
        <v>37215</v>
      </c>
    </row>
    <row r="1637" spans="15:142" x14ac:dyDescent="0.25">
      <c r="O1637" t="s">
        <v>4589</v>
      </c>
      <c r="AN1637" t="s">
        <v>12827</v>
      </c>
      <c r="CG1637" t="s">
        <v>23840</v>
      </c>
      <c r="CJ1637" t="s">
        <v>25933</v>
      </c>
      <c r="DC1637" t="s">
        <v>32358</v>
      </c>
      <c r="EL1637" t="s">
        <v>37216</v>
      </c>
    </row>
    <row r="1638" spans="15:142" x14ac:dyDescent="0.25">
      <c r="O1638" t="s">
        <v>4590</v>
      </c>
      <c r="AN1638" t="s">
        <v>12828</v>
      </c>
      <c r="CG1638" t="s">
        <v>23841</v>
      </c>
      <c r="CJ1638" t="s">
        <v>25934</v>
      </c>
      <c r="DC1638" t="s">
        <v>32359</v>
      </c>
      <c r="EL1638" t="s">
        <v>37217</v>
      </c>
    </row>
    <row r="1639" spans="15:142" x14ac:dyDescent="0.25">
      <c r="O1639" t="s">
        <v>4591</v>
      </c>
      <c r="AN1639" t="s">
        <v>12829</v>
      </c>
      <c r="CG1639" t="s">
        <v>23842</v>
      </c>
      <c r="CJ1639" t="s">
        <v>25935</v>
      </c>
      <c r="DC1639" t="s">
        <v>32360</v>
      </c>
      <c r="EL1639" t="s">
        <v>37218</v>
      </c>
    </row>
    <row r="1640" spans="15:142" x14ac:dyDescent="0.25">
      <c r="O1640" t="s">
        <v>4592</v>
      </c>
      <c r="AN1640" t="s">
        <v>12830</v>
      </c>
      <c r="CG1640" t="s">
        <v>23843</v>
      </c>
      <c r="CJ1640" t="s">
        <v>25936</v>
      </c>
      <c r="DC1640" t="s">
        <v>32361</v>
      </c>
      <c r="EL1640" t="s">
        <v>37219</v>
      </c>
    </row>
    <row r="1641" spans="15:142" x14ac:dyDescent="0.25">
      <c r="O1641" t="s">
        <v>4593</v>
      </c>
      <c r="AN1641" t="s">
        <v>12831</v>
      </c>
      <c r="CG1641" t="s">
        <v>23844</v>
      </c>
      <c r="CJ1641" t="s">
        <v>25937</v>
      </c>
      <c r="DC1641" t="s">
        <v>32362</v>
      </c>
      <c r="EL1641" t="s">
        <v>37220</v>
      </c>
    </row>
    <row r="1642" spans="15:142" x14ac:dyDescent="0.25">
      <c r="O1642" t="s">
        <v>4594</v>
      </c>
      <c r="AN1642" t="s">
        <v>12832</v>
      </c>
      <c r="CG1642" t="s">
        <v>23845</v>
      </c>
      <c r="CJ1642" t="s">
        <v>25938</v>
      </c>
      <c r="DC1642" t="s">
        <v>32363</v>
      </c>
      <c r="EL1642" t="s">
        <v>37221</v>
      </c>
    </row>
    <row r="1643" spans="15:142" x14ac:dyDescent="0.25">
      <c r="O1643" t="s">
        <v>4595</v>
      </c>
      <c r="AN1643" t="s">
        <v>12833</v>
      </c>
      <c r="CG1643" t="s">
        <v>23846</v>
      </c>
      <c r="CJ1643" t="s">
        <v>25939</v>
      </c>
      <c r="DC1643" t="s">
        <v>32364</v>
      </c>
      <c r="EL1643" t="s">
        <v>37222</v>
      </c>
    </row>
    <row r="1644" spans="15:142" x14ac:dyDescent="0.25">
      <c r="O1644" t="s">
        <v>4596</v>
      </c>
      <c r="AN1644" t="s">
        <v>12834</v>
      </c>
      <c r="CG1644" t="s">
        <v>23847</v>
      </c>
      <c r="CJ1644" t="s">
        <v>25940</v>
      </c>
      <c r="DC1644" t="s">
        <v>32365</v>
      </c>
      <c r="EL1644" t="s">
        <v>37223</v>
      </c>
    </row>
    <row r="1645" spans="15:142" x14ac:dyDescent="0.25">
      <c r="O1645" t="s">
        <v>4597</v>
      </c>
      <c r="AN1645" t="s">
        <v>79</v>
      </c>
      <c r="CG1645" t="s">
        <v>23848</v>
      </c>
      <c r="CJ1645" t="s">
        <v>25941</v>
      </c>
      <c r="DC1645" t="s">
        <v>32366</v>
      </c>
      <c r="EL1645" t="s">
        <v>37224</v>
      </c>
    </row>
    <row r="1646" spans="15:142" x14ac:dyDescent="0.25">
      <c r="O1646" t="s">
        <v>4598</v>
      </c>
      <c r="AN1646" t="s">
        <v>12835</v>
      </c>
      <c r="CG1646" t="s">
        <v>23849</v>
      </c>
      <c r="CJ1646" t="s">
        <v>25942</v>
      </c>
      <c r="DC1646" t="s">
        <v>32367</v>
      </c>
      <c r="EL1646" t="s">
        <v>37225</v>
      </c>
    </row>
    <row r="1647" spans="15:142" x14ac:dyDescent="0.25">
      <c r="O1647" t="s">
        <v>4599</v>
      </c>
      <c r="AN1647" t="s">
        <v>12836</v>
      </c>
      <c r="CG1647" t="s">
        <v>23850</v>
      </c>
      <c r="CJ1647" t="s">
        <v>25943</v>
      </c>
      <c r="DC1647" t="s">
        <v>32368</v>
      </c>
      <c r="EL1647" t="s">
        <v>37226</v>
      </c>
    </row>
    <row r="1648" spans="15:142" x14ac:dyDescent="0.25">
      <c r="O1648" t="s">
        <v>4600</v>
      </c>
      <c r="AN1648" t="s">
        <v>12837</v>
      </c>
      <c r="CG1648" t="s">
        <v>23851</v>
      </c>
      <c r="CJ1648" t="s">
        <v>25944</v>
      </c>
      <c r="DC1648" t="s">
        <v>32369</v>
      </c>
      <c r="EL1648" t="s">
        <v>37227</v>
      </c>
    </row>
    <row r="1649" spans="15:142" x14ac:dyDescent="0.25">
      <c r="O1649" t="s">
        <v>4601</v>
      </c>
      <c r="AN1649" t="s">
        <v>12838</v>
      </c>
      <c r="CG1649" t="s">
        <v>23852</v>
      </c>
      <c r="CJ1649" t="s">
        <v>25945</v>
      </c>
      <c r="DC1649" t="s">
        <v>32370</v>
      </c>
      <c r="EL1649" t="s">
        <v>37228</v>
      </c>
    </row>
    <row r="1650" spans="15:142" x14ac:dyDescent="0.25">
      <c r="O1650" t="s">
        <v>4602</v>
      </c>
      <c r="AN1650" t="s">
        <v>12839</v>
      </c>
      <c r="CG1650" t="s">
        <v>23853</v>
      </c>
      <c r="CJ1650" t="s">
        <v>25946</v>
      </c>
      <c r="DC1650" t="s">
        <v>32371</v>
      </c>
      <c r="EL1650" t="s">
        <v>37229</v>
      </c>
    </row>
    <row r="1651" spans="15:142" x14ac:dyDescent="0.25">
      <c r="O1651" t="s">
        <v>4603</v>
      </c>
      <c r="AN1651" t="s">
        <v>12840</v>
      </c>
      <c r="CG1651" t="s">
        <v>23854</v>
      </c>
      <c r="CJ1651" t="s">
        <v>25947</v>
      </c>
      <c r="DC1651" t="s">
        <v>32372</v>
      </c>
      <c r="EL1651" t="s">
        <v>37230</v>
      </c>
    </row>
    <row r="1652" spans="15:142" x14ac:dyDescent="0.25">
      <c r="O1652" t="s">
        <v>4604</v>
      </c>
      <c r="AN1652" t="s">
        <v>12841</v>
      </c>
      <c r="CG1652" t="s">
        <v>23855</v>
      </c>
      <c r="CJ1652" t="s">
        <v>25948</v>
      </c>
      <c r="DC1652" t="s">
        <v>32373</v>
      </c>
      <c r="EL1652" t="s">
        <v>37231</v>
      </c>
    </row>
    <row r="1653" spans="15:142" x14ac:dyDescent="0.25">
      <c r="O1653" t="s">
        <v>4605</v>
      </c>
      <c r="AN1653" t="s">
        <v>12842</v>
      </c>
      <c r="CG1653" t="s">
        <v>23856</v>
      </c>
      <c r="CJ1653" t="s">
        <v>25949</v>
      </c>
      <c r="DC1653" t="s">
        <v>32374</v>
      </c>
      <c r="EL1653" t="s">
        <v>37232</v>
      </c>
    </row>
    <row r="1654" spans="15:142" x14ac:dyDescent="0.25">
      <c r="O1654" t="s">
        <v>4606</v>
      </c>
      <c r="AN1654" t="s">
        <v>12843</v>
      </c>
      <c r="CG1654" t="s">
        <v>23857</v>
      </c>
      <c r="CJ1654" t="s">
        <v>25950</v>
      </c>
      <c r="DC1654" t="s">
        <v>32375</v>
      </c>
      <c r="EL1654" t="s">
        <v>37233</v>
      </c>
    </row>
    <row r="1655" spans="15:142" x14ac:dyDescent="0.25">
      <c r="O1655" t="s">
        <v>4607</v>
      </c>
      <c r="AN1655" t="s">
        <v>12844</v>
      </c>
      <c r="CG1655" t="s">
        <v>23858</v>
      </c>
      <c r="CJ1655" t="s">
        <v>25951</v>
      </c>
      <c r="DC1655" t="s">
        <v>32376</v>
      </c>
      <c r="EL1655" t="s">
        <v>37234</v>
      </c>
    </row>
    <row r="1656" spans="15:142" x14ac:dyDescent="0.25">
      <c r="O1656" t="s">
        <v>4608</v>
      </c>
      <c r="AN1656" t="s">
        <v>12845</v>
      </c>
      <c r="CG1656" t="s">
        <v>23859</v>
      </c>
      <c r="CJ1656" t="s">
        <v>25952</v>
      </c>
      <c r="DC1656" t="s">
        <v>32377</v>
      </c>
      <c r="EL1656" t="s">
        <v>37235</v>
      </c>
    </row>
    <row r="1657" spans="15:142" x14ac:dyDescent="0.25">
      <c r="O1657" t="s">
        <v>4609</v>
      </c>
      <c r="AN1657" t="s">
        <v>12846</v>
      </c>
      <c r="CG1657" t="s">
        <v>16628</v>
      </c>
      <c r="CJ1657" t="s">
        <v>25953</v>
      </c>
      <c r="DC1657" t="s">
        <v>32378</v>
      </c>
      <c r="EL1657" t="s">
        <v>37236</v>
      </c>
    </row>
    <row r="1658" spans="15:142" x14ac:dyDescent="0.25">
      <c r="O1658" t="s">
        <v>4610</v>
      </c>
      <c r="AN1658" t="s">
        <v>12847</v>
      </c>
      <c r="CG1658" t="s">
        <v>23860</v>
      </c>
      <c r="CJ1658" t="s">
        <v>25954</v>
      </c>
      <c r="DC1658" t="s">
        <v>32379</v>
      </c>
      <c r="EL1658" t="s">
        <v>37237</v>
      </c>
    </row>
    <row r="1659" spans="15:142" x14ac:dyDescent="0.25">
      <c r="O1659" t="s">
        <v>4611</v>
      </c>
      <c r="AN1659" t="s">
        <v>12848</v>
      </c>
      <c r="CG1659" t="s">
        <v>23861</v>
      </c>
      <c r="CJ1659" t="s">
        <v>25955</v>
      </c>
      <c r="DC1659" t="s">
        <v>32380</v>
      </c>
      <c r="EL1659" t="s">
        <v>37238</v>
      </c>
    </row>
    <row r="1660" spans="15:142" x14ac:dyDescent="0.25">
      <c r="O1660" t="s">
        <v>4612</v>
      </c>
      <c r="AN1660" t="s">
        <v>12849</v>
      </c>
      <c r="CG1660" t="s">
        <v>23862</v>
      </c>
      <c r="CJ1660" t="s">
        <v>25956</v>
      </c>
      <c r="DC1660" t="s">
        <v>32381</v>
      </c>
      <c r="EL1660" t="s">
        <v>37239</v>
      </c>
    </row>
    <row r="1661" spans="15:142" x14ac:dyDescent="0.25">
      <c r="O1661" t="s">
        <v>4613</v>
      </c>
      <c r="AN1661" t="s">
        <v>12850</v>
      </c>
      <c r="CG1661" t="s">
        <v>23863</v>
      </c>
      <c r="CJ1661" t="s">
        <v>25957</v>
      </c>
      <c r="DC1661" t="s">
        <v>32382</v>
      </c>
      <c r="EL1661" t="s">
        <v>37240</v>
      </c>
    </row>
    <row r="1662" spans="15:142" x14ac:dyDescent="0.25">
      <c r="O1662" t="s">
        <v>4614</v>
      </c>
      <c r="AN1662" t="s">
        <v>12851</v>
      </c>
      <c r="CG1662" t="s">
        <v>23864</v>
      </c>
      <c r="CJ1662" t="s">
        <v>25958</v>
      </c>
      <c r="DC1662" t="s">
        <v>32383</v>
      </c>
      <c r="EL1662" t="s">
        <v>37241</v>
      </c>
    </row>
    <row r="1663" spans="15:142" x14ac:dyDescent="0.25">
      <c r="O1663" t="s">
        <v>4615</v>
      </c>
      <c r="AN1663" t="s">
        <v>12852</v>
      </c>
      <c r="CG1663" t="s">
        <v>23865</v>
      </c>
      <c r="CJ1663" t="s">
        <v>25959</v>
      </c>
      <c r="DC1663" t="s">
        <v>32384</v>
      </c>
      <c r="EL1663" t="s">
        <v>37242</v>
      </c>
    </row>
    <row r="1664" spans="15:142" x14ac:dyDescent="0.25">
      <c r="O1664" t="s">
        <v>4616</v>
      </c>
      <c r="AN1664" t="s">
        <v>12853</v>
      </c>
      <c r="CG1664" t="s">
        <v>23866</v>
      </c>
      <c r="CJ1664" t="s">
        <v>25960</v>
      </c>
      <c r="DC1664" t="s">
        <v>32385</v>
      </c>
      <c r="EL1664" t="s">
        <v>37243</v>
      </c>
    </row>
    <row r="1665" spans="15:142" x14ac:dyDescent="0.25">
      <c r="O1665" t="s">
        <v>4617</v>
      </c>
      <c r="AN1665" t="s">
        <v>12854</v>
      </c>
      <c r="CG1665" t="s">
        <v>23867</v>
      </c>
      <c r="CJ1665" t="s">
        <v>25961</v>
      </c>
      <c r="DC1665" t="s">
        <v>32386</v>
      </c>
      <c r="EL1665" t="s">
        <v>37244</v>
      </c>
    </row>
    <row r="1666" spans="15:142" x14ac:dyDescent="0.25">
      <c r="O1666" t="s">
        <v>4618</v>
      </c>
      <c r="AN1666" t="s">
        <v>12855</v>
      </c>
      <c r="CG1666" t="s">
        <v>23868</v>
      </c>
      <c r="CJ1666" t="s">
        <v>25962</v>
      </c>
      <c r="DC1666" t="s">
        <v>32387</v>
      </c>
      <c r="EL1666" t="s">
        <v>37245</v>
      </c>
    </row>
    <row r="1667" spans="15:142" x14ac:dyDescent="0.25">
      <c r="O1667" t="s">
        <v>4619</v>
      </c>
      <c r="AN1667" t="s">
        <v>12856</v>
      </c>
      <c r="CG1667" t="s">
        <v>23869</v>
      </c>
      <c r="CJ1667" t="s">
        <v>25963</v>
      </c>
      <c r="DC1667" t="s">
        <v>32388</v>
      </c>
      <c r="EL1667" t="s">
        <v>37246</v>
      </c>
    </row>
    <row r="1668" spans="15:142" x14ac:dyDescent="0.25">
      <c r="O1668" t="s">
        <v>4620</v>
      </c>
      <c r="AN1668" t="s">
        <v>12857</v>
      </c>
      <c r="CG1668" t="s">
        <v>23870</v>
      </c>
      <c r="CJ1668" t="s">
        <v>25964</v>
      </c>
      <c r="DC1668" t="s">
        <v>32389</v>
      </c>
      <c r="EL1668" t="s">
        <v>37247</v>
      </c>
    </row>
    <row r="1669" spans="15:142" x14ac:dyDescent="0.25">
      <c r="O1669" t="s">
        <v>4621</v>
      </c>
      <c r="AN1669" t="s">
        <v>12858</v>
      </c>
      <c r="CG1669" t="s">
        <v>23871</v>
      </c>
      <c r="CJ1669" t="s">
        <v>25965</v>
      </c>
      <c r="DC1669" t="s">
        <v>32390</v>
      </c>
      <c r="EL1669" t="s">
        <v>37248</v>
      </c>
    </row>
    <row r="1670" spans="15:142" x14ac:dyDescent="0.25">
      <c r="O1670" t="s">
        <v>4622</v>
      </c>
      <c r="AN1670" t="s">
        <v>12859</v>
      </c>
      <c r="CG1670" t="s">
        <v>23872</v>
      </c>
      <c r="CJ1670" t="s">
        <v>25966</v>
      </c>
      <c r="DC1670" t="s">
        <v>32391</v>
      </c>
      <c r="EL1670" t="s">
        <v>37249</v>
      </c>
    </row>
    <row r="1671" spans="15:142" x14ac:dyDescent="0.25">
      <c r="O1671" t="s">
        <v>4623</v>
      </c>
      <c r="AN1671" t="s">
        <v>12860</v>
      </c>
      <c r="CG1671" t="s">
        <v>23873</v>
      </c>
      <c r="CJ1671" t="s">
        <v>25967</v>
      </c>
      <c r="DC1671" t="s">
        <v>32392</v>
      </c>
      <c r="EL1671" t="s">
        <v>37250</v>
      </c>
    </row>
    <row r="1672" spans="15:142" x14ac:dyDescent="0.25">
      <c r="O1672" t="s">
        <v>4624</v>
      </c>
      <c r="AN1672" t="s">
        <v>12861</v>
      </c>
      <c r="CG1672" t="s">
        <v>23874</v>
      </c>
      <c r="CJ1672" t="s">
        <v>25968</v>
      </c>
      <c r="DC1672" t="s">
        <v>32393</v>
      </c>
      <c r="EL1672" t="s">
        <v>37251</v>
      </c>
    </row>
    <row r="1673" spans="15:142" x14ac:dyDescent="0.25">
      <c r="O1673" t="s">
        <v>4625</v>
      </c>
      <c r="AN1673" t="s">
        <v>12862</v>
      </c>
      <c r="CG1673" t="s">
        <v>23875</v>
      </c>
      <c r="CJ1673" t="s">
        <v>25969</v>
      </c>
      <c r="DC1673" t="s">
        <v>32394</v>
      </c>
      <c r="EL1673" t="s">
        <v>37252</v>
      </c>
    </row>
    <row r="1674" spans="15:142" x14ac:dyDescent="0.25">
      <c r="O1674" t="s">
        <v>4626</v>
      </c>
      <c r="AN1674" t="s">
        <v>11243</v>
      </c>
      <c r="CG1674" t="s">
        <v>12884</v>
      </c>
      <c r="CJ1674" t="s">
        <v>25970</v>
      </c>
      <c r="DC1674" t="s">
        <v>32395</v>
      </c>
      <c r="EL1674" t="s">
        <v>37253</v>
      </c>
    </row>
    <row r="1675" spans="15:142" x14ac:dyDescent="0.25">
      <c r="O1675" t="s">
        <v>4627</v>
      </c>
      <c r="AN1675" t="s">
        <v>12863</v>
      </c>
      <c r="CG1675" t="s">
        <v>23876</v>
      </c>
      <c r="CJ1675" t="s">
        <v>25971</v>
      </c>
      <c r="DC1675" t="s">
        <v>32396</v>
      </c>
      <c r="EL1675" t="s">
        <v>37254</v>
      </c>
    </row>
    <row r="1676" spans="15:142" x14ac:dyDescent="0.25">
      <c r="O1676" t="s">
        <v>4628</v>
      </c>
      <c r="AN1676" t="s">
        <v>12864</v>
      </c>
      <c r="CG1676" t="s">
        <v>23877</v>
      </c>
      <c r="CJ1676" t="s">
        <v>25972</v>
      </c>
      <c r="DC1676" t="s">
        <v>32397</v>
      </c>
      <c r="EL1676" t="s">
        <v>37255</v>
      </c>
    </row>
    <row r="1677" spans="15:142" x14ac:dyDescent="0.25">
      <c r="O1677" t="s">
        <v>4629</v>
      </c>
      <c r="AN1677" t="s">
        <v>12865</v>
      </c>
      <c r="CG1677" t="s">
        <v>23878</v>
      </c>
      <c r="CJ1677" t="s">
        <v>25973</v>
      </c>
      <c r="DC1677" t="s">
        <v>32398</v>
      </c>
      <c r="EL1677" t="s">
        <v>37256</v>
      </c>
    </row>
    <row r="1678" spans="15:142" x14ac:dyDescent="0.25">
      <c r="O1678" t="s">
        <v>4630</v>
      </c>
      <c r="AN1678" t="s">
        <v>12866</v>
      </c>
      <c r="CG1678" t="s">
        <v>23879</v>
      </c>
      <c r="CJ1678" t="s">
        <v>25974</v>
      </c>
      <c r="DC1678" t="s">
        <v>32399</v>
      </c>
      <c r="EL1678" t="s">
        <v>37257</v>
      </c>
    </row>
    <row r="1679" spans="15:142" x14ac:dyDescent="0.25">
      <c r="O1679" t="s">
        <v>4631</v>
      </c>
      <c r="AN1679" t="s">
        <v>12867</v>
      </c>
      <c r="CG1679" t="s">
        <v>23880</v>
      </c>
      <c r="CJ1679" t="s">
        <v>25975</v>
      </c>
      <c r="DC1679" t="s">
        <v>32400</v>
      </c>
      <c r="EL1679" t="s">
        <v>37258</v>
      </c>
    </row>
    <row r="1680" spans="15:142" x14ac:dyDescent="0.25">
      <c r="O1680" t="s">
        <v>4632</v>
      </c>
      <c r="AN1680" t="s">
        <v>12868</v>
      </c>
      <c r="CG1680" t="s">
        <v>23881</v>
      </c>
      <c r="CJ1680" t="s">
        <v>25976</v>
      </c>
      <c r="DC1680" t="s">
        <v>32401</v>
      </c>
      <c r="EL1680" t="s">
        <v>37259</v>
      </c>
    </row>
    <row r="1681" spans="15:142" x14ac:dyDescent="0.25">
      <c r="O1681" t="s">
        <v>4633</v>
      </c>
      <c r="AN1681" t="s">
        <v>12869</v>
      </c>
      <c r="CG1681" t="s">
        <v>23882</v>
      </c>
      <c r="CJ1681" t="s">
        <v>25977</v>
      </c>
      <c r="DC1681" t="s">
        <v>32402</v>
      </c>
      <c r="EL1681" t="s">
        <v>37260</v>
      </c>
    </row>
    <row r="1682" spans="15:142" x14ac:dyDescent="0.25">
      <c r="O1682" t="s">
        <v>4634</v>
      </c>
      <c r="AN1682" t="s">
        <v>12870</v>
      </c>
      <c r="CG1682" t="s">
        <v>23883</v>
      </c>
      <c r="CJ1682" t="s">
        <v>25978</v>
      </c>
      <c r="DC1682" t="s">
        <v>32403</v>
      </c>
      <c r="EL1682" t="s">
        <v>37261</v>
      </c>
    </row>
    <row r="1683" spans="15:142" x14ac:dyDescent="0.25">
      <c r="O1683" t="s">
        <v>4635</v>
      </c>
      <c r="AN1683" t="s">
        <v>12871</v>
      </c>
      <c r="CG1683" t="s">
        <v>23884</v>
      </c>
      <c r="CJ1683" t="s">
        <v>25979</v>
      </c>
      <c r="DC1683" t="s">
        <v>32404</v>
      </c>
      <c r="EL1683" t="s">
        <v>37262</v>
      </c>
    </row>
    <row r="1684" spans="15:142" x14ac:dyDescent="0.25">
      <c r="O1684" t="s">
        <v>4636</v>
      </c>
      <c r="AN1684" t="s">
        <v>10777</v>
      </c>
      <c r="CG1684" t="s">
        <v>23885</v>
      </c>
      <c r="CJ1684" t="s">
        <v>25980</v>
      </c>
      <c r="DC1684" t="s">
        <v>32405</v>
      </c>
      <c r="EL1684" t="s">
        <v>37263</v>
      </c>
    </row>
    <row r="1685" spans="15:142" x14ac:dyDescent="0.25">
      <c r="O1685" t="s">
        <v>4637</v>
      </c>
      <c r="AN1685" t="s">
        <v>12872</v>
      </c>
      <c r="CG1685" t="s">
        <v>23886</v>
      </c>
      <c r="CJ1685" t="s">
        <v>25981</v>
      </c>
      <c r="DC1685" t="s">
        <v>32406</v>
      </c>
      <c r="EL1685" t="s">
        <v>37264</v>
      </c>
    </row>
    <row r="1686" spans="15:142" x14ac:dyDescent="0.25">
      <c r="O1686" t="s">
        <v>4638</v>
      </c>
      <c r="AN1686" t="s">
        <v>12873</v>
      </c>
      <c r="CG1686" t="s">
        <v>23887</v>
      </c>
      <c r="CJ1686" t="s">
        <v>25982</v>
      </c>
      <c r="DC1686" t="s">
        <v>32407</v>
      </c>
      <c r="EL1686" t="s">
        <v>37265</v>
      </c>
    </row>
    <row r="1687" spans="15:142" x14ac:dyDescent="0.25">
      <c r="O1687" t="s">
        <v>4639</v>
      </c>
      <c r="AN1687" t="s">
        <v>12874</v>
      </c>
      <c r="CG1687" t="s">
        <v>23888</v>
      </c>
      <c r="CJ1687" t="s">
        <v>25983</v>
      </c>
      <c r="DC1687" t="s">
        <v>32408</v>
      </c>
      <c r="EL1687" t="s">
        <v>793</v>
      </c>
    </row>
    <row r="1688" spans="15:142" x14ac:dyDescent="0.25">
      <c r="O1688" t="s">
        <v>4640</v>
      </c>
      <c r="AN1688" t="s">
        <v>12875</v>
      </c>
      <c r="CG1688" t="s">
        <v>23889</v>
      </c>
      <c r="CJ1688" t="s">
        <v>25984</v>
      </c>
      <c r="DC1688" t="s">
        <v>32409</v>
      </c>
      <c r="EL1688" t="s">
        <v>37266</v>
      </c>
    </row>
    <row r="1689" spans="15:142" x14ac:dyDescent="0.25">
      <c r="O1689" t="s">
        <v>4641</v>
      </c>
      <c r="AN1689" t="s">
        <v>12876</v>
      </c>
      <c r="CG1689" t="s">
        <v>23890</v>
      </c>
      <c r="CJ1689" t="s">
        <v>25985</v>
      </c>
      <c r="DC1689" t="s">
        <v>32410</v>
      </c>
      <c r="EL1689" t="s">
        <v>7793</v>
      </c>
    </row>
    <row r="1690" spans="15:142" x14ac:dyDescent="0.25">
      <c r="O1690" t="s">
        <v>4642</v>
      </c>
      <c r="AN1690" t="s">
        <v>12877</v>
      </c>
      <c r="CG1690" t="s">
        <v>23891</v>
      </c>
      <c r="CJ1690" t="s">
        <v>25986</v>
      </c>
      <c r="DC1690" t="s">
        <v>32411</v>
      </c>
      <c r="EL1690" t="s">
        <v>37267</v>
      </c>
    </row>
    <row r="1691" spans="15:142" x14ac:dyDescent="0.25">
      <c r="O1691" t="s">
        <v>4643</v>
      </c>
      <c r="AN1691" t="s">
        <v>12878</v>
      </c>
      <c r="CG1691" t="s">
        <v>23892</v>
      </c>
      <c r="CJ1691" t="s">
        <v>25987</v>
      </c>
      <c r="DC1691" t="s">
        <v>32412</v>
      </c>
      <c r="EL1691" t="s">
        <v>37268</v>
      </c>
    </row>
    <row r="1692" spans="15:142" x14ac:dyDescent="0.25">
      <c r="O1692" t="s">
        <v>4644</v>
      </c>
      <c r="AN1692" t="s">
        <v>12879</v>
      </c>
      <c r="CG1692" t="s">
        <v>23893</v>
      </c>
      <c r="CJ1692" t="s">
        <v>25988</v>
      </c>
      <c r="DC1692" t="s">
        <v>32413</v>
      </c>
      <c r="EL1692" t="s">
        <v>37269</v>
      </c>
    </row>
    <row r="1693" spans="15:142" x14ac:dyDescent="0.25">
      <c r="O1693" t="s">
        <v>4645</v>
      </c>
      <c r="AN1693" t="s">
        <v>12880</v>
      </c>
      <c r="CG1693" t="s">
        <v>23894</v>
      </c>
      <c r="CJ1693" t="s">
        <v>25989</v>
      </c>
      <c r="DC1693" t="s">
        <v>32414</v>
      </c>
      <c r="EL1693" t="s">
        <v>37270</v>
      </c>
    </row>
    <row r="1694" spans="15:142" x14ac:dyDescent="0.25">
      <c r="O1694" t="s">
        <v>4646</v>
      </c>
      <c r="AN1694" t="s">
        <v>12881</v>
      </c>
      <c r="CG1694" t="s">
        <v>23895</v>
      </c>
      <c r="CJ1694" t="s">
        <v>25990</v>
      </c>
      <c r="DC1694" t="s">
        <v>32415</v>
      </c>
      <c r="EL1694" t="s">
        <v>37271</v>
      </c>
    </row>
    <row r="1695" spans="15:142" x14ac:dyDescent="0.25">
      <c r="O1695" t="s">
        <v>4647</v>
      </c>
      <c r="AN1695" t="s">
        <v>12882</v>
      </c>
      <c r="CG1695" t="s">
        <v>23896</v>
      </c>
      <c r="CJ1695" t="s">
        <v>25991</v>
      </c>
      <c r="DC1695" t="s">
        <v>32416</v>
      </c>
      <c r="EL1695" t="s">
        <v>37272</v>
      </c>
    </row>
    <row r="1696" spans="15:142" x14ac:dyDescent="0.25">
      <c r="O1696" t="s">
        <v>4648</v>
      </c>
      <c r="AN1696" t="s">
        <v>12883</v>
      </c>
      <c r="CG1696" t="s">
        <v>23897</v>
      </c>
      <c r="CJ1696" t="s">
        <v>25992</v>
      </c>
      <c r="DC1696" t="s">
        <v>32417</v>
      </c>
      <c r="EL1696" t="s">
        <v>37273</v>
      </c>
    </row>
    <row r="1697" spans="15:142" x14ac:dyDescent="0.25">
      <c r="O1697" t="s">
        <v>4649</v>
      </c>
      <c r="AN1697" t="s">
        <v>12884</v>
      </c>
      <c r="CG1697" t="s">
        <v>23898</v>
      </c>
      <c r="CJ1697" t="s">
        <v>25993</v>
      </c>
      <c r="DC1697" t="s">
        <v>32418</v>
      </c>
      <c r="EL1697" t="s">
        <v>37274</v>
      </c>
    </row>
    <row r="1698" spans="15:142" x14ac:dyDescent="0.25">
      <c r="O1698" t="s">
        <v>4650</v>
      </c>
      <c r="AN1698" t="s">
        <v>12885</v>
      </c>
      <c r="CG1698" t="s">
        <v>23899</v>
      </c>
      <c r="CJ1698" t="s">
        <v>25994</v>
      </c>
      <c r="DC1698" t="s">
        <v>32419</v>
      </c>
      <c r="EL1698" t="s">
        <v>1818</v>
      </c>
    </row>
    <row r="1699" spans="15:142" x14ac:dyDescent="0.25">
      <c r="O1699" t="s">
        <v>4651</v>
      </c>
      <c r="AN1699" t="s">
        <v>12886</v>
      </c>
      <c r="CG1699" t="s">
        <v>23900</v>
      </c>
      <c r="CJ1699" t="s">
        <v>25995</v>
      </c>
      <c r="DC1699" t="s">
        <v>32420</v>
      </c>
      <c r="EL1699" t="s">
        <v>37275</v>
      </c>
    </row>
    <row r="1700" spans="15:142" x14ac:dyDescent="0.25">
      <c r="O1700" t="s">
        <v>4652</v>
      </c>
      <c r="AN1700" t="s">
        <v>231</v>
      </c>
      <c r="CG1700" t="s">
        <v>23901</v>
      </c>
      <c r="CJ1700" t="s">
        <v>25996</v>
      </c>
      <c r="DC1700" t="s">
        <v>32421</v>
      </c>
      <c r="EL1700" t="s">
        <v>37276</v>
      </c>
    </row>
    <row r="1701" spans="15:142" x14ac:dyDescent="0.25">
      <c r="O1701" t="s">
        <v>4653</v>
      </c>
      <c r="AN1701" t="s">
        <v>10240</v>
      </c>
      <c r="CG1701" t="s">
        <v>23902</v>
      </c>
      <c r="CJ1701" t="s">
        <v>25997</v>
      </c>
      <c r="DC1701" t="s">
        <v>32422</v>
      </c>
      <c r="EL1701" t="s">
        <v>37277</v>
      </c>
    </row>
    <row r="1702" spans="15:142" x14ac:dyDescent="0.25">
      <c r="O1702" t="s">
        <v>4654</v>
      </c>
      <c r="AN1702" t="s">
        <v>12887</v>
      </c>
      <c r="CG1702" t="s">
        <v>23903</v>
      </c>
      <c r="CJ1702" t="s">
        <v>25998</v>
      </c>
      <c r="DC1702" t="s">
        <v>32423</v>
      </c>
      <c r="EL1702" t="s">
        <v>37278</v>
      </c>
    </row>
    <row r="1703" spans="15:142" x14ac:dyDescent="0.25">
      <c r="O1703" t="s">
        <v>4655</v>
      </c>
      <c r="AN1703" t="s">
        <v>12888</v>
      </c>
      <c r="CG1703" t="s">
        <v>23904</v>
      </c>
      <c r="CJ1703" t="s">
        <v>25999</v>
      </c>
      <c r="DC1703" t="s">
        <v>32424</v>
      </c>
      <c r="EL1703" t="s">
        <v>37279</v>
      </c>
    </row>
    <row r="1704" spans="15:142" x14ac:dyDescent="0.25">
      <c r="O1704" t="s">
        <v>4656</v>
      </c>
      <c r="AN1704" t="s">
        <v>12889</v>
      </c>
      <c r="CG1704" t="s">
        <v>23905</v>
      </c>
      <c r="CJ1704" t="s">
        <v>26000</v>
      </c>
      <c r="DC1704" t="s">
        <v>32425</v>
      </c>
      <c r="EL1704" t="s">
        <v>37280</v>
      </c>
    </row>
    <row r="1705" spans="15:142" x14ac:dyDescent="0.25">
      <c r="O1705" t="s">
        <v>4657</v>
      </c>
      <c r="AN1705" t="s">
        <v>12890</v>
      </c>
      <c r="CG1705" t="s">
        <v>23906</v>
      </c>
      <c r="CJ1705" t="s">
        <v>26001</v>
      </c>
      <c r="DC1705" t="s">
        <v>32426</v>
      </c>
      <c r="EL1705" t="s">
        <v>37281</v>
      </c>
    </row>
    <row r="1706" spans="15:142" x14ac:dyDescent="0.25">
      <c r="O1706" t="s">
        <v>4658</v>
      </c>
      <c r="AN1706" t="s">
        <v>12891</v>
      </c>
      <c r="CG1706" t="s">
        <v>23907</v>
      </c>
      <c r="CJ1706" t="s">
        <v>26002</v>
      </c>
      <c r="DC1706" t="s">
        <v>32427</v>
      </c>
      <c r="EL1706" t="s">
        <v>37282</v>
      </c>
    </row>
    <row r="1707" spans="15:142" x14ac:dyDescent="0.25">
      <c r="O1707" t="s">
        <v>4659</v>
      </c>
      <c r="AN1707" t="s">
        <v>12892</v>
      </c>
      <c r="CG1707" t="s">
        <v>23908</v>
      </c>
      <c r="CJ1707" t="s">
        <v>26003</v>
      </c>
      <c r="DC1707" t="s">
        <v>32428</v>
      </c>
      <c r="EL1707" t="s">
        <v>37283</v>
      </c>
    </row>
    <row r="1708" spans="15:142" x14ac:dyDescent="0.25">
      <c r="O1708" t="s">
        <v>4660</v>
      </c>
      <c r="AN1708" t="s">
        <v>12893</v>
      </c>
      <c r="CG1708" t="s">
        <v>23909</v>
      </c>
      <c r="CJ1708" t="s">
        <v>26004</v>
      </c>
      <c r="DC1708" t="s">
        <v>32429</v>
      </c>
      <c r="EL1708" t="s">
        <v>37284</v>
      </c>
    </row>
    <row r="1709" spans="15:142" x14ac:dyDescent="0.25">
      <c r="O1709" t="s">
        <v>4661</v>
      </c>
      <c r="AN1709" t="s">
        <v>12894</v>
      </c>
      <c r="CG1709" t="s">
        <v>23910</v>
      </c>
      <c r="CJ1709" t="s">
        <v>26005</v>
      </c>
      <c r="DC1709" t="s">
        <v>32430</v>
      </c>
      <c r="EL1709" t="s">
        <v>37285</v>
      </c>
    </row>
    <row r="1710" spans="15:142" x14ac:dyDescent="0.25">
      <c r="O1710" t="s">
        <v>4662</v>
      </c>
      <c r="AN1710" t="s">
        <v>12895</v>
      </c>
      <c r="CG1710" t="s">
        <v>23911</v>
      </c>
      <c r="CJ1710" t="s">
        <v>26006</v>
      </c>
      <c r="DC1710" t="s">
        <v>32431</v>
      </c>
      <c r="EL1710" t="s">
        <v>37286</v>
      </c>
    </row>
    <row r="1711" spans="15:142" x14ac:dyDescent="0.25">
      <c r="O1711" t="s">
        <v>4663</v>
      </c>
      <c r="AN1711" t="s">
        <v>12896</v>
      </c>
      <c r="CG1711" t="s">
        <v>23912</v>
      </c>
      <c r="CJ1711" t="s">
        <v>26007</v>
      </c>
      <c r="DC1711" t="s">
        <v>32432</v>
      </c>
      <c r="EL1711" t="s">
        <v>37287</v>
      </c>
    </row>
    <row r="1712" spans="15:142" x14ac:dyDescent="0.25">
      <c r="O1712" t="s">
        <v>4664</v>
      </c>
      <c r="AN1712" t="s">
        <v>12897</v>
      </c>
      <c r="CG1712" t="s">
        <v>23913</v>
      </c>
      <c r="CJ1712" t="s">
        <v>26008</v>
      </c>
      <c r="DC1712" t="s">
        <v>32433</v>
      </c>
      <c r="EL1712" t="s">
        <v>37288</v>
      </c>
    </row>
    <row r="1713" spans="15:142" x14ac:dyDescent="0.25">
      <c r="O1713" t="s">
        <v>4665</v>
      </c>
      <c r="AN1713" t="s">
        <v>12898</v>
      </c>
      <c r="CG1713" t="s">
        <v>23914</v>
      </c>
      <c r="CJ1713" t="s">
        <v>26009</v>
      </c>
      <c r="DC1713" t="s">
        <v>32434</v>
      </c>
      <c r="EL1713" t="s">
        <v>37289</v>
      </c>
    </row>
    <row r="1714" spans="15:142" x14ac:dyDescent="0.25">
      <c r="O1714" t="s">
        <v>4666</v>
      </c>
      <c r="AN1714" t="s">
        <v>12899</v>
      </c>
      <c r="CG1714" t="s">
        <v>23915</v>
      </c>
      <c r="CJ1714" t="s">
        <v>26010</v>
      </c>
      <c r="DC1714" t="s">
        <v>32435</v>
      </c>
      <c r="EL1714" t="s">
        <v>37290</v>
      </c>
    </row>
    <row r="1715" spans="15:142" x14ac:dyDescent="0.25">
      <c r="O1715" t="s">
        <v>4667</v>
      </c>
      <c r="AN1715" t="s">
        <v>12900</v>
      </c>
      <c r="CG1715" t="s">
        <v>23916</v>
      </c>
      <c r="CJ1715" t="s">
        <v>26011</v>
      </c>
      <c r="DC1715" t="s">
        <v>32436</v>
      </c>
      <c r="EL1715" t="s">
        <v>37291</v>
      </c>
    </row>
    <row r="1716" spans="15:142" x14ac:dyDescent="0.25">
      <c r="O1716" t="s">
        <v>4668</v>
      </c>
      <c r="AN1716" t="s">
        <v>12901</v>
      </c>
      <c r="CG1716" t="s">
        <v>23917</v>
      </c>
      <c r="CJ1716" t="s">
        <v>26012</v>
      </c>
      <c r="DC1716" t="s">
        <v>32437</v>
      </c>
      <c r="EL1716" t="s">
        <v>37292</v>
      </c>
    </row>
    <row r="1717" spans="15:142" x14ac:dyDescent="0.25">
      <c r="O1717" t="s">
        <v>4669</v>
      </c>
      <c r="AN1717" t="s">
        <v>12902</v>
      </c>
      <c r="CG1717" t="s">
        <v>23918</v>
      </c>
      <c r="CJ1717" t="s">
        <v>26013</v>
      </c>
      <c r="DC1717" t="s">
        <v>32438</v>
      </c>
      <c r="EL1717" t="s">
        <v>37293</v>
      </c>
    </row>
    <row r="1718" spans="15:142" x14ac:dyDescent="0.25">
      <c r="O1718" t="s">
        <v>4670</v>
      </c>
      <c r="AN1718" t="s">
        <v>12903</v>
      </c>
      <c r="CG1718" t="s">
        <v>23919</v>
      </c>
      <c r="CJ1718" t="s">
        <v>26014</v>
      </c>
      <c r="DC1718" t="s">
        <v>32439</v>
      </c>
      <c r="EL1718" t="s">
        <v>37294</v>
      </c>
    </row>
    <row r="1719" spans="15:142" x14ac:dyDescent="0.25">
      <c r="O1719" t="s">
        <v>4671</v>
      </c>
      <c r="AN1719" t="s">
        <v>10556</v>
      </c>
      <c r="CG1719" t="s">
        <v>23920</v>
      </c>
      <c r="CJ1719" t="s">
        <v>26015</v>
      </c>
      <c r="DC1719" t="s">
        <v>32440</v>
      </c>
      <c r="EL1719" t="s">
        <v>10115</v>
      </c>
    </row>
    <row r="1720" spans="15:142" x14ac:dyDescent="0.25">
      <c r="O1720" t="s">
        <v>4672</v>
      </c>
      <c r="AN1720" t="s">
        <v>12904</v>
      </c>
      <c r="CG1720" t="s">
        <v>23921</v>
      </c>
      <c r="CJ1720" t="s">
        <v>26016</v>
      </c>
      <c r="DC1720" t="s">
        <v>32441</v>
      </c>
      <c r="EL1720" t="s">
        <v>8379</v>
      </c>
    </row>
    <row r="1721" spans="15:142" x14ac:dyDescent="0.25">
      <c r="O1721" t="s">
        <v>4673</v>
      </c>
      <c r="AN1721" t="s">
        <v>12905</v>
      </c>
      <c r="CG1721" t="s">
        <v>23922</v>
      </c>
      <c r="CJ1721" t="s">
        <v>26017</v>
      </c>
      <c r="DC1721" t="s">
        <v>32442</v>
      </c>
      <c r="EL1721" t="s">
        <v>37295</v>
      </c>
    </row>
    <row r="1722" spans="15:142" x14ac:dyDescent="0.25">
      <c r="O1722" t="s">
        <v>4674</v>
      </c>
      <c r="AN1722" t="s">
        <v>12906</v>
      </c>
      <c r="CG1722" t="s">
        <v>23923</v>
      </c>
      <c r="CJ1722" t="s">
        <v>26018</v>
      </c>
      <c r="DC1722" t="s">
        <v>32443</v>
      </c>
      <c r="EL1722" t="s">
        <v>37296</v>
      </c>
    </row>
    <row r="1723" spans="15:142" x14ac:dyDescent="0.25">
      <c r="O1723" t="s">
        <v>4675</v>
      </c>
      <c r="AN1723" t="s">
        <v>12907</v>
      </c>
      <c r="CG1723" t="s">
        <v>23924</v>
      </c>
      <c r="CJ1723" t="s">
        <v>26019</v>
      </c>
      <c r="DC1723" t="s">
        <v>32444</v>
      </c>
      <c r="EL1723" t="s">
        <v>37297</v>
      </c>
    </row>
    <row r="1724" spans="15:142" x14ac:dyDescent="0.25">
      <c r="O1724" t="s">
        <v>4676</v>
      </c>
      <c r="AN1724" t="s">
        <v>12908</v>
      </c>
      <c r="CG1724" t="s">
        <v>23925</v>
      </c>
      <c r="CJ1724" t="s">
        <v>26020</v>
      </c>
      <c r="DC1724" t="s">
        <v>32445</v>
      </c>
      <c r="EL1724" t="s">
        <v>37298</v>
      </c>
    </row>
    <row r="1725" spans="15:142" x14ac:dyDescent="0.25">
      <c r="O1725" t="s">
        <v>4677</v>
      </c>
      <c r="AN1725" t="s">
        <v>12909</v>
      </c>
      <c r="CG1725" t="s">
        <v>23926</v>
      </c>
      <c r="CJ1725" t="s">
        <v>26021</v>
      </c>
      <c r="DC1725" t="s">
        <v>32446</v>
      </c>
      <c r="EL1725" t="s">
        <v>37299</v>
      </c>
    </row>
    <row r="1726" spans="15:142" x14ac:dyDescent="0.25">
      <c r="O1726" t="s">
        <v>4678</v>
      </c>
      <c r="AN1726" t="s">
        <v>12910</v>
      </c>
      <c r="CG1726" t="s">
        <v>23927</v>
      </c>
      <c r="CJ1726" t="s">
        <v>26022</v>
      </c>
      <c r="DC1726" t="s">
        <v>32447</v>
      </c>
      <c r="EL1726" t="s">
        <v>37300</v>
      </c>
    </row>
    <row r="1727" spans="15:142" x14ac:dyDescent="0.25">
      <c r="O1727" t="s">
        <v>4679</v>
      </c>
      <c r="AN1727" t="s">
        <v>12911</v>
      </c>
      <c r="CG1727" t="s">
        <v>23928</v>
      </c>
      <c r="CJ1727" t="s">
        <v>26023</v>
      </c>
      <c r="DC1727" t="s">
        <v>32448</v>
      </c>
      <c r="EL1727" t="s">
        <v>37301</v>
      </c>
    </row>
    <row r="1728" spans="15:142" x14ac:dyDescent="0.25">
      <c r="O1728" t="s">
        <v>4680</v>
      </c>
      <c r="AN1728" t="s">
        <v>12912</v>
      </c>
      <c r="CG1728" t="s">
        <v>23929</v>
      </c>
      <c r="CJ1728" t="s">
        <v>26024</v>
      </c>
      <c r="DC1728" t="s">
        <v>32449</v>
      </c>
      <c r="EL1728" t="s">
        <v>37302</v>
      </c>
    </row>
    <row r="1729" spans="15:142" x14ac:dyDescent="0.25">
      <c r="O1729" t="s">
        <v>4681</v>
      </c>
      <c r="AN1729" t="s">
        <v>12913</v>
      </c>
      <c r="CG1729" t="s">
        <v>23930</v>
      </c>
      <c r="CJ1729" t="s">
        <v>26025</v>
      </c>
      <c r="DC1729" t="s">
        <v>32450</v>
      </c>
      <c r="EL1729" t="s">
        <v>37303</v>
      </c>
    </row>
    <row r="1730" spans="15:142" x14ac:dyDescent="0.25">
      <c r="O1730" t="s">
        <v>4682</v>
      </c>
      <c r="AN1730" t="s">
        <v>12914</v>
      </c>
      <c r="CG1730" t="s">
        <v>23931</v>
      </c>
      <c r="CJ1730" t="s">
        <v>26026</v>
      </c>
      <c r="DC1730" t="s">
        <v>2751</v>
      </c>
      <c r="EL1730" t="s">
        <v>37304</v>
      </c>
    </row>
    <row r="1731" spans="15:142" x14ac:dyDescent="0.25">
      <c r="O1731" t="s">
        <v>4683</v>
      </c>
      <c r="AN1731" t="s">
        <v>12915</v>
      </c>
      <c r="CG1731" t="s">
        <v>23932</v>
      </c>
      <c r="CJ1731" t="s">
        <v>26027</v>
      </c>
      <c r="DC1731" t="s">
        <v>32451</v>
      </c>
      <c r="EL1731" t="s">
        <v>37305</v>
      </c>
    </row>
    <row r="1732" spans="15:142" x14ac:dyDescent="0.25">
      <c r="O1732" t="s">
        <v>4684</v>
      </c>
      <c r="AN1732" t="s">
        <v>12916</v>
      </c>
      <c r="CG1732" t="s">
        <v>23933</v>
      </c>
      <c r="CJ1732" t="s">
        <v>26028</v>
      </c>
      <c r="DC1732" t="s">
        <v>32452</v>
      </c>
      <c r="EL1732" t="s">
        <v>37306</v>
      </c>
    </row>
    <row r="1733" spans="15:142" x14ac:dyDescent="0.25">
      <c r="O1733" t="s">
        <v>4685</v>
      </c>
      <c r="AN1733" t="s">
        <v>12917</v>
      </c>
      <c r="CG1733" t="s">
        <v>23934</v>
      </c>
      <c r="CJ1733" t="s">
        <v>26029</v>
      </c>
      <c r="DC1733" t="s">
        <v>32453</v>
      </c>
      <c r="EL1733" t="s">
        <v>7925</v>
      </c>
    </row>
    <row r="1734" spans="15:142" x14ac:dyDescent="0.25">
      <c r="O1734" t="s">
        <v>4686</v>
      </c>
      <c r="AN1734" t="s">
        <v>12918</v>
      </c>
      <c r="CG1734" t="s">
        <v>23935</v>
      </c>
      <c r="CJ1734" t="s">
        <v>26030</v>
      </c>
      <c r="DC1734" t="s">
        <v>32454</v>
      </c>
      <c r="EL1734" t="s">
        <v>37307</v>
      </c>
    </row>
    <row r="1735" spans="15:142" x14ac:dyDescent="0.25">
      <c r="O1735" t="s">
        <v>4687</v>
      </c>
      <c r="AN1735" t="s">
        <v>12919</v>
      </c>
      <c r="CG1735" t="s">
        <v>23936</v>
      </c>
      <c r="CJ1735" t="s">
        <v>26031</v>
      </c>
      <c r="DC1735" t="s">
        <v>32455</v>
      </c>
      <c r="EL1735" t="s">
        <v>1799</v>
      </c>
    </row>
    <row r="1736" spans="15:142" x14ac:dyDescent="0.25">
      <c r="O1736" t="s">
        <v>4688</v>
      </c>
      <c r="AN1736" t="s">
        <v>12920</v>
      </c>
      <c r="CG1736" t="s">
        <v>23937</v>
      </c>
      <c r="CJ1736" t="s">
        <v>26032</v>
      </c>
      <c r="DC1736" t="s">
        <v>32456</v>
      </c>
      <c r="EL1736" t="s">
        <v>21179</v>
      </c>
    </row>
    <row r="1737" spans="15:142" x14ac:dyDescent="0.25">
      <c r="O1737" t="s">
        <v>4689</v>
      </c>
      <c r="AN1737" t="s">
        <v>12921</v>
      </c>
      <c r="CG1737" t="s">
        <v>23938</v>
      </c>
      <c r="CJ1737" t="s">
        <v>26033</v>
      </c>
      <c r="DC1737" t="s">
        <v>32457</v>
      </c>
      <c r="EL1737" t="s">
        <v>37308</v>
      </c>
    </row>
    <row r="1738" spans="15:142" x14ac:dyDescent="0.25">
      <c r="O1738" t="s">
        <v>4690</v>
      </c>
      <c r="AN1738" t="s">
        <v>12922</v>
      </c>
      <c r="CG1738" t="s">
        <v>23939</v>
      </c>
      <c r="CJ1738" t="s">
        <v>26034</v>
      </c>
      <c r="DC1738" t="s">
        <v>32458</v>
      </c>
      <c r="EL1738" t="s">
        <v>37309</v>
      </c>
    </row>
    <row r="1739" spans="15:142" x14ac:dyDescent="0.25">
      <c r="O1739" t="s">
        <v>4691</v>
      </c>
      <c r="AN1739" t="s">
        <v>12923</v>
      </c>
      <c r="CG1739" t="s">
        <v>23940</v>
      </c>
      <c r="CJ1739" t="s">
        <v>26035</v>
      </c>
      <c r="DC1739" t="s">
        <v>32459</v>
      </c>
      <c r="EL1739" t="s">
        <v>37310</v>
      </c>
    </row>
    <row r="1740" spans="15:142" x14ac:dyDescent="0.25">
      <c r="O1740" t="s">
        <v>4692</v>
      </c>
      <c r="AN1740" t="s">
        <v>12924</v>
      </c>
      <c r="CG1740" t="s">
        <v>23941</v>
      </c>
      <c r="CJ1740" t="s">
        <v>26036</v>
      </c>
      <c r="DC1740" t="s">
        <v>32460</v>
      </c>
      <c r="EL1740" t="s">
        <v>37311</v>
      </c>
    </row>
    <row r="1741" spans="15:142" x14ac:dyDescent="0.25">
      <c r="O1741" t="s">
        <v>4693</v>
      </c>
      <c r="AN1741" t="s">
        <v>12925</v>
      </c>
      <c r="CG1741" t="s">
        <v>23942</v>
      </c>
      <c r="CJ1741" t="s">
        <v>26037</v>
      </c>
      <c r="DC1741" t="s">
        <v>32461</v>
      </c>
      <c r="EL1741" t="s">
        <v>37312</v>
      </c>
    </row>
    <row r="1742" spans="15:142" x14ac:dyDescent="0.25">
      <c r="O1742" t="s">
        <v>4694</v>
      </c>
      <c r="AN1742" t="s">
        <v>12926</v>
      </c>
      <c r="CG1742" t="s">
        <v>23943</v>
      </c>
      <c r="CJ1742" t="s">
        <v>26038</v>
      </c>
      <c r="DC1742" t="s">
        <v>32462</v>
      </c>
      <c r="EL1742" t="s">
        <v>37313</v>
      </c>
    </row>
    <row r="1743" spans="15:142" x14ac:dyDescent="0.25">
      <c r="O1743" t="s">
        <v>4695</v>
      </c>
      <c r="AN1743" t="s">
        <v>12927</v>
      </c>
      <c r="CG1743" t="s">
        <v>23944</v>
      </c>
      <c r="CJ1743" t="s">
        <v>26039</v>
      </c>
      <c r="DC1743" t="s">
        <v>32463</v>
      </c>
      <c r="EL1743" t="s">
        <v>37314</v>
      </c>
    </row>
    <row r="1744" spans="15:142" x14ac:dyDescent="0.25">
      <c r="O1744" t="s">
        <v>4696</v>
      </c>
      <c r="AN1744" t="s">
        <v>12928</v>
      </c>
      <c r="CG1744" t="s">
        <v>23945</v>
      </c>
      <c r="CJ1744" t="s">
        <v>26040</v>
      </c>
      <c r="DC1744" t="s">
        <v>32464</v>
      </c>
      <c r="EL1744" t="s">
        <v>37315</v>
      </c>
    </row>
    <row r="1745" spans="15:142" x14ac:dyDescent="0.25">
      <c r="O1745" t="s">
        <v>4697</v>
      </c>
      <c r="AN1745" t="s">
        <v>12929</v>
      </c>
      <c r="CG1745" t="s">
        <v>23946</v>
      </c>
      <c r="CJ1745" t="s">
        <v>26041</v>
      </c>
      <c r="DC1745" t="s">
        <v>32465</v>
      </c>
      <c r="EL1745" t="s">
        <v>37316</v>
      </c>
    </row>
    <row r="1746" spans="15:142" x14ac:dyDescent="0.25">
      <c r="O1746" t="s">
        <v>4698</v>
      </c>
      <c r="AN1746" t="s">
        <v>12930</v>
      </c>
      <c r="CG1746" t="s">
        <v>23947</v>
      </c>
      <c r="CJ1746" t="s">
        <v>26042</v>
      </c>
      <c r="DC1746" t="s">
        <v>32466</v>
      </c>
      <c r="EL1746" t="s">
        <v>37317</v>
      </c>
    </row>
    <row r="1747" spans="15:142" x14ac:dyDescent="0.25">
      <c r="O1747" t="s">
        <v>4699</v>
      </c>
      <c r="AN1747" t="s">
        <v>12931</v>
      </c>
      <c r="CG1747" t="s">
        <v>23948</v>
      </c>
      <c r="CJ1747" t="s">
        <v>26043</v>
      </c>
      <c r="DC1747" t="s">
        <v>32467</v>
      </c>
      <c r="EL1747" t="s">
        <v>37318</v>
      </c>
    </row>
    <row r="1748" spans="15:142" x14ac:dyDescent="0.25">
      <c r="O1748" t="s">
        <v>4700</v>
      </c>
      <c r="AN1748" t="s">
        <v>12932</v>
      </c>
      <c r="CG1748" t="s">
        <v>23949</v>
      </c>
      <c r="CJ1748" t="s">
        <v>26044</v>
      </c>
      <c r="DC1748" t="s">
        <v>32468</v>
      </c>
      <c r="EL1748" t="s">
        <v>37319</v>
      </c>
    </row>
    <row r="1749" spans="15:142" x14ac:dyDescent="0.25">
      <c r="O1749" t="s">
        <v>4701</v>
      </c>
      <c r="AN1749" t="s">
        <v>12933</v>
      </c>
      <c r="CG1749" t="s">
        <v>23950</v>
      </c>
      <c r="CJ1749" t="s">
        <v>26045</v>
      </c>
      <c r="DC1749" t="s">
        <v>32469</v>
      </c>
      <c r="EL1749" t="s">
        <v>37320</v>
      </c>
    </row>
    <row r="1750" spans="15:142" x14ac:dyDescent="0.25">
      <c r="O1750" t="s">
        <v>4702</v>
      </c>
      <c r="AN1750" t="s">
        <v>12934</v>
      </c>
      <c r="CG1750" t="s">
        <v>23951</v>
      </c>
      <c r="CJ1750" t="s">
        <v>26046</v>
      </c>
      <c r="DC1750" t="s">
        <v>32470</v>
      </c>
      <c r="EL1750" t="s">
        <v>37321</v>
      </c>
    </row>
    <row r="1751" spans="15:142" x14ac:dyDescent="0.25">
      <c r="O1751" t="s">
        <v>4703</v>
      </c>
      <c r="AN1751" t="s">
        <v>81</v>
      </c>
      <c r="CG1751" t="s">
        <v>23952</v>
      </c>
      <c r="CJ1751" t="s">
        <v>26047</v>
      </c>
      <c r="DC1751" t="s">
        <v>32471</v>
      </c>
      <c r="EL1751" t="s">
        <v>37322</v>
      </c>
    </row>
    <row r="1752" spans="15:142" x14ac:dyDescent="0.25">
      <c r="O1752" t="s">
        <v>4704</v>
      </c>
      <c r="AN1752" t="s">
        <v>12935</v>
      </c>
      <c r="CG1752" t="s">
        <v>23953</v>
      </c>
      <c r="CJ1752" t="s">
        <v>26048</v>
      </c>
      <c r="DC1752" t="s">
        <v>32472</v>
      </c>
      <c r="EL1752" t="s">
        <v>37323</v>
      </c>
    </row>
    <row r="1753" spans="15:142" x14ac:dyDescent="0.25">
      <c r="O1753" t="s">
        <v>4705</v>
      </c>
      <c r="AN1753" t="s">
        <v>12936</v>
      </c>
      <c r="CG1753" t="s">
        <v>23954</v>
      </c>
      <c r="CJ1753" t="s">
        <v>26049</v>
      </c>
      <c r="DC1753" t="s">
        <v>32473</v>
      </c>
      <c r="EL1753" t="s">
        <v>37324</v>
      </c>
    </row>
    <row r="1754" spans="15:142" x14ac:dyDescent="0.25">
      <c r="O1754" t="s">
        <v>4706</v>
      </c>
      <c r="AN1754" t="s">
        <v>12937</v>
      </c>
      <c r="CG1754" t="s">
        <v>23955</v>
      </c>
      <c r="CJ1754" t="s">
        <v>26050</v>
      </c>
      <c r="DC1754" t="s">
        <v>32474</v>
      </c>
      <c r="EL1754" t="s">
        <v>18723</v>
      </c>
    </row>
    <row r="1755" spans="15:142" x14ac:dyDescent="0.25">
      <c r="O1755" t="s">
        <v>4707</v>
      </c>
      <c r="AN1755" t="s">
        <v>12938</v>
      </c>
      <c r="CG1755" t="s">
        <v>23956</v>
      </c>
      <c r="CJ1755" t="s">
        <v>26051</v>
      </c>
      <c r="DC1755" t="s">
        <v>32475</v>
      </c>
      <c r="EL1755" t="s">
        <v>37325</v>
      </c>
    </row>
    <row r="1756" spans="15:142" x14ac:dyDescent="0.25">
      <c r="O1756" t="s">
        <v>4708</v>
      </c>
      <c r="AN1756" t="s">
        <v>12939</v>
      </c>
      <c r="CG1756" t="s">
        <v>23957</v>
      </c>
      <c r="CJ1756" t="s">
        <v>26052</v>
      </c>
      <c r="DC1756" t="s">
        <v>32476</v>
      </c>
      <c r="EL1756" t="s">
        <v>12947</v>
      </c>
    </row>
    <row r="1757" spans="15:142" x14ac:dyDescent="0.25">
      <c r="O1757" t="s">
        <v>4709</v>
      </c>
      <c r="AN1757" t="s">
        <v>12940</v>
      </c>
      <c r="CG1757" t="s">
        <v>23958</v>
      </c>
      <c r="CJ1757" t="s">
        <v>26053</v>
      </c>
      <c r="DC1757" t="s">
        <v>32477</v>
      </c>
      <c r="EL1757" t="s">
        <v>37326</v>
      </c>
    </row>
    <row r="1758" spans="15:142" x14ac:dyDescent="0.25">
      <c r="O1758" t="s">
        <v>4710</v>
      </c>
      <c r="AN1758" t="s">
        <v>12941</v>
      </c>
      <c r="CG1758" t="s">
        <v>23959</v>
      </c>
      <c r="CJ1758" t="s">
        <v>26054</v>
      </c>
      <c r="DC1758" t="s">
        <v>32478</v>
      </c>
      <c r="EL1758" t="s">
        <v>37327</v>
      </c>
    </row>
    <row r="1759" spans="15:142" x14ac:dyDescent="0.25">
      <c r="O1759" t="s">
        <v>4711</v>
      </c>
      <c r="AN1759" t="s">
        <v>12942</v>
      </c>
      <c r="CG1759" t="s">
        <v>23960</v>
      </c>
      <c r="CJ1759" t="s">
        <v>26055</v>
      </c>
      <c r="DC1759" t="s">
        <v>32479</v>
      </c>
      <c r="EL1759" t="s">
        <v>18534</v>
      </c>
    </row>
    <row r="1760" spans="15:142" x14ac:dyDescent="0.25">
      <c r="O1760" t="s">
        <v>4712</v>
      </c>
      <c r="AN1760" t="s">
        <v>12943</v>
      </c>
      <c r="CG1760" t="s">
        <v>23961</v>
      </c>
      <c r="CJ1760" t="s">
        <v>26056</v>
      </c>
      <c r="DC1760" t="s">
        <v>32480</v>
      </c>
      <c r="EL1760" t="s">
        <v>37328</v>
      </c>
    </row>
    <row r="1761" spans="15:107" x14ac:dyDescent="0.25">
      <c r="O1761" t="s">
        <v>4713</v>
      </c>
      <c r="AN1761" t="s">
        <v>12944</v>
      </c>
      <c r="CG1761" t="s">
        <v>23962</v>
      </c>
      <c r="CJ1761" t="s">
        <v>26057</v>
      </c>
      <c r="DC1761" t="s">
        <v>32481</v>
      </c>
    </row>
    <row r="1762" spans="15:107" x14ac:dyDescent="0.25">
      <c r="O1762" t="s">
        <v>4714</v>
      </c>
      <c r="AN1762" t="s">
        <v>12945</v>
      </c>
      <c r="CG1762" t="s">
        <v>23963</v>
      </c>
      <c r="CJ1762" t="s">
        <v>26058</v>
      </c>
      <c r="DC1762" t="s">
        <v>32482</v>
      </c>
    </row>
    <row r="1763" spans="15:107" x14ac:dyDescent="0.25">
      <c r="O1763" t="s">
        <v>4715</v>
      </c>
      <c r="AN1763" t="s">
        <v>12946</v>
      </c>
      <c r="CG1763" t="s">
        <v>23964</v>
      </c>
      <c r="CJ1763" t="s">
        <v>26059</v>
      </c>
      <c r="DC1763" t="s">
        <v>32483</v>
      </c>
    </row>
    <row r="1764" spans="15:107" x14ac:dyDescent="0.25">
      <c r="O1764" t="s">
        <v>4716</v>
      </c>
      <c r="AN1764" t="s">
        <v>12947</v>
      </c>
      <c r="CG1764" t="s">
        <v>23965</v>
      </c>
      <c r="CJ1764" t="s">
        <v>26060</v>
      </c>
      <c r="DC1764" t="s">
        <v>32484</v>
      </c>
    </row>
    <row r="1765" spans="15:107" x14ac:dyDescent="0.25">
      <c r="O1765" t="s">
        <v>4717</v>
      </c>
      <c r="AN1765" t="s">
        <v>12948</v>
      </c>
      <c r="CG1765" t="s">
        <v>23966</v>
      </c>
      <c r="CJ1765" t="s">
        <v>26061</v>
      </c>
      <c r="DC1765" t="s">
        <v>32485</v>
      </c>
    </row>
    <row r="1766" spans="15:107" x14ac:dyDescent="0.25">
      <c r="O1766" t="s">
        <v>4718</v>
      </c>
      <c r="AN1766" t="s">
        <v>12949</v>
      </c>
      <c r="CG1766" t="s">
        <v>23967</v>
      </c>
      <c r="CJ1766" t="s">
        <v>26062</v>
      </c>
      <c r="DC1766" t="s">
        <v>32486</v>
      </c>
    </row>
    <row r="1767" spans="15:107" x14ac:dyDescent="0.25">
      <c r="O1767" t="s">
        <v>4719</v>
      </c>
      <c r="AN1767" t="s">
        <v>12950</v>
      </c>
      <c r="CG1767" t="s">
        <v>23968</v>
      </c>
      <c r="CJ1767" t="s">
        <v>26063</v>
      </c>
      <c r="DC1767" t="s">
        <v>32487</v>
      </c>
    </row>
    <row r="1768" spans="15:107" x14ac:dyDescent="0.25">
      <c r="O1768" t="s">
        <v>4720</v>
      </c>
      <c r="AN1768" t="s">
        <v>2559</v>
      </c>
      <c r="CG1768" t="s">
        <v>23969</v>
      </c>
      <c r="CJ1768" t="s">
        <v>26064</v>
      </c>
      <c r="DC1768" t="s">
        <v>32488</v>
      </c>
    </row>
    <row r="1769" spans="15:107" x14ac:dyDescent="0.25">
      <c r="O1769" t="s">
        <v>4721</v>
      </c>
      <c r="AN1769" t="s">
        <v>12951</v>
      </c>
      <c r="CG1769" t="s">
        <v>23970</v>
      </c>
      <c r="CJ1769" t="s">
        <v>1635</v>
      </c>
      <c r="DC1769" t="s">
        <v>32489</v>
      </c>
    </row>
    <row r="1770" spans="15:107" x14ac:dyDescent="0.25">
      <c r="O1770" t="s">
        <v>4722</v>
      </c>
      <c r="AN1770" t="s">
        <v>12952</v>
      </c>
      <c r="CG1770" t="s">
        <v>23971</v>
      </c>
      <c r="CJ1770" t="s">
        <v>26065</v>
      </c>
      <c r="DC1770" t="s">
        <v>32490</v>
      </c>
    </row>
    <row r="1771" spans="15:107" x14ac:dyDescent="0.25">
      <c r="O1771" t="s">
        <v>4723</v>
      </c>
      <c r="AN1771" t="s">
        <v>12953</v>
      </c>
      <c r="CG1771" t="s">
        <v>23972</v>
      </c>
      <c r="CJ1771" t="s">
        <v>26066</v>
      </c>
      <c r="DC1771" t="s">
        <v>32491</v>
      </c>
    </row>
    <row r="1772" spans="15:107" x14ac:dyDescent="0.25">
      <c r="O1772" t="s">
        <v>4724</v>
      </c>
      <c r="AN1772" t="s">
        <v>12954</v>
      </c>
      <c r="CG1772" t="s">
        <v>23973</v>
      </c>
      <c r="CJ1772" t="s">
        <v>26067</v>
      </c>
      <c r="DC1772" t="s">
        <v>32492</v>
      </c>
    </row>
    <row r="1773" spans="15:107" x14ac:dyDescent="0.25">
      <c r="O1773" t="s">
        <v>4725</v>
      </c>
      <c r="AN1773" t="s">
        <v>12955</v>
      </c>
      <c r="CG1773" t="s">
        <v>23974</v>
      </c>
      <c r="CJ1773" t="s">
        <v>26068</v>
      </c>
      <c r="DC1773" t="s">
        <v>32493</v>
      </c>
    </row>
    <row r="1774" spans="15:107" x14ac:dyDescent="0.25">
      <c r="O1774" t="s">
        <v>4726</v>
      </c>
      <c r="AN1774" t="s">
        <v>12956</v>
      </c>
      <c r="CG1774" t="s">
        <v>23975</v>
      </c>
      <c r="CJ1774" t="s">
        <v>26069</v>
      </c>
      <c r="DC1774" t="s">
        <v>32494</v>
      </c>
    </row>
    <row r="1775" spans="15:107" x14ac:dyDescent="0.25">
      <c r="O1775" t="s">
        <v>4727</v>
      </c>
      <c r="AN1775" t="s">
        <v>12957</v>
      </c>
      <c r="CG1775" t="s">
        <v>23976</v>
      </c>
      <c r="CJ1775" t="s">
        <v>26070</v>
      </c>
      <c r="DC1775" t="s">
        <v>32495</v>
      </c>
    </row>
    <row r="1776" spans="15:107" x14ac:dyDescent="0.25">
      <c r="O1776" t="s">
        <v>4728</v>
      </c>
      <c r="AN1776" t="s">
        <v>12958</v>
      </c>
      <c r="CG1776" t="s">
        <v>23977</v>
      </c>
      <c r="CJ1776" t="s">
        <v>26071</v>
      </c>
      <c r="DC1776" t="s">
        <v>32496</v>
      </c>
    </row>
    <row r="1777" spans="15:107" x14ac:dyDescent="0.25">
      <c r="O1777" t="s">
        <v>4729</v>
      </c>
      <c r="AN1777" t="s">
        <v>12959</v>
      </c>
      <c r="CG1777" t="s">
        <v>23978</v>
      </c>
      <c r="CJ1777" t="s">
        <v>26072</v>
      </c>
      <c r="DC1777" t="s">
        <v>32497</v>
      </c>
    </row>
    <row r="1778" spans="15:107" x14ac:dyDescent="0.25">
      <c r="O1778" t="s">
        <v>4730</v>
      </c>
      <c r="AN1778" t="s">
        <v>12960</v>
      </c>
      <c r="CG1778" t="s">
        <v>23979</v>
      </c>
      <c r="CJ1778" t="s">
        <v>26073</v>
      </c>
      <c r="DC1778" t="s">
        <v>32498</v>
      </c>
    </row>
    <row r="1779" spans="15:107" x14ac:dyDescent="0.25">
      <c r="O1779" t="s">
        <v>4731</v>
      </c>
      <c r="AN1779" t="s">
        <v>12961</v>
      </c>
      <c r="CG1779" t="s">
        <v>23980</v>
      </c>
      <c r="CJ1779" t="s">
        <v>26074</v>
      </c>
      <c r="DC1779" t="s">
        <v>32499</v>
      </c>
    </row>
    <row r="1780" spans="15:107" x14ac:dyDescent="0.25">
      <c r="O1780" t="s">
        <v>4732</v>
      </c>
      <c r="AN1780" t="s">
        <v>12962</v>
      </c>
      <c r="CG1780" t="s">
        <v>23981</v>
      </c>
      <c r="CJ1780" t="s">
        <v>26075</v>
      </c>
      <c r="DC1780" t="s">
        <v>32500</v>
      </c>
    </row>
    <row r="1781" spans="15:107" x14ac:dyDescent="0.25">
      <c r="O1781" t="s">
        <v>4733</v>
      </c>
      <c r="AN1781" t="s">
        <v>12963</v>
      </c>
      <c r="CG1781" t="s">
        <v>23982</v>
      </c>
      <c r="CJ1781" t="s">
        <v>26076</v>
      </c>
      <c r="DC1781" t="s">
        <v>32501</v>
      </c>
    </row>
    <row r="1782" spans="15:107" x14ac:dyDescent="0.25">
      <c r="O1782" t="s">
        <v>4734</v>
      </c>
      <c r="AN1782" t="s">
        <v>12964</v>
      </c>
      <c r="CG1782" t="s">
        <v>23983</v>
      </c>
      <c r="CJ1782" t="s">
        <v>26077</v>
      </c>
      <c r="DC1782" t="s">
        <v>32502</v>
      </c>
    </row>
    <row r="1783" spans="15:107" x14ac:dyDescent="0.25">
      <c r="O1783" t="s">
        <v>4735</v>
      </c>
      <c r="AN1783" t="s">
        <v>12965</v>
      </c>
      <c r="CG1783" t="s">
        <v>23984</v>
      </c>
      <c r="CJ1783" t="s">
        <v>26078</v>
      </c>
      <c r="DC1783" t="s">
        <v>32503</v>
      </c>
    </row>
    <row r="1784" spans="15:107" x14ac:dyDescent="0.25">
      <c r="O1784" t="s">
        <v>4736</v>
      </c>
      <c r="AN1784" t="s">
        <v>12966</v>
      </c>
      <c r="CG1784" t="s">
        <v>23985</v>
      </c>
      <c r="CJ1784" t="s">
        <v>26079</v>
      </c>
      <c r="DC1784" t="s">
        <v>32504</v>
      </c>
    </row>
    <row r="1785" spans="15:107" x14ac:dyDescent="0.25">
      <c r="O1785" t="s">
        <v>4737</v>
      </c>
      <c r="AN1785" t="s">
        <v>12967</v>
      </c>
      <c r="CG1785" t="s">
        <v>23986</v>
      </c>
      <c r="CJ1785" t="s">
        <v>26080</v>
      </c>
      <c r="DC1785" t="s">
        <v>32505</v>
      </c>
    </row>
    <row r="1786" spans="15:107" x14ac:dyDescent="0.25">
      <c r="O1786" t="s">
        <v>4738</v>
      </c>
      <c r="AN1786" t="s">
        <v>12968</v>
      </c>
      <c r="CG1786" t="s">
        <v>23987</v>
      </c>
      <c r="CJ1786" t="s">
        <v>26081</v>
      </c>
      <c r="DC1786" t="s">
        <v>32506</v>
      </c>
    </row>
    <row r="1787" spans="15:107" x14ac:dyDescent="0.25">
      <c r="O1787" t="s">
        <v>4739</v>
      </c>
      <c r="AN1787" t="s">
        <v>12969</v>
      </c>
      <c r="CG1787" t="s">
        <v>23988</v>
      </c>
      <c r="CJ1787" t="s">
        <v>26082</v>
      </c>
      <c r="DC1787" t="s">
        <v>32507</v>
      </c>
    </row>
    <row r="1788" spans="15:107" x14ac:dyDescent="0.25">
      <c r="O1788" t="s">
        <v>4740</v>
      </c>
      <c r="AN1788" t="s">
        <v>12970</v>
      </c>
      <c r="CG1788" t="s">
        <v>23989</v>
      </c>
      <c r="CJ1788" t="s">
        <v>26083</v>
      </c>
      <c r="DC1788" t="s">
        <v>32508</v>
      </c>
    </row>
    <row r="1789" spans="15:107" x14ac:dyDescent="0.25">
      <c r="O1789" t="s">
        <v>4741</v>
      </c>
      <c r="AN1789" t="s">
        <v>12971</v>
      </c>
      <c r="CG1789" t="s">
        <v>23990</v>
      </c>
      <c r="CJ1789" t="s">
        <v>26084</v>
      </c>
      <c r="DC1789" t="s">
        <v>32509</v>
      </c>
    </row>
    <row r="1790" spans="15:107" x14ac:dyDescent="0.25">
      <c r="O1790" t="s">
        <v>4742</v>
      </c>
      <c r="AN1790" t="s">
        <v>10815</v>
      </c>
      <c r="CG1790" t="s">
        <v>23991</v>
      </c>
      <c r="CJ1790" t="s">
        <v>26085</v>
      </c>
      <c r="DC1790" t="s">
        <v>32510</v>
      </c>
    </row>
    <row r="1791" spans="15:107" x14ac:dyDescent="0.25">
      <c r="O1791" t="s">
        <v>4743</v>
      </c>
      <c r="AN1791" t="s">
        <v>12972</v>
      </c>
      <c r="CG1791" t="s">
        <v>23992</v>
      </c>
      <c r="CJ1791" t="s">
        <v>26086</v>
      </c>
      <c r="DC1791" t="s">
        <v>32511</v>
      </c>
    </row>
    <row r="1792" spans="15:107" x14ac:dyDescent="0.25">
      <c r="O1792" t="s">
        <v>4744</v>
      </c>
      <c r="AN1792" t="s">
        <v>12973</v>
      </c>
      <c r="CG1792" t="s">
        <v>23993</v>
      </c>
      <c r="CJ1792" t="s">
        <v>26087</v>
      </c>
      <c r="DC1792" t="s">
        <v>32512</v>
      </c>
    </row>
    <row r="1793" spans="15:107" x14ac:dyDescent="0.25">
      <c r="O1793" t="s">
        <v>4745</v>
      </c>
      <c r="AN1793" t="s">
        <v>12974</v>
      </c>
      <c r="CG1793" t="s">
        <v>23994</v>
      </c>
      <c r="CJ1793" t="s">
        <v>26088</v>
      </c>
      <c r="DC1793" t="s">
        <v>32513</v>
      </c>
    </row>
    <row r="1794" spans="15:107" x14ac:dyDescent="0.25">
      <c r="O1794" t="s">
        <v>4746</v>
      </c>
      <c r="AN1794" t="s">
        <v>12975</v>
      </c>
      <c r="CG1794" t="s">
        <v>23995</v>
      </c>
      <c r="CJ1794" t="s">
        <v>26089</v>
      </c>
      <c r="DC1794" t="s">
        <v>32514</v>
      </c>
    </row>
    <row r="1795" spans="15:107" x14ac:dyDescent="0.25">
      <c r="O1795" t="s">
        <v>4747</v>
      </c>
      <c r="AN1795" t="s">
        <v>12976</v>
      </c>
      <c r="CG1795" t="s">
        <v>23996</v>
      </c>
      <c r="CJ1795" t="s">
        <v>26090</v>
      </c>
      <c r="DC1795" t="s">
        <v>32515</v>
      </c>
    </row>
    <row r="1796" spans="15:107" x14ac:dyDescent="0.25">
      <c r="O1796" t="s">
        <v>4748</v>
      </c>
      <c r="AN1796" t="s">
        <v>12977</v>
      </c>
      <c r="CG1796" t="s">
        <v>23997</v>
      </c>
      <c r="CJ1796" t="s">
        <v>26091</v>
      </c>
      <c r="DC1796" t="s">
        <v>1730</v>
      </c>
    </row>
    <row r="1797" spans="15:107" x14ac:dyDescent="0.25">
      <c r="O1797" t="s">
        <v>4749</v>
      </c>
      <c r="AN1797" t="s">
        <v>12978</v>
      </c>
      <c r="CG1797" t="s">
        <v>23998</v>
      </c>
      <c r="CJ1797" t="s">
        <v>26092</v>
      </c>
      <c r="DC1797" t="s">
        <v>32516</v>
      </c>
    </row>
    <row r="1798" spans="15:107" x14ac:dyDescent="0.25">
      <c r="O1798" t="s">
        <v>4750</v>
      </c>
      <c r="AN1798" t="s">
        <v>12979</v>
      </c>
      <c r="CG1798" t="s">
        <v>23999</v>
      </c>
      <c r="CJ1798" t="s">
        <v>26093</v>
      </c>
      <c r="DC1798" t="s">
        <v>32517</v>
      </c>
    </row>
    <row r="1799" spans="15:107" x14ac:dyDescent="0.25">
      <c r="O1799" t="s">
        <v>4751</v>
      </c>
      <c r="AN1799" t="s">
        <v>12980</v>
      </c>
      <c r="CG1799" t="s">
        <v>24000</v>
      </c>
      <c r="CJ1799" t="s">
        <v>26094</v>
      </c>
      <c r="DC1799" t="s">
        <v>32518</v>
      </c>
    </row>
    <row r="1800" spans="15:107" x14ac:dyDescent="0.25">
      <c r="O1800" t="s">
        <v>4752</v>
      </c>
      <c r="AN1800" t="s">
        <v>12981</v>
      </c>
      <c r="CG1800" t="s">
        <v>24001</v>
      </c>
      <c r="CJ1800" t="s">
        <v>26095</v>
      </c>
      <c r="DC1800" t="s">
        <v>32519</v>
      </c>
    </row>
    <row r="1801" spans="15:107" x14ac:dyDescent="0.25">
      <c r="O1801" t="s">
        <v>4753</v>
      </c>
      <c r="AN1801" t="s">
        <v>12982</v>
      </c>
      <c r="CG1801" t="s">
        <v>24002</v>
      </c>
      <c r="CJ1801" t="s">
        <v>26096</v>
      </c>
      <c r="DC1801" t="s">
        <v>32520</v>
      </c>
    </row>
    <row r="1802" spans="15:107" x14ac:dyDescent="0.25">
      <c r="O1802" t="s">
        <v>4754</v>
      </c>
      <c r="AN1802" t="s">
        <v>12983</v>
      </c>
      <c r="CG1802" t="s">
        <v>24003</v>
      </c>
      <c r="CJ1802" t="s">
        <v>26097</v>
      </c>
      <c r="DC1802" t="s">
        <v>32521</v>
      </c>
    </row>
    <row r="1803" spans="15:107" x14ac:dyDescent="0.25">
      <c r="O1803" t="s">
        <v>4755</v>
      </c>
      <c r="AN1803" t="s">
        <v>12984</v>
      </c>
      <c r="CG1803" t="s">
        <v>24004</v>
      </c>
      <c r="CJ1803" t="s">
        <v>26098</v>
      </c>
      <c r="DC1803" t="s">
        <v>32522</v>
      </c>
    </row>
    <row r="1804" spans="15:107" x14ac:dyDescent="0.25">
      <c r="O1804" t="s">
        <v>4756</v>
      </c>
      <c r="AN1804" t="s">
        <v>12985</v>
      </c>
      <c r="CG1804" t="s">
        <v>24005</v>
      </c>
      <c r="CJ1804" t="s">
        <v>26099</v>
      </c>
      <c r="DC1804" t="s">
        <v>32523</v>
      </c>
    </row>
    <row r="1805" spans="15:107" x14ac:dyDescent="0.25">
      <c r="O1805" t="s">
        <v>4757</v>
      </c>
      <c r="AN1805" t="s">
        <v>12986</v>
      </c>
      <c r="CG1805" t="s">
        <v>24006</v>
      </c>
      <c r="CJ1805" t="s">
        <v>26100</v>
      </c>
      <c r="DC1805" t="s">
        <v>32524</v>
      </c>
    </row>
    <row r="1806" spans="15:107" x14ac:dyDescent="0.25">
      <c r="O1806" t="s">
        <v>4758</v>
      </c>
      <c r="AN1806" t="s">
        <v>12987</v>
      </c>
      <c r="CG1806" t="s">
        <v>24007</v>
      </c>
      <c r="CJ1806" t="s">
        <v>26101</v>
      </c>
      <c r="DC1806" t="s">
        <v>32525</v>
      </c>
    </row>
    <row r="1807" spans="15:107" x14ac:dyDescent="0.25">
      <c r="O1807" t="s">
        <v>4759</v>
      </c>
      <c r="AN1807" t="s">
        <v>12988</v>
      </c>
      <c r="CG1807" t="s">
        <v>24008</v>
      </c>
      <c r="CJ1807" t="s">
        <v>26102</v>
      </c>
      <c r="DC1807" t="s">
        <v>32526</v>
      </c>
    </row>
    <row r="1808" spans="15:107" x14ac:dyDescent="0.25">
      <c r="O1808" t="s">
        <v>4760</v>
      </c>
      <c r="AN1808" t="s">
        <v>12989</v>
      </c>
      <c r="CG1808" t="s">
        <v>24009</v>
      </c>
      <c r="CJ1808" t="s">
        <v>26103</v>
      </c>
      <c r="DC1808" t="s">
        <v>32527</v>
      </c>
    </row>
    <row r="1809" spans="15:107" x14ac:dyDescent="0.25">
      <c r="O1809" t="s">
        <v>4761</v>
      </c>
      <c r="AN1809" t="s">
        <v>12990</v>
      </c>
      <c r="CG1809" t="s">
        <v>24010</v>
      </c>
      <c r="CJ1809" t="s">
        <v>26104</v>
      </c>
      <c r="DC1809" t="s">
        <v>32528</v>
      </c>
    </row>
    <row r="1810" spans="15:107" x14ac:dyDescent="0.25">
      <c r="O1810" t="s">
        <v>4762</v>
      </c>
      <c r="AN1810" t="s">
        <v>12991</v>
      </c>
      <c r="CG1810" t="s">
        <v>24011</v>
      </c>
      <c r="CJ1810" t="s">
        <v>26105</v>
      </c>
      <c r="DC1810" t="s">
        <v>32529</v>
      </c>
    </row>
    <row r="1811" spans="15:107" x14ac:dyDescent="0.25">
      <c r="O1811" t="s">
        <v>4763</v>
      </c>
      <c r="AN1811" t="s">
        <v>12992</v>
      </c>
      <c r="CG1811" t="s">
        <v>24012</v>
      </c>
      <c r="CJ1811" t="s">
        <v>26106</v>
      </c>
      <c r="DC1811" t="s">
        <v>32530</v>
      </c>
    </row>
    <row r="1812" spans="15:107" x14ac:dyDescent="0.25">
      <c r="O1812" t="s">
        <v>4764</v>
      </c>
      <c r="AN1812" t="s">
        <v>12993</v>
      </c>
      <c r="CG1812" t="s">
        <v>24013</v>
      </c>
      <c r="CJ1812" t="s">
        <v>26107</v>
      </c>
      <c r="DC1812" t="s">
        <v>32531</v>
      </c>
    </row>
    <row r="1813" spans="15:107" x14ac:dyDescent="0.25">
      <c r="O1813" t="s">
        <v>4765</v>
      </c>
      <c r="AN1813" t="s">
        <v>12994</v>
      </c>
      <c r="CG1813" t="s">
        <v>24014</v>
      </c>
      <c r="CJ1813" t="s">
        <v>26108</v>
      </c>
      <c r="DC1813" t="s">
        <v>32532</v>
      </c>
    </row>
    <row r="1814" spans="15:107" x14ac:dyDescent="0.25">
      <c r="O1814" t="s">
        <v>4766</v>
      </c>
      <c r="AN1814" t="s">
        <v>12995</v>
      </c>
      <c r="CG1814" t="s">
        <v>24015</v>
      </c>
      <c r="CJ1814" t="s">
        <v>26109</v>
      </c>
      <c r="DC1814" t="s">
        <v>11973</v>
      </c>
    </row>
    <row r="1815" spans="15:107" x14ac:dyDescent="0.25">
      <c r="O1815" t="s">
        <v>4767</v>
      </c>
      <c r="AN1815" t="s">
        <v>12996</v>
      </c>
      <c r="CG1815" t="s">
        <v>24016</v>
      </c>
      <c r="CJ1815" t="s">
        <v>26110</v>
      </c>
      <c r="DC1815" t="s">
        <v>15013</v>
      </c>
    </row>
    <row r="1816" spans="15:107" x14ac:dyDescent="0.25">
      <c r="O1816" t="s">
        <v>4768</v>
      </c>
      <c r="AN1816" t="s">
        <v>12997</v>
      </c>
      <c r="CG1816" t="s">
        <v>24017</v>
      </c>
      <c r="CJ1816" t="s">
        <v>26111</v>
      </c>
      <c r="DC1816" t="s">
        <v>32533</v>
      </c>
    </row>
    <row r="1817" spans="15:107" x14ac:dyDescent="0.25">
      <c r="O1817" t="s">
        <v>4769</v>
      </c>
      <c r="AN1817" t="s">
        <v>12998</v>
      </c>
      <c r="CG1817" t="s">
        <v>24018</v>
      </c>
      <c r="CJ1817" t="s">
        <v>26112</v>
      </c>
      <c r="DC1817" t="s">
        <v>32534</v>
      </c>
    </row>
    <row r="1818" spans="15:107" x14ac:dyDescent="0.25">
      <c r="O1818" t="s">
        <v>4770</v>
      </c>
      <c r="AN1818" t="s">
        <v>12999</v>
      </c>
      <c r="CG1818" t="s">
        <v>24019</v>
      </c>
      <c r="CJ1818" t="s">
        <v>26113</v>
      </c>
      <c r="DC1818" t="s">
        <v>32535</v>
      </c>
    </row>
    <row r="1819" spans="15:107" x14ac:dyDescent="0.25">
      <c r="O1819" t="s">
        <v>4771</v>
      </c>
      <c r="AN1819" t="s">
        <v>13000</v>
      </c>
      <c r="CG1819" t="s">
        <v>24020</v>
      </c>
      <c r="CJ1819" t="s">
        <v>26114</v>
      </c>
      <c r="DC1819" t="s">
        <v>32536</v>
      </c>
    </row>
    <row r="1820" spans="15:107" x14ac:dyDescent="0.25">
      <c r="O1820" t="s">
        <v>4772</v>
      </c>
      <c r="AN1820" t="s">
        <v>13001</v>
      </c>
      <c r="CG1820" t="s">
        <v>24021</v>
      </c>
      <c r="CJ1820" t="s">
        <v>26115</v>
      </c>
      <c r="DC1820" t="s">
        <v>32537</v>
      </c>
    </row>
    <row r="1821" spans="15:107" x14ac:dyDescent="0.25">
      <c r="O1821" t="s">
        <v>4773</v>
      </c>
      <c r="AN1821" t="s">
        <v>13002</v>
      </c>
      <c r="CG1821" t="s">
        <v>24022</v>
      </c>
      <c r="CJ1821" t="s">
        <v>26116</v>
      </c>
      <c r="DC1821" t="s">
        <v>32538</v>
      </c>
    </row>
    <row r="1822" spans="15:107" x14ac:dyDescent="0.25">
      <c r="O1822" t="s">
        <v>4774</v>
      </c>
      <c r="AN1822" t="s">
        <v>13003</v>
      </c>
      <c r="CG1822" t="s">
        <v>24023</v>
      </c>
      <c r="CJ1822" t="s">
        <v>26117</v>
      </c>
      <c r="DC1822" t="s">
        <v>32539</v>
      </c>
    </row>
    <row r="1823" spans="15:107" x14ac:dyDescent="0.25">
      <c r="O1823" t="s">
        <v>4775</v>
      </c>
      <c r="AN1823" t="s">
        <v>13004</v>
      </c>
      <c r="CG1823" t="s">
        <v>24024</v>
      </c>
      <c r="CJ1823" t="s">
        <v>26118</v>
      </c>
      <c r="DC1823" t="s">
        <v>32540</v>
      </c>
    </row>
    <row r="1824" spans="15:107" x14ac:dyDescent="0.25">
      <c r="O1824" t="s">
        <v>4776</v>
      </c>
      <c r="AN1824" t="s">
        <v>13005</v>
      </c>
      <c r="CG1824" t="s">
        <v>24025</v>
      </c>
      <c r="CJ1824" t="s">
        <v>26119</v>
      </c>
      <c r="DC1824" t="s">
        <v>32541</v>
      </c>
    </row>
    <row r="1825" spans="15:107" x14ac:dyDescent="0.25">
      <c r="O1825" t="s">
        <v>4777</v>
      </c>
      <c r="AN1825" t="s">
        <v>13006</v>
      </c>
      <c r="CG1825" t="s">
        <v>24026</v>
      </c>
      <c r="CJ1825" t="s">
        <v>26120</v>
      </c>
      <c r="DC1825" t="s">
        <v>32542</v>
      </c>
    </row>
    <row r="1826" spans="15:107" x14ac:dyDescent="0.25">
      <c r="O1826" t="s">
        <v>4778</v>
      </c>
      <c r="AN1826" t="s">
        <v>13007</v>
      </c>
      <c r="CG1826" t="s">
        <v>24027</v>
      </c>
      <c r="CJ1826" t="s">
        <v>26121</v>
      </c>
      <c r="DC1826" t="s">
        <v>32543</v>
      </c>
    </row>
    <row r="1827" spans="15:107" x14ac:dyDescent="0.25">
      <c r="O1827" t="s">
        <v>4779</v>
      </c>
      <c r="AN1827" t="s">
        <v>13008</v>
      </c>
      <c r="CG1827" t="s">
        <v>24028</v>
      </c>
      <c r="CJ1827" t="s">
        <v>26122</v>
      </c>
      <c r="DC1827" t="s">
        <v>32544</v>
      </c>
    </row>
    <row r="1828" spans="15:107" x14ac:dyDescent="0.25">
      <c r="O1828" t="s">
        <v>4780</v>
      </c>
      <c r="AN1828" t="s">
        <v>13009</v>
      </c>
      <c r="CG1828" t="s">
        <v>24029</v>
      </c>
      <c r="CJ1828" t="s">
        <v>26123</v>
      </c>
      <c r="DC1828" t="s">
        <v>32545</v>
      </c>
    </row>
    <row r="1829" spans="15:107" x14ac:dyDescent="0.25">
      <c r="O1829" t="s">
        <v>4781</v>
      </c>
      <c r="AN1829" t="s">
        <v>13010</v>
      </c>
      <c r="CG1829" t="s">
        <v>24030</v>
      </c>
      <c r="CJ1829" t="s">
        <v>26124</v>
      </c>
      <c r="DC1829" t="s">
        <v>32546</v>
      </c>
    </row>
    <row r="1830" spans="15:107" x14ac:dyDescent="0.25">
      <c r="O1830" t="s">
        <v>4782</v>
      </c>
      <c r="AN1830" t="s">
        <v>13011</v>
      </c>
      <c r="CG1830" t="s">
        <v>24031</v>
      </c>
      <c r="CJ1830" t="s">
        <v>26125</v>
      </c>
      <c r="DC1830" t="s">
        <v>32547</v>
      </c>
    </row>
    <row r="1831" spans="15:107" x14ac:dyDescent="0.25">
      <c r="O1831" t="s">
        <v>4783</v>
      </c>
      <c r="AN1831" t="s">
        <v>13012</v>
      </c>
      <c r="CG1831" t="s">
        <v>24032</v>
      </c>
      <c r="CJ1831" t="s">
        <v>26126</v>
      </c>
      <c r="DC1831" t="s">
        <v>32548</v>
      </c>
    </row>
    <row r="1832" spans="15:107" x14ac:dyDescent="0.25">
      <c r="O1832" t="s">
        <v>4784</v>
      </c>
      <c r="AN1832" t="s">
        <v>13013</v>
      </c>
      <c r="CG1832" t="s">
        <v>24033</v>
      </c>
      <c r="CJ1832" t="s">
        <v>26127</v>
      </c>
      <c r="DC1832" t="s">
        <v>32549</v>
      </c>
    </row>
    <row r="1833" spans="15:107" x14ac:dyDescent="0.25">
      <c r="O1833" t="s">
        <v>4785</v>
      </c>
      <c r="AN1833" t="s">
        <v>13014</v>
      </c>
      <c r="CG1833" t="s">
        <v>24034</v>
      </c>
      <c r="CJ1833" t="s">
        <v>26128</v>
      </c>
      <c r="DC1833" t="s">
        <v>32550</v>
      </c>
    </row>
    <row r="1834" spans="15:107" x14ac:dyDescent="0.25">
      <c r="O1834" t="s">
        <v>4786</v>
      </c>
      <c r="AN1834" t="s">
        <v>13015</v>
      </c>
      <c r="CG1834" t="s">
        <v>24035</v>
      </c>
      <c r="CJ1834" t="s">
        <v>26129</v>
      </c>
      <c r="DC1834" t="s">
        <v>32551</v>
      </c>
    </row>
    <row r="1835" spans="15:107" x14ac:dyDescent="0.25">
      <c r="O1835" t="s">
        <v>4787</v>
      </c>
      <c r="AN1835" t="s">
        <v>13016</v>
      </c>
      <c r="CG1835" t="s">
        <v>24036</v>
      </c>
      <c r="CJ1835" t="s">
        <v>26130</v>
      </c>
      <c r="DC1835" t="s">
        <v>32552</v>
      </c>
    </row>
    <row r="1836" spans="15:107" x14ac:dyDescent="0.25">
      <c r="O1836" t="s">
        <v>4788</v>
      </c>
      <c r="AN1836" t="s">
        <v>13017</v>
      </c>
      <c r="CG1836" t="s">
        <v>24037</v>
      </c>
      <c r="CJ1836" t="s">
        <v>26131</v>
      </c>
      <c r="DC1836" t="s">
        <v>32553</v>
      </c>
    </row>
    <row r="1837" spans="15:107" x14ac:dyDescent="0.25">
      <c r="O1837" t="s">
        <v>4789</v>
      </c>
      <c r="AN1837" t="s">
        <v>13018</v>
      </c>
      <c r="CG1837" t="s">
        <v>24038</v>
      </c>
      <c r="CJ1837" t="s">
        <v>26132</v>
      </c>
      <c r="DC1837" t="s">
        <v>32554</v>
      </c>
    </row>
    <row r="1838" spans="15:107" x14ac:dyDescent="0.25">
      <c r="O1838" t="s">
        <v>4790</v>
      </c>
      <c r="AN1838" t="s">
        <v>13019</v>
      </c>
      <c r="CG1838" t="s">
        <v>24039</v>
      </c>
      <c r="CJ1838" t="s">
        <v>26133</v>
      </c>
      <c r="DC1838" t="s">
        <v>32555</v>
      </c>
    </row>
    <row r="1839" spans="15:107" x14ac:dyDescent="0.25">
      <c r="O1839" t="s">
        <v>4791</v>
      </c>
      <c r="AN1839" t="s">
        <v>13020</v>
      </c>
      <c r="CG1839" t="s">
        <v>24040</v>
      </c>
      <c r="CJ1839" t="s">
        <v>26134</v>
      </c>
      <c r="DC1839" t="s">
        <v>32556</v>
      </c>
    </row>
    <row r="1840" spans="15:107" x14ac:dyDescent="0.25">
      <c r="O1840" t="s">
        <v>4792</v>
      </c>
      <c r="AN1840" t="s">
        <v>13021</v>
      </c>
      <c r="CG1840" t="s">
        <v>24041</v>
      </c>
      <c r="CJ1840" t="s">
        <v>26135</v>
      </c>
      <c r="DC1840" t="s">
        <v>32557</v>
      </c>
    </row>
    <row r="1841" spans="15:107" x14ac:dyDescent="0.25">
      <c r="O1841" t="s">
        <v>4793</v>
      </c>
      <c r="AN1841" t="s">
        <v>13022</v>
      </c>
      <c r="CG1841" t="s">
        <v>24042</v>
      </c>
      <c r="CJ1841" t="s">
        <v>26136</v>
      </c>
      <c r="DC1841" t="s">
        <v>32558</v>
      </c>
    </row>
    <row r="1842" spans="15:107" x14ac:dyDescent="0.25">
      <c r="O1842" t="s">
        <v>4794</v>
      </c>
      <c r="AN1842" t="s">
        <v>13023</v>
      </c>
      <c r="CG1842" t="s">
        <v>24043</v>
      </c>
      <c r="CJ1842" t="s">
        <v>26137</v>
      </c>
      <c r="DC1842" t="s">
        <v>32559</v>
      </c>
    </row>
    <row r="1843" spans="15:107" x14ac:dyDescent="0.25">
      <c r="O1843" t="s">
        <v>4795</v>
      </c>
      <c r="AN1843" t="s">
        <v>13024</v>
      </c>
      <c r="CG1843" t="s">
        <v>24044</v>
      </c>
      <c r="CJ1843" t="s">
        <v>26138</v>
      </c>
      <c r="DC1843" t="s">
        <v>32560</v>
      </c>
    </row>
    <row r="1844" spans="15:107" x14ac:dyDescent="0.25">
      <c r="O1844" t="s">
        <v>4796</v>
      </c>
      <c r="AN1844" t="s">
        <v>13025</v>
      </c>
      <c r="CG1844" t="s">
        <v>24045</v>
      </c>
      <c r="CJ1844" t="s">
        <v>26139</v>
      </c>
      <c r="DC1844" t="s">
        <v>32561</v>
      </c>
    </row>
    <row r="1845" spans="15:107" x14ac:dyDescent="0.25">
      <c r="O1845" t="s">
        <v>4797</v>
      </c>
      <c r="AN1845" t="s">
        <v>13026</v>
      </c>
      <c r="CG1845" t="s">
        <v>24046</v>
      </c>
      <c r="CJ1845" t="s">
        <v>26140</v>
      </c>
      <c r="DC1845" t="s">
        <v>32562</v>
      </c>
    </row>
    <row r="1846" spans="15:107" x14ac:dyDescent="0.25">
      <c r="O1846" t="s">
        <v>4798</v>
      </c>
      <c r="AN1846" t="s">
        <v>13027</v>
      </c>
      <c r="CG1846" t="s">
        <v>24047</v>
      </c>
      <c r="CJ1846" t="s">
        <v>26141</v>
      </c>
      <c r="DC1846" t="s">
        <v>32563</v>
      </c>
    </row>
    <row r="1847" spans="15:107" x14ac:dyDescent="0.25">
      <c r="O1847" t="s">
        <v>4799</v>
      </c>
      <c r="AN1847" t="s">
        <v>13028</v>
      </c>
      <c r="CG1847" t="s">
        <v>24048</v>
      </c>
      <c r="CJ1847" t="s">
        <v>26142</v>
      </c>
      <c r="DC1847" t="s">
        <v>32564</v>
      </c>
    </row>
    <row r="1848" spans="15:107" x14ac:dyDescent="0.25">
      <c r="O1848" t="s">
        <v>4800</v>
      </c>
      <c r="AN1848" t="s">
        <v>13029</v>
      </c>
      <c r="CG1848" t="s">
        <v>24049</v>
      </c>
      <c r="CJ1848" t="s">
        <v>26143</v>
      </c>
      <c r="DC1848" t="s">
        <v>32565</v>
      </c>
    </row>
    <row r="1849" spans="15:107" x14ac:dyDescent="0.25">
      <c r="O1849" t="s">
        <v>4801</v>
      </c>
      <c r="AN1849" t="s">
        <v>13030</v>
      </c>
      <c r="CG1849" t="s">
        <v>24050</v>
      </c>
      <c r="CJ1849" t="s">
        <v>26144</v>
      </c>
      <c r="DC1849" t="s">
        <v>32566</v>
      </c>
    </row>
    <row r="1850" spans="15:107" x14ac:dyDescent="0.25">
      <c r="O1850" t="s">
        <v>4802</v>
      </c>
      <c r="AN1850" t="s">
        <v>13031</v>
      </c>
      <c r="CG1850" t="s">
        <v>24051</v>
      </c>
      <c r="CJ1850" t="s">
        <v>26145</v>
      </c>
      <c r="DC1850" t="s">
        <v>32567</v>
      </c>
    </row>
    <row r="1851" spans="15:107" x14ac:dyDescent="0.25">
      <c r="O1851" t="s">
        <v>4803</v>
      </c>
      <c r="AN1851" t="s">
        <v>13032</v>
      </c>
      <c r="CG1851" t="s">
        <v>24052</v>
      </c>
      <c r="CJ1851" t="s">
        <v>26146</v>
      </c>
      <c r="DC1851" t="s">
        <v>32568</v>
      </c>
    </row>
    <row r="1852" spans="15:107" x14ac:dyDescent="0.25">
      <c r="O1852" t="s">
        <v>4804</v>
      </c>
      <c r="AN1852" t="s">
        <v>13033</v>
      </c>
      <c r="CG1852" t="s">
        <v>24053</v>
      </c>
      <c r="CJ1852" t="s">
        <v>26147</v>
      </c>
      <c r="DC1852" t="s">
        <v>32569</v>
      </c>
    </row>
    <row r="1853" spans="15:107" x14ac:dyDescent="0.25">
      <c r="O1853" t="s">
        <v>4805</v>
      </c>
      <c r="AN1853" t="s">
        <v>13034</v>
      </c>
      <c r="CG1853" t="s">
        <v>24054</v>
      </c>
      <c r="CJ1853" t="s">
        <v>26148</v>
      </c>
      <c r="DC1853" t="s">
        <v>32570</v>
      </c>
    </row>
    <row r="1854" spans="15:107" x14ac:dyDescent="0.25">
      <c r="O1854" t="s">
        <v>4806</v>
      </c>
      <c r="AN1854" t="s">
        <v>13035</v>
      </c>
      <c r="CG1854" t="s">
        <v>24055</v>
      </c>
      <c r="CJ1854" t="s">
        <v>26149</v>
      </c>
      <c r="DC1854" t="s">
        <v>32571</v>
      </c>
    </row>
    <row r="1855" spans="15:107" x14ac:dyDescent="0.25">
      <c r="O1855" t="s">
        <v>4807</v>
      </c>
      <c r="AN1855" t="s">
        <v>13036</v>
      </c>
      <c r="CG1855" t="s">
        <v>24056</v>
      </c>
      <c r="CJ1855" t="s">
        <v>26150</v>
      </c>
      <c r="DC1855" t="s">
        <v>32572</v>
      </c>
    </row>
    <row r="1856" spans="15:107" x14ac:dyDescent="0.25">
      <c r="O1856" t="s">
        <v>4808</v>
      </c>
      <c r="AN1856" t="s">
        <v>13037</v>
      </c>
      <c r="CG1856" t="s">
        <v>24057</v>
      </c>
      <c r="CJ1856" t="s">
        <v>26151</v>
      </c>
      <c r="DC1856" t="s">
        <v>32573</v>
      </c>
    </row>
    <row r="1857" spans="15:107" x14ac:dyDescent="0.25">
      <c r="O1857" t="s">
        <v>4809</v>
      </c>
      <c r="AN1857" t="s">
        <v>13038</v>
      </c>
      <c r="CG1857" t="s">
        <v>24058</v>
      </c>
      <c r="CJ1857" t="s">
        <v>26152</v>
      </c>
      <c r="DC1857" t="s">
        <v>32574</v>
      </c>
    </row>
    <row r="1858" spans="15:107" x14ac:dyDescent="0.25">
      <c r="O1858" t="s">
        <v>4810</v>
      </c>
      <c r="AN1858" t="s">
        <v>13039</v>
      </c>
      <c r="CG1858" t="s">
        <v>24059</v>
      </c>
      <c r="CJ1858" t="s">
        <v>26153</v>
      </c>
      <c r="DC1858" t="s">
        <v>32575</v>
      </c>
    </row>
    <row r="1859" spans="15:107" x14ac:dyDescent="0.25">
      <c r="O1859" t="s">
        <v>4811</v>
      </c>
      <c r="AN1859" t="s">
        <v>13040</v>
      </c>
      <c r="CG1859" t="s">
        <v>24060</v>
      </c>
      <c r="CJ1859" t="s">
        <v>26154</v>
      </c>
      <c r="DC1859" t="s">
        <v>32576</v>
      </c>
    </row>
    <row r="1860" spans="15:107" x14ac:dyDescent="0.25">
      <c r="O1860" t="s">
        <v>4812</v>
      </c>
      <c r="AN1860" t="s">
        <v>13041</v>
      </c>
      <c r="CG1860" t="s">
        <v>24061</v>
      </c>
      <c r="CJ1860" t="s">
        <v>26155</v>
      </c>
      <c r="DC1860" t="s">
        <v>32577</v>
      </c>
    </row>
    <row r="1861" spans="15:107" x14ac:dyDescent="0.25">
      <c r="O1861" t="s">
        <v>4813</v>
      </c>
      <c r="AN1861" t="s">
        <v>13042</v>
      </c>
      <c r="CG1861" t="s">
        <v>24062</v>
      </c>
      <c r="CJ1861" t="s">
        <v>26156</v>
      </c>
    </row>
    <row r="1862" spans="15:107" x14ac:dyDescent="0.25">
      <c r="O1862" t="s">
        <v>4814</v>
      </c>
      <c r="AN1862" t="s">
        <v>10906</v>
      </c>
      <c r="CG1862" t="s">
        <v>24063</v>
      </c>
      <c r="CJ1862" t="s">
        <v>26157</v>
      </c>
    </row>
    <row r="1863" spans="15:107" x14ac:dyDescent="0.25">
      <c r="O1863" t="s">
        <v>4815</v>
      </c>
      <c r="AN1863" t="s">
        <v>13043</v>
      </c>
      <c r="CG1863" t="s">
        <v>24064</v>
      </c>
      <c r="CJ1863" t="s">
        <v>26158</v>
      </c>
    </row>
    <row r="1864" spans="15:107" x14ac:dyDescent="0.25">
      <c r="O1864" t="s">
        <v>4816</v>
      </c>
      <c r="AN1864" t="s">
        <v>392</v>
      </c>
      <c r="CG1864" t="s">
        <v>24065</v>
      </c>
      <c r="CJ1864" t="s">
        <v>26159</v>
      </c>
    </row>
    <row r="1865" spans="15:107" x14ac:dyDescent="0.25">
      <c r="O1865" t="s">
        <v>4817</v>
      </c>
      <c r="AN1865" t="s">
        <v>13044</v>
      </c>
      <c r="CG1865" t="s">
        <v>24066</v>
      </c>
      <c r="CJ1865" t="s">
        <v>26160</v>
      </c>
    </row>
    <row r="1866" spans="15:107" x14ac:dyDescent="0.25">
      <c r="O1866" t="s">
        <v>4818</v>
      </c>
      <c r="AN1866" t="s">
        <v>13045</v>
      </c>
      <c r="CG1866" t="s">
        <v>24067</v>
      </c>
      <c r="CJ1866" t="s">
        <v>26161</v>
      </c>
    </row>
    <row r="1867" spans="15:107" x14ac:dyDescent="0.25">
      <c r="O1867" t="s">
        <v>4819</v>
      </c>
      <c r="AN1867" t="s">
        <v>13046</v>
      </c>
      <c r="CG1867" t="s">
        <v>24068</v>
      </c>
      <c r="CJ1867" t="s">
        <v>26162</v>
      </c>
    </row>
    <row r="1868" spans="15:107" x14ac:dyDescent="0.25">
      <c r="O1868" t="s">
        <v>4820</v>
      </c>
      <c r="AN1868" t="s">
        <v>13047</v>
      </c>
      <c r="CG1868" t="s">
        <v>24069</v>
      </c>
      <c r="CJ1868" t="s">
        <v>26163</v>
      </c>
    </row>
    <row r="1869" spans="15:107" x14ac:dyDescent="0.25">
      <c r="O1869" t="s">
        <v>4821</v>
      </c>
      <c r="AN1869" t="s">
        <v>13048</v>
      </c>
      <c r="CG1869" t="s">
        <v>24070</v>
      </c>
      <c r="CJ1869" t="s">
        <v>26164</v>
      </c>
    </row>
    <row r="1870" spans="15:107" x14ac:dyDescent="0.25">
      <c r="O1870" t="s">
        <v>4822</v>
      </c>
      <c r="AN1870" t="s">
        <v>13049</v>
      </c>
      <c r="CG1870" t="s">
        <v>24071</v>
      </c>
      <c r="CJ1870" t="s">
        <v>26165</v>
      </c>
    </row>
    <row r="1871" spans="15:107" x14ac:dyDescent="0.25">
      <c r="O1871" t="s">
        <v>4823</v>
      </c>
      <c r="AN1871" t="s">
        <v>13050</v>
      </c>
      <c r="CG1871" t="s">
        <v>24072</v>
      </c>
      <c r="CJ1871" t="s">
        <v>26166</v>
      </c>
    </row>
    <row r="1872" spans="15:107" x14ac:dyDescent="0.25">
      <c r="O1872" t="s">
        <v>4824</v>
      </c>
      <c r="AN1872" t="s">
        <v>13051</v>
      </c>
      <c r="CG1872" t="s">
        <v>24073</v>
      </c>
      <c r="CJ1872" t="s">
        <v>26167</v>
      </c>
    </row>
    <row r="1873" spans="15:88" x14ac:dyDescent="0.25">
      <c r="O1873" t="s">
        <v>4825</v>
      </c>
      <c r="AN1873" t="s">
        <v>13052</v>
      </c>
      <c r="CG1873" t="s">
        <v>24074</v>
      </c>
      <c r="CJ1873" t="s">
        <v>26168</v>
      </c>
    </row>
    <row r="1874" spans="15:88" x14ac:dyDescent="0.25">
      <c r="O1874" t="s">
        <v>4826</v>
      </c>
      <c r="AN1874" t="s">
        <v>13053</v>
      </c>
      <c r="CG1874" t="s">
        <v>24075</v>
      </c>
      <c r="CJ1874" t="s">
        <v>26169</v>
      </c>
    </row>
    <row r="1875" spans="15:88" x14ac:dyDescent="0.25">
      <c r="O1875" t="s">
        <v>4827</v>
      </c>
      <c r="AN1875" t="s">
        <v>13054</v>
      </c>
      <c r="CG1875" t="s">
        <v>24076</v>
      </c>
      <c r="CJ1875" t="s">
        <v>26170</v>
      </c>
    </row>
    <row r="1876" spans="15:88" x14ac:dyDescent="0.25">
      <c r="O1876" t="s">
        <v>4828</v>
      </c>
      <c r="AN1876" t="s">
        <v>13055</v>
      </c>
      <c r="CG1876" t="s">
        <v>24077</v>
      </c>
      <c r="CJ1876" t="s">
        <v>26171</v>
      </c>
    </row>
    <row r="1877" spans="15:88" x14ac:dyDescent="0.25">
      <c r="O1877" t="s">
        <v>4829</v>
      </c>
      <c r="AN1877" t="s">
        <v>13056</v>
      </c>
      <c r="CG1877" t="s">
        <v>24078</v>
      </c>
      <c r="CJ1877" t="s">
        <v>26172</v>
      </c>
    </row>
    <row r="1878" spans="15:88" x14ac:dyDescent="0.25">
      <c r="O1878" t="s">
        <v>4830</v>
      </c>
      <c r="AN1878" t="s">
        <v>10660</v>
      </c>
      <c r="CG1878" t="s">
        <v>24079</v>
      </c>
      <c r="CJ1878" t="s">
        <v>26173</v>
      </c>
    </row>
    <row r="1879" spans="15:88" x14ac:dyDescent="0.25">
      <c r="O1879" t="s">
        <v>4831</v>
      </c>
      <c r="AN1879" t="s">
        <v>13057</v>
      </c>
      <c r="CG1879" t="s">
        <v>24080</v>
      </c>
      <c r="CJ1879" t="s">
        <v>26174</v>
      </c>
    </row>
    <row r="1880" spans="15:88" x14ac:dyDescent="0.25">
      <c r="O1880" t="s">
        <v>4832</v>
      </c>
      <c r="AN1880" t="s">
        <v>13058</v>
      </c>
      <c r="CG1880" t="s">
        <v>24081</v>
      </c>
      <c r="CJ1880" t="s">
        <v>26175</v>
      </c>
    </row>
    <row r="1881" spans="15:88" x14ac:dyDescent="0.25">
      <c r="O1881" t="s">
        <v>4833</v>
      </c>
      <c r="AN1881" t="s">
        <v>13059</v>
      </c>
      <c r="CG1881" t="s">
        <v>24082</v>
      </c>
      <c r="CJ1881" t="s">
        <v>26176</v>
      </c>
    </row>
    <row r="1882" spans="15:88" x14ac:dyDescent="0.25">
      <c r="O1882" t="s">
        <v>4834</v>
      </c>
      <c r="AN1882" t="s">
        <v>13060</v>
      </c>
      <c r="CG1882" t="s">
        <v>24083</v>
      </c>
      <c r="CJ1882" t="s">
        <v>26177</v>
      </c>
    </row>
    <row r="1883" spans="15:88" x14ac:dyDescent="0.25">
      <c r="O1883" t="s">
        <v>4835</v>
      </c>
      <c r="AN1883" t="s">
        <v>13061</v>
      </c>
      <c r="CG1883" t="s">
        <v>24084</v>
      </c>
      <c r="CJ1883" t="s">
        <v>26178</v>
      </c>
    </row>
    <row r="1884" spans="15:88" x14ac:dyDescent="0.25">
      <c r="O1884" t="s">
        <v>4836</v>
      </c>
      <c r="AN1884" t="s">
        <v>13062</v>
      </c>
      <c r="CG1884" t="s">
        <v>24085</v>
      </c>
      <c r="CJ1884" t="s">
        <v>26179</v>
      </c>
    </row>
    <row r="1885" spans="15:88" x14ac:dyDescent="0.25">
      <c r="O1885" t="s">
        <v>4837</v>
      </c>
      <c r="AN1885" t="s">
        <v>13063</v>
      </c>
      <c r="CG1885" t="s">
        <v>24086</v>
      </c>
      <c r="CJ1885" t="s">
        <v>26180</v>
      </c>
    </row>
    <row r="1886" spans="15:88" x14ac:dyDescent="0.25">
      <c r="O1886" t="s">
        <v>4838</v>
      </c>
      <c r="AN1886" t="s">
        <v>13064</v>
      </c>
      <c r="CG1886" t="s">
        <v>24087</v>
      </c>
      <c r="CJ1886" t="s">
        <v>26181</v>
      </c>
    </row>
    <row r="1887" spans="15:88" x14ac:dyDescent="0.25">
      <c r="O1887" t="s">
        <v>4839</v>
      </c>
      <c r="AN1887" t="s">
        <v>13065</v>
      </c>
      <c r="CG1887" t="s">
        <v>24088</v>
      </c>
      <c r="CJ1887" t="s">
        <v>26182</v>
      </c>
    </row>
    <row r="1888" spans="15:88" x14ac:dyDescent="0.25">
      <c r="O1888" t="s">
        <v>4840</v>
      </c>
      <c r="AN1888" t="s">
        <v>13066</v>
      </c>
      <c r="CG1888" t="s">
        <v>24089</v>
      </c>
      <c r="CJ1888" t="s">
        <v>26183</v>
      </c>
    </row>
    <row r="1889" spans="15:88" x14ac:dyDescent="0.25">
      <c r="O1889" t="s">
        <v>4841</v>
      </c>
      <c r="AN1889" t="s">
        <v>13067</v>
      </c>
      <c r="CG1889" t="s">
        <v>24090</v>
      </c>
      <c r="CJ1889" t="s">
        <v>26184</v>
      </c>
    </row>
    <row r="1890" spans="15:88" x14ac:dyDescent="0.25">
      <c r="O1890" t="s">
        <v>4842</v>
      </c>
      <c r="AN1890" t="s">
        <v>13068</v>
      </c>
      <c r="CG1890" t="s">
        <v>24091</v>
      </c>
      <c r="CJ1890" t="s">
        <v>26185</v>
      </c>
    </row>
    <row r="1891" spans="15:88" x14ac:dyDescent="0.25">
      <c r="O1891" t="s">
        <v>4843</v>
      </c>
      <c r="AN1891" t="s">
        <v>13069</v>
      </c>
      <c r="CG1891" t="s">
        <v>24092</v>
      </c>
      <c r="CJ1891" t="s">
        <v>26186</v>
      </c>
    </row>
    <row r="1892" spans="15:88" x14ac:dyDescent="0.25">
      <c r="O1892" t="s">
        <v>4844</v>
      </c>
      <c r="AN1892" t="s">
        <v>13070</v>
      </c>
      <c r="CG1892" t="s">
        <v>24093</v>
      </c>
      <c r="CJ1892" t="s">
        <v>26187</v>
      </c>
    </row>
    <row r="1893" spans="15:88" x14ac:dyDescent="0.25">
      <c r="O1893" t="s">
        <v>4845</v>
      </c>
      <c r="AN1893" t="s">
        <v>11158</v>
      </c>
      <c r="CG1893" t="s">
        <v>24094</v>
      </c>
      <c r="CJ1893" t="s">
        <v>26188</v>
      </c>
    </row>
    <row r="1894" spans="15:88" x14ac:dyDescent="0.25">
      <c r="O1894" t="s">
        <v>4846</v>
      </c>
      <c r="AN1894" t="s">
        <v>13071</v>
      </c>
      <c r="CG1894" t="s">
        <v>24095</v>
      </c>
      <c r="CJ1894" t="s">
        <v>26189</v>
      </c>
    </row>
    <row r="1895" spans="15:88" x14ac:dyDescent="0.25">
      <c r="O1895" t="s">
        <v>4847</v>
      </c>
      <c r="AN1895" t="s">
        <v>13072</v>
      </c>
      <c r="CG1895" t="s">
        <v>24096</v>
      </c>
      <c r="CJ1895" t="s">
        <v>26190</v>
      </c>
    </row>
    <row r="1896" spans="15:88" x14ac:dyDescent="0.25">
      <c r="O1896" t="s">
        <v>4848</v>
      </c>
      <c r="AN1896" t="s">
        <v>13073</v>
      </c>
      <c r="CG1896" t="s">
        <v>24097</v>
      </c>
      <c r="CJ1896" t="s">
        <v>26191</v>
      </c>
    </row>
    <row r="1897" spans="15:88" x14ac:dyDescent="0.25">
      <c r="O1897" t="s">
        <v>4849</v>
      </c>
      <c r="AN1897" t="s">
        <v>13074</v>
      </c>
      <c r="CG1897" t="s">
        <v>24098</v>
      </c>
      <c r="CJ1897" t="s">
        <v>26192</v>
      </c>
    </row>
    <row r="1898" spans="15:88" x14ac:dyDescent="0.25">
      <c r="O1898" t="s">
        <v>4850</v>
      </c>
      <c r="AN1898" t="s">
        <v>13075</v>
      </c>
      <c r="CG1898" t="s">
        <v>24099</v>
      </c>
      <c r="CJ1898" t="s">
        <v>26193</v>
      </c>
    </row>
    <row r="1899" spans="15:88" x14ac:dyDescent="0.25">
      <c r="O1899" t="s">
        <v>4851</v>
      </c>
      <c r="AN1899" t="s">
        <v>10795</v>
      </c>
      <c r="CG1899" t="s">
        <v>24100</v>
      </c>
      <c r="CJ1899" t="s">
        <v>26194</v>
      </c>
    </row>
    <row r="1900" spans="15:88" x14ac:dyDescent="0.25">
      <c r="O1900" t="s">
        <v>4852</v>
      </c>
      <c r="AN1900" t="s">
        <v>13076</v>
      </c>
      <c r="CG1900" t="s">
        <v>24101</v>
      </c>
      <c r="CJ1900" t="s">
        <v>26195</v>
      </c>
    </row>
    <row r="1901" spans="15:88" x14ac:dyDescent="0.25">
      <c r="O1901" t="s">
        <v>4853</v>
      </c>
      <c r="AN1901" t="s">
        <v>5156</v>
      </c>
      <c r="CG1901" t="s">
        <v>24102</v>
      </c>
      <c r="CJ1901" t="s">
        <v>26196</v>
      </c>
    </row>
    <row r="1902" spans="15:88" x14ac:dyDescent="0.25">
      <c r="O1902" t="s">
        <v>4854</v>
      </c>
      <c r="AN1902" t="s">
        <v>13077</v>
      </c>
      <c r="CG1902" t="s">
        <v>24103</v>
      </c>
      <c r="CJ1902" t="s">
        <v>26197</v>
      </c>
    </row>
    <row r="1903" spans="15:88" x14ac:dyDescent="0.25">
      <c r="O1903" t="s">
        <v>4855</v>
      </c>
      <c r="AN1903" t="s">
        <v>13078</v>
      </c>
      <c r="CG1903" t="s">
        <v>24104</v>
      </c>
      <c r="CJ1903" t="s">
        <v>26198</v>
      </c>
    </row>
    <row r="1904" spans="15:88" x14ac:dyDescent="0.25">
      <c r="O1904" t="s">
        <v>4856</v>
      </c>
      <c r="AN1904" t="s">
        <v>13079</v>
      </c>
      <c r="CG1904" t="s">
        <v>24105</v>
      </c>
      <c r="CJ1904" t="s">
        <v>26199</v>
      </c>
    </row>
    <row r="1905" spans="15:88" x14ac:dyDescent="0.25">
      <c r="O1905" t="s">
        <v>4857</v>
      </c>
      <c r="AN1905" t="s">
        <v>13080</v>
      </c>
      <c r="CG1905" t="s">
        <v>24106</v>
      </c>
      <c r="CJ1905" t="s">
        <v>26200</v>
      </c>
    </row>
    <row r="1906" spans="15:88" x14ac:dyDescent="0.25">
      <c r="O1906" t="s">
        <v>4858</v>
      </c>
      <c r="AN1906" t="s">
        <v>13081</v>
      </c>
      <c r="CG1906" t="s">
        <v>24107</v>
      </c>
      <c r="CJ1906" t="s">
        <v>26201</v>
      </c>
    </row>
    <row r="1907" spans="15:88" x14ac:dyDescent="0.25">
      <c r="O1907" t="s">
        <v>4859</v>
      </c>
      <c r="AN1907" t="s">
        <v>13082</v>
      </c>
      <c r="CG1907" t="s">
        <v>24108</v>
      </c>
      <c r="CJ1907" t="s">
        <v>26202</v>
      </c>
    </row>
    <row r="1908" spans="15:88" x14ac:dyDescent="0.25">
      <c r="O1908" t="s">
        <v>4860</v>
      </c>
      <c r="AN1908" t="s">
        <v>13083</v>
      </c>
      <c r="CG1908" t="s">
        <v>24109</v>
      </c>
      <c r="CJ1908" t="s">
        <v>26203</v>
      </c>
    </row>
    <row r="1909" spans="15:88" x14ac:dyDescent="0.25">
      <c r="O1909" t="s">
        <v>4861</v>
      </c>
      <c r="AN1909" t="s">
        <v>13084</v>
      </c>
      <c r="CG1909" t="s">
        <v>24110</v>
      </c>
      <c r="CJ1909" t="s">
        <v>26204</v>
      </c>
    </row>
    <row r="1910" spans="15:88" x14ac:dyDescent="0.25">
      <c r="O1910" t="s">
        <v>4862</v>
      </c>
      <c r="AN1910" t="s">
        <v>13085</v>
      </c>
      <c r="CG1910" t="s">
        <v>24111</v>
      </c>
      <c r="CJ1910" t="s">
        <v>26205</v>
      </c>
    </row>
    <row r="1911" spans="15:88" x14ac:dyDescent="0.25">
      <c r="O1911" t="s">
        <v>4863</v>
      </c>
      <c r="AN1911" t="s">
        <v>13086</v>
      </c>
      <c r="CG1911" t="s">
        <v>24112</v>
      </c>
      <c r="CJ1911" t="s">
        <v>26206</v>
      </c>
    </row>
    <row r="1912" spans="15:88" x14ac:dyDescent="0.25">
      <c r="O1912" t="s">
        <v>4864</v>
      </c>
      <c r="AN1912" t="s">
        <v>13087</v>
      </c>
      <c r="CG1912" t="s">
        <v>24113</v>
      </c>
      <c r="CJ1912" t="s">
        <v>26207</v>
      </c>
    </row>
    <row r="1913" spans="15:88" x14ac:dyDescent="0.25">
      <c r="O1913" t="s">
        <v>4865</v>
      </c>
      <c r="AN1913" t="s">
        <v>13088</v>
      </c>
      <c r="CG1913" t="s">
        <v>24114</v>
      </c>
      <c r="CJ1913" t="s">
        <v>26208</v>
      </c>
    </row>
    <row r="1914" spans="15:88" x14ac:dyDescent="0.25">
      <c r="O1914" t="s">
        <v>4866</v>
      </c>
      <c r="AN1914" t="s">
        <v>13089</v>
      </c>
      <c r="CG1914" t="s">
        <v>24115</v>
      </c>
      <c r="CJ1914" t="s">
        <v>26209</v>
      </c>
    </row>
    <row r="1915" spans="15:88" x14ac:dyDescent="0.25">
      <c r="O1915" t="s">
        <v>4867</v>
      </c>
      <c r="AN1915" t="s">
        <v>13090</v>
      </c>
      <c r="CG1915" t="s">
        <v>24116</v>
      </c>
      <c r="CJ1915" t="s">
        <v>26210</v>
      </c>
    </row>
    <row r="1916" spans="15:88" x14ac:dyDescent="0.25">
      <c r="O1916" t="s">
        <v>4868</v>
      </c>
      <c r="AN1916" t="s">
        <v>13091</v>
      </c>
      <c r="CG1916" t="s">
        <v>24117</v>
      </c>
      <c r="CJ1916" t="s">
        <v>26211</v>
      </c>
    </row>
    <row r="1917" spans="15:88" x14ac:dyDescent="0.25">
      <c r="O1917" t="s">
        <v>4869</v>
      </c>
      <c r="AN1917" t="s">
        <v>13092</v>
      </c>
      <c r="CG1917" t="s">
        <v>24118</v>
      </c>
      <c r="CJ1917" t="s">
        <v>26212</v>
      </c>
    </row>
    <row r="1918" spans="15:88" x14ac:dyDescent="0.25">
      <c r="O1918" t="s">
        <v>4870</v>
      </c>
      <c r="AN1918" t="s">
        <v>13093</v>
      </c>
      <c r="CG1918" t="s">
        <v>24119</v>
      </c>
      <c r="CJ1918" t="s">
        <v>26213</v>
      </c>
    </row>
    <row r="1919" spans="15:88" x14ac:dyDescent="0.25">
      <c r="O1919" t="s">
        <v>4871</v>
      </c>
      <c r="AN1919" t="s">
        <v>13094</v>
      </c>
      <c r="CG1919" t="s">
        <v>24120</v>
      </c>
      <c r="CJ1919" t="s">
        <v>26214</v>
      </c>
    </row>
    <row r="1920" spans="15:88" x14ac:dyDescent="0.25">
      <c r="O1920" t="s">
        <v>4872</v>
      </c>
      <c r="AN1920" t="s">
        <v>13095</v>
      </c>
      <c r="CG1920" t="s">
        <v>14795</v>
      </c>
      <c r="CJ1920" t="s">
        <v>26215</v>
      </c>
    </row>
    <row r="1921" spans="15:88" x14ac:dyDescent="0.25">
      <c r="O1921" t="s">
        <v>4873</v>
      </c>
      <c r="AN1921" t="s">
        <v>13096</v>
      </c>
      <c r="CG1921" t="s">
        <v>24121</v>
      </c>
      <c r="CJ1921" t="s">
        <v>26216</v>
      </c>
    </row>
    <row r="1922" spans="15:88" x14ac:dyDescent="0.25">
      <c r="O1922" t="s">
        <v>4874</v>
      </c>
      <c r="AN1922" t="s">
        <v>13097</v>
      </c>
      <c r="CG1922" t="s">
        <v>24122</v>
      </c>
      <c r="CJ1922" t="s">
        <v>26217</v>
      </c>
    </row>
    <row r="1923" spans="15:88" x14ac:dyDescent="0.25">
      <c r="O1923" t="s">
        <v>4875</v>
      </c>
      <c r="AN1923" t="s">
        <v>13098</v>
      </c>
      <c r="CG1923" t="s">
        <v>24123</v>
      </c>
      <c r="CJ1923" t="s">
        <v>26218</v>
      </c>
    </row>
    <row r="1924" spans="15:88" x14ac:dyDescent="0.25">
      <c r="O1924" t="s">
        <v>4876</v>
      </c>
      <c r="AN1924" t="s">
        <v>13099</v>
      </c>
      <c r="CG1924" t="s">
        <v>24124</v>
      </c>
      <c r="CJ1924" t="s">
        <v>26219</v>
      </c>
    </row>
    <row r="1925" spans="15:88" x14ac:dyDescent="0.25">
      <c r="O1925" t="s">
        <v>4877</v>
      </c>
      <c r="AN1925" t="s">
        <v>13100</v>
      </c>
      <c r="CG1925" t="s">
        <v>24125</v>
      </c>
      <c r="CJ1925" t="s">
        <v>26220</v>
      </c>
    </row>
    <row r="1926" spans="15:88" x14ac:dyDescent="0.25">
      <c r="O1926" t="s">
        <v>4878</v>
      </c>
      <c r="AN1926" t="s">
        <v>13101</v>
      </c>
      <c r="CG1926" t="s">
        <v>24126</v>
      </c>
      <c r="CJ1926" t="s">
        <v>26221</v>
      </c>
    </row>
    <row r="1927" spans="15:88" x14ac:dyDescent="0.25">
      <c r="O1927" t="s">
        <v>4879</v>
      </c>
      <c r="AN1927" t="s">
        <v>13102</v>
      </c>
      <c r="CG1927" t="s">
        <v>24127</v>
      </c>
      <c r="CJ1927" t="s">
        <v>26222</v>
      </c>
    </row>
    <row r="1928" spans="15:88" x14ac:dyDescent="0.25">
      <c r="O1928" t="s">
        <v>4880</v>
      </c>
      <c r="AN1928" t="s">
        <v>13103</v>
      </c>
      <c r="CG1928" t="s">
        <v>24128</v>
      </c>
      <c r="CJ1928" t="s">
        <v>26223</v>
      </c>
    </row>
    <row r="1929" spans="15:88" x14ac:dyDescent="0.25">
      <c r="O1929" t="s">
        <v>4881</v>
      </c>
      <c r="AN1929" t="s">
        <v>13104</v>
      </c>
      <c r="CG1929" t="s">
        <v>24129</v>
      </c>
      <c r="CJ1929" t="s">
        <v>26224</v>
      </c>
    </row>
    <row r="1930" spans="15:88" x14ac:dyDescent="0.25">
      <c r="O1930" t="s">
        <v>4882</v>
      </c>
      <c r="AN1930" t="s">
        <v>13105</v>
      </c>
      <c r="CG1930" t="s">
        <v>24130</v>
      </c>
      <c r="CJ1930" t="s">
        <v>26225</v>
      </c>
    </row>
    <row r="1931" spans="15:88" x14ac:dyDescent="0.25">
      <c r="O1931" t="s">
        <v>4883</v>
      </c>
      <c r="AN1931" t="s">
        <v>13106</v>
      </c>
      <c r="CG1931" t="s">
        <v>24131</v>
      </c>
      <c r="CJ1931" t="s">
        <v>26226</v>
      </c>
    </row>
    <row r="1932" spans="15:88" x14ac:dyDescent="0.25">
      <c r="O1932" t="s">
        <v>4884</v>
      </c>
      <c r="AN1932" t="s">
        <v>13107</v>
      </c>
      <c r="CG1932" t="s">
        <v>24132</v>
      </c>
      <c r="CJ1932" t="s">
        <v>26227</v>
      </c>
    </row>
    <row r="1933" spans="15:88" x14ac:dyDescent="0.25">
      <c r="O1933" t="s">
        <v>4885</v>
      </c>
      <c r="AN1933" t="s">
        <v>13108</v>
      </c>
      <c r="CG1933" t="s">
        <v>24133</v>
      </c>
      <c r="CJ1933" t="s">
        <v>26228</v>
      </c>
    </row>
    <row r="1934" spans="15:88" x14ac:dyDescent="0.25">
      <c r="O1934" t="s">
        <v>4886</v>
      </c>
      <c r="AN1934" t="s">
        <v>13109</v>
      </c>
      <c r="CG1934" t="s">
        <v>24134</v>
      </c>
      <c r="CJ1934" t="s">
        <v>26229</v>
      </c>
    </row>
    <row r="1935" spans="15:88" x14ac:dyDescent="0.25">
      <c r="O1935" t="s">
        <v>4887</v>
      </c>
      <c r="AN1935" t="s">
        <v>13110</v>
      </c>
      <c r="CG1935" t="s">
        <v>24135</v>
      </c>
      <c r="CJ1935" t="s">
        <v>26230</v>
      </c>
    </row>
    <row r="1936" spans="15:88" x14ac:dyDescent="0.25">
      <c r="O1936" t="s">
        <v>4888</v>
      </c>
      <c r="AN1936" t="s">
        <v>13111</v>
      </c>
      <c r="CG1936" t="s">
        <v>24136</v>
      </c>
      <c r="CJ1936" t="s">
        <v>26231</v>
      </c>
    </row>
    <row r="1937" spans="15:88" x14ac:dyDescent="0.25">
      <c r="O1937" t="s">
        <v>4889</v>
      </c>
      <c r="AN1937" t="s">
        <v>13112</v>
      </c>
      <c r="CG1937" t="s">
        <v>24137</v>
      </c>
      <c r="CJ1937" t="s">
        <v>26232</v>
      </c>
    </row>
    <row r="1938" spans="15:88" x14ac:dyDescent="0.25">
      <c r="O1938" t="s">
        <v>4890</v>
      </c>
      <c r="AN1938" t="s">
        <v>13113</v>
      </c>
      <c r="CG1938" t="s">
        <v>24138</v>
      </c>
      <c r="CJ1938" t="s">
        <v>26233</v>
      </c>
    </row>
    <row r="1939" spans="15:88" x14ac:dyDescent="0.25">
      <c r="O1939" t="s">
        <v>4891</v>
      </c>
      <c r="AN1939" t="s">
        <v>13114</v>
      </c>
      <c r="CG1939" t="s">
        <v>24139</v>
      </c>
      <c r="CJ1939" t="s">
        <v>26234</v>
      </c>
    </row>
    <row r="1940" spans="15:88" x14ac:dyDescent="0.25">
      <c r="O1940" t="s">
        <v>4892</v>
      </c>
      <c r="AN1940" t="s">
        <v>13115</v>
      </c>
      <c r="CG1940" t="s">
        <v>24140</v>
      </c>
      <c r="CJ1940" t="s">
        <v>26235</v>
      </c>
    </row>
    <row r="1941" spans="15:88" x14ac:dyDescent="0.25">
      <c r="O1941" t="s">
        <v>4893</v>
      </c>
      <c r="AN1941" t="s">
        <v>13116</v>
      </c>
      <c r="CG1941" t="s">
        <v>24141</v>
      </c>
      <c r="CJ1941" t="s">
        <v>26236</v>
      </c>
    </row>
    <row r="1942" spans="15:88" x14ac:dyDescent="0.25">
      <c r="O1942" t="s">
        <v>4894</v>
      </c>
      <c r="AN1942" t="s">
        <v>13117</v>
      </c>
      <c r="CG1942" t="s">
        <v>24142</v>
      </c>
      <c r="CJ1942" t="s">
        <v>26237</v>
      </c>
    </row>
    <row r="1943" spans="15:88" x14ac:dyDescent="0.25">
      <c r="O1943" t="s">
        <v>4895</v>
      </c>
      <c r="AN1943" t="s">
        <v>13118</v>
      </c>
      <c r="CG1943" t="s">
        <v>24143</v>
      </c>
      <c r="CJ1943" t="s">
        <v>26238</v>
      </c>
    </row>
    <row r="1944" spans="15:88" x14ac:dyDescent="0.25">
      <c r="O1944" t="s">
        <v>4896</v>
      </c>
      <c r="AN1944" t="s">
        <v>13119</v>
      </c>
      <c r="CG1944" t="s">
        <v>24144</v>
      </c>
      <c r="CJ1944" t="s">
        <v>26239</v>
      </c>
    </row>
    <row r="1945" spans="15:88" x14ac:dyDescent="0.25">
      <c r="O1945" t="s">
        <v>4897</v>
      </c>
      <c r="AN1945" t="s">
        <v>13120</v>
      </c>
      <c r="CG1945" t="s">
        <v>24145</v>
      </c>
      <c r="CJ1945" t="s">
        <v>26240</v>
      </c>
    </row>
    <row r="1946" spans="15:88" x14ac:dyDescent="0.25">
      <c r="O1946" t="s">
        <v>4898</v>
      </c>
      <c r="AN1946" t="s">
        <v>13121</v>
      </c>
      <c r="CG1946" t="s">
        <v>24146</v>
      </c>
      <c r="CJ1946" t="s">
        <v>26241</v>
      </c>
    </row>
    <row r="1947" spans="15:88" x14ac:dyDescent="0.25">
      <c r="O1947" t="s">
        <v>4899</v>
      </c>
      <c r="AN1947" t="s">
        <v>13122</v>
      </c>
      <c r="CG1947" t="s">
        <v>24147</v>
      </c>
      <c r="CJ1947" t="s">
        <v>26242</v>
      </c>
    </row>
    <row r="1948" spans="15:88" x14ac:dyDescent="0.25">
      <c r="O1948" t="s">
        <v>4900</v>
      </c>
      <c r="AN1948" t="s">
        <v>13123</v>
      </c>
      <c r="CG1948" t="s">
        <v>24148</v>
      </c>
      <c r="CJ1948" t="s">
        <v>26243</v>
      </c>
    </row>
    <row r="1949" spans="15:88" x14ac:dyDescent="0.25">
      <c r="O1949" t="s">
        <v>4901</v>
      </c>
      <c r="AN1949" t="s">
        <v>13124</v>
      </c>
      <c r="CG1949" t="s">
        <v>24149</v>
      </c>
      <c r="CJ1949" t="s">
        <v>26244</v>
      </c>
    </row>
    <row r="1950" spans="15:88" x14ac:dyDescent="0.25">
      <c r="O1950" t="s">
        <v>4902</v>
      </c>
      <c r="AN1950" t="s">
        <v>13125</v>
      </c>
      <c r="CG1950" t="s">
        <v>24150</v>
      </c>
      <c r="CJ1950" t="s">
        <v>26245</v>
      </c>
    </row>
    <row r="1951" spans="15:88" x14ac:dyDescent="0.25">
      <c r="O1951" t="s">
        <v>4903</v>
      </c>
      <c r="AN1951" t="s">
        <v>13126</v>
      </c>
      <c r="CG1951" t="s">
        <v>24151</v>
      </c>
      <c r="CJ1951" t="s">
        <v>26246</v>
      </c>
    </row>
    <row r="1952" spans="15:88" x14ac:dyDescent="0.25">
      <c r="O1952" t="s">
        <v>4904</v>
      </c>
      <c r="AN1952" t="s">
        <v>13127</v>
      </c>
      <c r="CG1952" t="s">
        <v>24152</v>
      </c>
      <c r="CJ1952" t="s">
        <v>26247</v>
      </c>
    </row>
    <row r="1953" spans="15:88" x14ac:dyDescent="0.25">
      <c r="O1953" t="s">
        <v>4905</v>
      </c>
      <c r="AN1953" t="s">
        <v>13128</v>
      </c>
      <c r="CG1953" t="s">
        <v>24153</v>
      </c>
      <c r="CJ1953" t="s">
        <v>26248</v>
      </c>
    </row>
    <row r="1954" spans="15:88" x14ac:dyDescent="0.25">
      <c r="O1954" t="s">
        <v>4906</v>
      </c>
      <c r="AN1954" t="s">
        <v>13129</v>
      </c>
      <c r="CG1954" t="s">
        <v>24154</v>
      </c>
      <c r="CJ1954" t="s">
        <v>26249</v>
      </c>
    </row>
    <row r="1955" spans="15:88" x14ac:dyDescent="0.25">
      <c r="O1955" t="s">
        <v>4907</v>
      </c>
      <c r="AN1955" t="s">
        <v>13130</v>
      </c>
      <c r="CG1955" t="s">
        <v>24155</v>
      </c>
      <c r="CJ1955" t="s">
        <v>26250</v>
      </c>
    </row>
    <row r="1956" spans="15:88" x14ac:dyDescent="0.25">
      <c r="O1956" t="s">
        <v>4908</v>
      </c>
      <c r="AN1956" t="s">
        <v>13131</v>
      </c>
      <c r="CG1956" t="s">
        <v>24156</v>
      </c>
      <c r="CJ1956" t="s">
        <v>26251</v>
      </c>
    </row>
    <row r="1957" spans="15:88" x14ac:dyDescent="0.25">
      <c r="O1957" t="s">
        <v>4909</v>
      </c>
      <c r="AN1957" t="s">
        <v>13132</v>
      </c>
      <c r="CG1957" t="s">
        <v>24157</v>
      </c>
      <c r="CJ1957" t="s">
        <v>26252</v>
      </c>
    </row>
    <row r="1958" spans="15:88" x14ac:dyDescent="0.25">
      <c r="O1958" t="s">
        <v>4910</v>
      </c>
      <c r="AN1958" t="s">
        <v>13133</v>
      </c>
      <c r="CG1958" t="s">
        <v>24158</v>
      </c>
      <c r="CJ1958" t="s">
        <v>26253</v>
      </c>
    </row>
    <row r="1959" spans="15:88" x14ac:dyDescent="0.25">
      <c r="O1959" t="s">
        <v>4911</v>
      </c>
      <c r="AN1959" t="s">
        <v>13134</v>
      </c>
      <c r="CG1959" t="s">
        <v>24159</v>
      </c>
      <c r="CJ1959" t="s">
        <v>26254</v>
      </c>
    </row>
    <row r="1960" spans="15:88" x14ac:dyDescent="0.25">
      <c r="O1960" t="s">
        <v>4912</v>
      </c>
      <c r="AN1960" t="s">
        <v>10425</v>
      </c>
      <c r="CG1960" t="s">
        <v>24160</v>
      </c>
      <c r="CJ1960" t="s">
        <v>26255</v>
      </c>
    </row>
    <row r="1961" spans="15:88" x14ac:dyDescent="0.25">
      <c r="O1961" t="s">
        <v>4913</v>
      </c>
      <c r="AN1961" t="s">
        <v>13135</v>
      </c>
      <c r="CG1961" t="s">
        <v>24161</v>
      </c>
      <c r="CJ1961" t="s">
        <v>26256</v>
      </c>
    </row>
    <row r="1962" spans="15:88" x14ac:dyDescent="0.25">
      <c r="O1962" t="s">
        <v>4914</v>
      </c>
      <c r="AN1962" t="s">
        <v>13136</v>
      </c>
      <c r="CG1962" t="s">
        <v>24162</v>
      </c>
      <c r="CJ1962" t="s">
        <v>26257</v>
      </c>
    </row>
    <row r="1963" spans="15:88" x14ac:dyDescent="0.25">
      <c r="O1963" t="s">
        <v>4915</v>
      </c>
      <c r="AN1963" t="s">
        <v>13137</v>
      </c>
      <c r="CG1963" t="s">
        <v>24163</v>
      </c>
      <c r="CJ1963" t="s">
        <v>26258</v>
      </c>
    </row>
    <row r="1964" spans="15:88" x14ac:dyDescent="0.25">
      <c r="O1964" t="s">
        <v>4916</v>
      </c>
      <c r="AN1964" t="s">
        <v>13138</v>
      </c>
      <c r="CG1964" t="s">
        <v>24164</v>
      </c>
      <c r="CJ1964" t="s">
        <v>26259</v>
      </c>
    </row>
    <row r="1965" spans="15:88" x14ac:dyDescent="0.25">
      <c r="O1965" t="s">
        <v>4917</v>
      </c>
      <c r="AN1965" t="s">
        <v>13139</v>
      </c>
      <c r="CG1965" t="s">
        <v>24165</v>
      </c>
      <c r="CJ1965" t="s">
        <v>26260</v>
      </c>
    </row>
    <row r="1966" spans="15:88" x14ac:dyDescent="0.25">
      <c r="O1966" t="s">
        <v>4918</v>
      </c>
      <c r="AN1966" t="s">
        <v>13140</v>
      </c>
      <c r="CG1966" t="s">
        <v>24166</v>
      </c>
      <c r="CJ1966" t="s">
        <v>26261</v>
      </c>
    </row>
    <row r="1967" spans="15:88" x14ac:dyDescent="0.25">
      <c r="O1967" t="s">
        <v>4919</v>
      </c>
      <c r="AN1967" t="s">
        <v>13141</v>
      </c>
      <c r="CG1967" t="s">
        <v>24167</v>
      </c>
      <c r="CJ1967" t="s">
        <v>26262</v>
      </c>
    </row>
    <row r="1968" spans="15:88" x14ac:dyDescent="0.25">
      <c r="O1968" t="s">
        <v>4920</v>
      </c>
      <c r="AN1968" t="s">
        <v>13142</v>
      </c>
      <c r="CG1968" t="s">
        <v>24168</v>
      </c>
      <c r="CJ1968" t="s">
        <v>26263</v>
      </c>
    </row>
    <row r="1969" spans="15:88" x14ac:dyDescent="0.25">
      <c r="O1969" t="s">
        <v>4921</v>
      </c>
      <c r="AN1969" t="s">
        <v>13143</v>
      </c>
      <c r="CG1969" t="s">
        <v>24169</v>
      </c>
      <c r="CJ1969" t="s">
        <v>26264</v>
      </c>
    </row>
    <row r="1970" spans="15:88" x14ac:dyDescent="0.25">
      <c r="O1970" t="s">
        <v>4922</v>
      </c>
      <c r="AN1970" t="s">
        <v>13144</v>
      </c>
      <c r="CG1970" t="s">
        <v>24170</v>
      </c>
      <c r="CJ1970" t="s">
        <v>26265</v>
      </c>
    </row>
    <row r="1971" spans="15:88" x14ac:dyDescent="0.25">
      <c r="O1971" t="s">
        <v>4923</v>
      </c>
      <c r="AN1971" t="s">
        <v>13145</v>
      </c>
      <c r="CG1971" t="s">
        <v>24171</v>
      </c>
      <c r="CJ1971" t="s">
        <v>26266</v>
      </c>
    </row>
    <row r="1972" spans="15:88" x14ac:dyDescent="0.25">
      <c r="O1972" t="s">
        <v>4924</v>
      </c>
      <c r="AN1972" t="s">
        <v>13146</v>
      </c>
      <c r="CG1972" t="s">
        <v>24172</v>
      </c>
      <c r="CJ1972" t="s">
        <v>26267</v>
      </c>
    </row>
    <row r="1973" spans="15:88" x14ac:dyDescent="0.25">
      <c r="O1973" t="s">
        <v>4925</v>
      </c>
      <c r="AN1973" t="s">
        <v>13147</v>
      </c>
      <c r="CG1973" t="s">
        <v>24173</v>
      </c>
      <c r="CJ1973" t="s">
        <v>26268</v>
      </c>
    </row>
    <row r="1974" spans="15:88" x14ac:dyDescent="0.25">
      <c r="O1974" t="s">
        <v>4926</v>
      </c>
      <c r="AN1974" t="s">
        <v>13148</v>
      </c>
      <c r="CG1974" t="s">
        <v>24174</v>
      </c>
      <c r="CJ1974" t="s">
        <v>26269</v>
      </c>
    </row>
    <row r="1975" spans="15:88" x14ac:dyDescent="0.25">
      <c r="O1975" t="s">
        <v>4927</v>
      </c>
      <c r="AN1975" t="s">
        <v>13149</v>
      </c>
      <c r="CG1975" t="s">
        <v>24175</v>
      </c>
      <c r="CJ1975" t="s">
        <v>26270</v>
      </c>
    </row>
    <row r="1976" spans="15:88" x14ac:dyDescent="0.25">
      <c r="O1976" t="s">
        <v>4928</v>
      </c>
      <c r="AN1976" t="s">
        <v>13150</v>
      </c>
      <c r="CG1976" t="s">
        <v>24176</v>
      </c>
      <c r="CJ1976" t="s">
        <v>26271</v>
      </c>
    </row>
    <row r="1977" spans="15:88" x14ac:dyDescent="0.25">
      <c r="O1977" t="s">
        <v>4929</v>
      </c>
      <c r="AN1977" t="s">
        <v>13151</v>
      </c>
      <c r="CG1977" t="s">
        <v>24177</v>
      </c>
      <c r="CJ1977" t="s">
        <v>26272</v>
      </c>
    </row>
    <row r="1978" spans="15:88" x14ac:dyDescent="0.25">
      <c r="O1978" t="s">
        <v>4930</v>
      </c>
      <c r="AN1978" t="s">
        <v>10712</v>
      </c>
      <c r="CG1978" t="s">
        <v>24178</v>
      </c>
      <c r="CJ1978" t="s">
        <v>26273</v>
      </c>
    </row>
    <row r="1979" spans="15:88" x14ac:dyDescent="0.25">
      <c r="O1979" t="s">
        <v>4931</v>
      </c>
      <c r="AN1979" t="s">
        <v>13152</v>
      </c>
      <c r="CG1979" t="s">
        <v>24179</v>
      </c>
      <c r="CJ1979" t="s">
        <v>26274</v>
      </c>
    </row>
    <row r="1980" spans="15:88" x14ac:dyDescent="0.25">
      <c r="O1980" t="s">
        <v>4932</v>
      </c>
      <c r="AN1980" t="s">
        <v>13153</v>
      </c>
      <c r="CG1980" t="s">
        <v>24180</v>
      </c>
      <c r="CJ1980" t="s">
        <v>26275</v>
      </c>
    </row>
    <row r="1981" spans="15:88" x14ac:dyDescent="0.25">
      <c r="O1981" t="s">
        <v>4933</v>
      </c>
      <c r="AN1981" t="s">
        <v>13154</v>
      </c>
      <c r="CG1981" t="s">
        <v>24181</v>
      </c>
      <c r="CJ1981" t="s">
        <v>26276</v>
      </c>
    </row>
    <row r="1982" spans="15:88" x14ac:dyDescent="0.25">
      <c r="O1982" t="s">
        <v>4934</v>
      </c>
      <c r="AN1982" t="s">
        <v>13155</v>
      </c>
      <c r="CG1982" t="s">
        <v>24182</v>
      </c>
      <c r="CJ1982" t="s">
        <v>26277</v>
      </c>
    </row>
    <row r="1983" spans="15:88" x14ac:dyDescent="0.25">
      <c r="O1983" t="s">
        <v>4935</v>
      </c>
      <c r="AN1983" t="s">
        <v>13156</v>
      </c>
      <c r="CG1983" t="s">
        <v>24183</v>
      </c>
      <c r="CJ1983" t="s">
        <v>26278</v>
      </c>
    </row>
    <row r="1984" spans="15:88" x14ac:dyDescent="0.25">
      <c r="O1984" t="s">
        <v>4936</v>
      </c>
      <c r="AN1984" t="s">
        <v>13157</v>
      </c>
      <c r="CG1984" t="s">
        <v>24184</v>
      </c>
      <c r="CJ1984" t="s">
        <v>26279</v>
      </c>
    </row>
    <row r="1985" spans="15:88" x14ac:dyDescent="0.25">
      <c r="O1985" t="s">
        <v>4937</v>
      </c>
      <c r="AN1985" t="s">
        <v>13158</v>
      </c>
      <c r="CG1985" t="s">
        <v>24185</v>
      </c>
      <c r="CJ1985" t="s">
        <v>26280</v>
      </c>
    </row>
    <row r="1986" spans="15:88" x14ac:dyDescent="0.25">
      <c r="O1986" t="s">
        <v>4938</v>
      </c>
      <c r="AN1986" t="s">
        <v>10787</v>
      </c>
      <c r="CG1986" t="s">
        <v>24186</v>
      </c>
      <c r="CJ1986" t="s">
        <v>26281</v>
      </c>
    </row>
    <row r="1987" spans="15:88" x14ac:dyDescent="0.25">
      <c r="O1987" t="s">
        <v>4939</v>
      </c>
      <c r="AN1987" t="s">
        <v>13159</v>
      </c>
      <c r="CG1987" t="s">
        <v>24187</v>
      </c>
      <c r="CJ1987" t="s">
        <v>26282</v>
      </c>
    </row>
    <row r="1988" spans="15:88" x14ac:dyDescent="0.25">
      <c r="O1988" t="s">
        <v>4940</v>
      </c>
      <c r="AN1988" t="s">
        <v>13160</v>
      </c>
      <c r="CG1988" t="s">
        <v>24188</v>
      </c>
      <c r="CJ1988" t="s">
        <v>26283</v>
      </c>
    </row>
    <row r="1989" spans="15:88" x14ac:dyDescent="0.25">
      <c r="O1989" t="s">
        <v>4941</v>
      </c>
      <c r="AN1989" t="s">
        <v>13161</v>
      </c>
      <c r="CG1989" t="s">
        <v>24189</v>
      </c>
      <c r="CJ1989" t="s">
        <v>26284</v>
      </c>
    </row>
    <row r="1990" spans="15:88" x14ac:dyDescent="0.25">
      <c r="O1990" t="s">
        <v>4942</v>
      </c>
      <c r="AN1990" t="s">
        <v>13162</v>
      </c>
      <c r="CG1990" t="s">
        <v>24190</v>
      </c>
      <c r="CJ1990" t="s">
        <v>26285</v>
      </c>
    </row>
    <row r="1991" spans="15:88" x14ac:dyDescent="0.25">
      <c r="O1991" t="s">
        <v>4943</v>
      </c>
      <c r="AN1991" t="s">
        <v>11058</v>
      </c>
      <c r="CG1991" t="s">
        <v>24191</v>
      </c>
      <c r="CJ1991" t="s">
        <v>26286</v>
      </c>
    </row>
    <row r="1992" spans="15:88" x14ac:dyDescent="0.25">
      <c r="O1992" t="s">
        <v>4944</v>
      </c>
      <c r="AN1992" t="s">
        <v>13163</v>
      </c>
      <c r="CG1992" t="s">
        <v>24192</v>
      </c>
      <c r="CJ1992" t="s">
        <v>26287</v>
      </c>
    </row>
    <row r="1993" spans="15:88" x14ac:dyDescent="0.25">
      <c r="O1993" t="s">
        <v>4945</v>
      </c>
      <c r="AN1993" t="s">
        <v>13164</v>
      </c>
      <c r="CG1993" t="s">
        <v>24193</v>
      </c>
      <c r="CJ1993" t="s">
        <v>26288</v>
      </c>
    </row>
    <row r="1994" spans="15:88" x14ac:dyDescent="0.25">
      <c r="O1994" t="s">
        <v>4946</v>
      </c>
      <c r="AN1994" t="s">
        <v>13165</v>
      </c>
      <c r="CG1994" t="s">
        <v>24194</v>
      </c>
      <c r="CJ1994" t="s">
        <v>26289</v>
      </c>
    </row>
    <row r="1995" spans="15:88" x14ac:dyDescent="0.25">
      <c r="O1995" t="s">
        <v>4947</v>
      </c>
      <c r="AN1995" t="s">
        <v>13166</v>
      </c>
      <c r="CG1995" t="s">
        <v>24195</v>
      </c>
      <c r="CJ1995" t="s">
        <v>26290</v>
      </c>
    </row>
    <row r="1996" spans="15:88" x14ac:dyDescent="0.25">
      <c r="O1996" t="s">
        <v>4948</v>
      </c>
      <c r="AN1996" t="s">
        <v>13167</v>
      </c>
      <c r="CG1996" t="s">
        <v>24196</v>
      </c>
      <c r="CJ1996" t="s">
        <v>26291</v>
      </c>
    </row>
    <row r="1997" spans="15:88" x14ac:dyDescent="0.25">
      <c r="O1997" t="s">
        <v>4949</v>
      </c>
      <c r="AN1997" t="s">
        <v>10411</v>
      </c>
      <c r="CG1997" t="s">
        <v>24197</v>
      </c>
      <c r="CJ1997" t="s">
        <v>26292</v>
      </c>
    </row>
    <row r="1998" spans="15:88" x14ac:dyDescent="0.25">
      <c r="O1998" t="s">
        <v>4950</v>
      </c>
      <c r="AN1998" t="s">
        <v>13168</v>
      </c>
      <c r="CG1998" t="s">
        <v>24198</v>
      </c>
      <c r="CJ1998" t="s">
        <v>26293</v>
      </c>
    </row>
    <row r="1999" spans="15:88" x14ac:dyDescent="0.25">
      <c r="O1999" t="s">
        <v>4951</v>
      </c>
      <c r="AN1999" t="s">
        <v>13169</v>
      </c>
      <c r="CG1999" t="s">
        <v>24199</v>
      </c>
      <c r="CJ1999" t="s">
        <v>26294</v>
      </c>
    </row>
    <row r="2000" spans="15:88" x14ac:dyDescent="0.25">
      <c r="O2000" t="s">
        <v>4952</v>
      </c>
      <c r="AN2000" t="s">
        <v>13170</v>
      </c>
      <c r="CG2000" t="s">
        <v>24200</v>
      </c>
      <c r="CJ2000" t="s">
        <v>26295</v>
      </c>
    </row>
    <row r="2001" spans="15:88" x14ac:dyDescent="0.25">
      <c r="O2001" t="s">
        <v>4953</v>
      </c>
      <c r="AN2001" t="s">
        <v>13171</v>
      </c>
      <c r="CG2001" t="s">
        <v>24201</v>
      </c>
      <c r="CJ2001" t="s">
        <v>26296</v>
      </c>
    </row>
    <row r="2002" spans="15:88" x14ac:dyDescent="0.25">
      <c r="O2002" t="s">
        <v>4954</v>
      </c>
      <c r="AN2002" t="s">
        <v>13172</v>
      </c>
      <c r="CG2002" t="s">
        <v>24202</v>
      </c>
      <c r="CJ2002" t="s">
        <v>26297</v>
      </c>
    </row>
    <row r="2003" spans="15:88" x14ac:dyDescent="0.25">
      <c r="O2003" t="s">
        <v>4955</v>
      </c>
      <c r="AN2003" t="s">
        <v>13173</v>
      </c>
      <c r="CG2003" t="s">
        <v>24203</v>
      </c>
      <c r="CJ2003" t="s">
        <v>26298</v>
      </c>
    </row>
    <row r="2004" spans="15:88" x14ac:dyDescent="0.25">
      <c r="O2004" t="s">
        <v>4956</v>
      </c>
      <c r="AN2004" t="s">
        <v>13174</v>
      </c>
      <c r="CG2004" t="s">
        <v>24204</v>
      </c>
      <c r="CJ2004" t="s">
        <v>26299</v>
      </c>
    </row>
    <row r="2005" spans="15:88" x14ac:dyDescent="0.25">
      <c r="O2005" t="s">
        <v>4957</v>
      </c>
      <c r="AN2005" t="s">
        <v>13175</v>
      </c>
      <c r="CG2005" t="s">
        <v>24205</v>
      </c>
      <c r="CJ2005" t="s">
        <v>26300</v>
      </c>
    </row>
    <row r="2006" spans="15:88" x14ac:dyDescent="0.25">
      <c r="O2006" t="s">
        <v>4958</v>
      </c>
      <c r="AN2006" t="s">
        <v>13176</v>
      </c>
      <c r="CG2006" t="s">
        <v>24206</v>
      </c>
      <c r="CJ2006" t="s">
        <v>26301</v>
      </c>
    </row>
    <row r="2007" spans="15:88" x14ac:dyDescent="0.25">
      <c r="O2007" t="s">
        <v>4959</v>
      </c>
      <c r="AN2007" t="s">
        <v>13177</v>
      </c>
      <c r="CG2007" t="s">
        <v>24207</v>
      </c>
      <c r="CJ2007" t="s">
        <v>26302</v>
      </c>
    </row>
    <row r="2008" spans="15:88" x14ac:dyDescent="0.25">
      <c r="O2008" t="s">
        <v>4960</v>
      </c>
      <c r="AN2008" t="s">
        <v>13178</v>
      </c>
      <c r="CG2008" t="s">
        <v>24208</v>
      </c>
      <c r="CJ2008" t="s">
        <v>26303</v>
      </c>
    </row>
    <row r="2009" spans="15:88" x14ac:dyDescent="0.25">
      <c r="O2009" t="s">
        <v>4961</v>
      </c>
      <c r="AN2009" t="s">
        <v>13179</v>
      </c>
      <c r="CG2009" t="s">
        <v>24209</v>
      </c>
      <c r="CJ2009" t="s">
        <v>26304</v>
      </c>
    </row>
    <row r="2010" spans="15:88" x14ac:dyDescent="0.25">
      <c r="O2010" t="s">
        <v>4962</v>
      </c>
      <c r="AN2010" t="s">
        <v>13180</v>
      </c>
      <c r="CG2010" t="s">
        <v>24210</v>
      </c>
      <c r="CJ2010" t="s">
        <v>26305</v>
      </c>
    </row>
    <row r="2011" spans="15:88" x14ac:dyDescent="0.25">
      <c r="O2011" t="s">
        <v>4963</v>
      </c>
      <c r="AN2011" t="s">
        <v>13181</v>
      </c>
      <c r="CG2011" t="s">
        <v>24211</v>
      </c>
      <c r="CJ2011" t="s">
        <v>26306</v>
      </c>
    </row>
    <row r="2012" spans="15:88" x14ac:dyDescent="0.25">
      <c r="O2012" t="s">
        <v>4964</v>
      </c>
      <c r="AN2012" t="s">
        <v>13182</v>
      </c>
      <c r="CG2012" t="s">
        <v>24212</v>
      </c>
      <c r="CJ2012" t="s">
        <v>26307</v>
      </c>
    </row>
    <row r="2013" spans="15:88" x14ac:dyDescent="0.25">
      <c r="O2013" t="s">
        <v>4965</v>
      </c>
      <c r="AN2013" t="s">
        <v>461</v>
      </c>
      <c r="CG2013" t="s">
        <v>24213</v>
      </c>
      <c r="CJ2013" t="s">
        <v>26308</v>
      </c>
    </row>
    <row r="2014" spans="15:88" x14ac:dyDescent="0.25">
      <c r="O2014" t="s">
        <v>4966</v>
      </c>
      <c r="AN2014" t="s">
        <v>13183</v>
      </c>
      <c r="CJ2014" t="s">
        <v>26309</v>
      </c>
    </row>
    <row r="2015" spans="15:88" x14ac:dyDescent="0.25">
      <c r="O2015" t="s">
        <v>4967</v>
      </c>
      <c r="AN2015" t="s">
        <v>13184</v>
      </c>
      <c r="CJ2015" t="s">
        <v>26310</v>
      </c>
    </row>
    <row r="2016" spans="15:88" x14ac:dyDescent="0.25">
      <c r="O2016" t="s">
        <v>4968</v>
      </c>
      <c r="AN2016" t="s">
        <v>13185</v>
      </c>
      <c r="CJ2016" t="s">
        <v>26311</v>
      </c>
    </row>
    <row r="2017" spans="15:88" x14ac:dyDescent="0.25">
      <c r="O2017" t="s">
        <v>4969</v>
      </c>
      <c r="AN2017" t="s">
        <v>13186</v>
      </c>
      <c r="CJ2017" t="s">
        <v>26312</v>
      </c>
    </row>
    <row r="2018" spans="15:88" x14ac:dyDescent="0.25">
      <c r="O2018" t="s">
        <v>4970</v>
      </c>
      <c r="AN2018" t="s">
        <v>13187</v>
      </c>
      <c r="CJ2018" t="s">
        <v>26313</v>
      </c>
    </row>
    <row r="2019" spans="15:88" x14ac:dyDescent="0.25">
      <c r="O2019" t="s">
        <v>4971</v>
      </c>
      <c r="AN2019" t="s">
        <v>13188</v>
      </c>
      <c r="CJ2019" t="s">
        <v>26314</v>
      </c>
    </row>
    <row r="2020" spans="15:88" x14ac:dyDescent="0.25">
      <c r="O2020" t="s">
        <v>4972</v>
      </c>
      <c r="AN2020" t="s">
        <v>13189</v>
      </c>
      <c r="CJ2020" t="s">
        <v>26315</v>
      </c>
    </row>
    <row r="2021" spans="15:88" x14ac:dyDescent="0.25">
      <c r="O2021" t="s">
        <v>4973</v>
      </c>
      <c r="AN2021" t="s">
        <v>13190</v>
      </c>
      <c r="CJ2021" t="s">
        <v>26316</v>
      </c>
    </row>
    <row r="2022" spans="15:88" x14ac:dyDescent="0.25">
      <c r="O2022" t="s">
        <v>4974</v>
      </c>
      <c r="AN2022" t="s">
        <v>13191</v>
      </c>
      <c r="CJ2022" t="s">
        <v>26317</v>
      </c>
    </row>
    <row r="2023" spans="15:88" x14ac:dyDescent="0.25">
      <c r="O2023" t="s">
        <v>4975</v>
      </c>
      <c r="AN2023" t="s">
        <v>13192</v>
      </c>
      <c r="CJ2023" t="s">
        <v>26318</v>
      </c>
    </row>
    <row r="2024" spans="15:88" x14ac:dyDescent="0.25">
      <c r="O2024" t="s">
        <v>4976</v>
      </c>
      <c r="AN2024" t="s">
        <v>13193</v>
      </c>
      <c r="CJ2024" t="s">
        <v>26319</v>
      </c>
    </row>
    <row r="2025" spans="15:88" x14ac:dyDescent="0.25">
      <c r="O2025" t="s">
        <v>4977</v>
      </c>
      <c r="AN2025" t="s">
        <v>13194</v>
      </c>
      <c r="CJ2025" t="s">
        <v>26320</v>
      </c>
    </row>
    <row r="2026" spans="15:88" x14ac:dyDescent="0.25">
      <c r="O2026" t="s">
        <v>4978</v>
      </c>
      <c r="AN2026" t="s">
        <v>13195</v>
      </c>
      <c r="CJ2026" t="s">
        <v>26321</v>
      </c>
    </row>
    <row r="2027" spans="15:88" x14ac:dyDescent="0.25">
      <c r="O2027" t="s">
        <v>4979</v>
      </c>
      <c r="AN2027" t="s">
        <v>13196</v>
      </c>
      <c r="CJ2027" t="s">
        <v>26322</v>
      </c>
    </row>
    <row r="2028" spans="15:88" x14ac:dyDescent="0.25">
      <c r="O2028" t="s">
        <v>4980</v>
      </c>
      <c r="AN2028" t="s">
        <v>8741</v>
      </c>
      <c r="CJ2028" t="s">
        <v>26323</v>
      </c>
    </row>
    <row r="2029" spans="15:88" x14ac:dyDescent="0.25">
      <c r="O2029" t="s">
        <v>4981</v>
      </c>
      <c r="AN2029" t="s">
        <v>10508</v>
      </c>
      <c r="CJ2029" t="s">
        <v>26324</v>
      </c>
    </row>
    <row r="2030" spans="15:88" x14ac:dyDescent="0.25">
      <c r="O2030" t="s">
        <v>4982</v>
      </c>
      <c r="AN2030" t="s">
        <v>13197</v>
      </c>
      <c r="CJ2030" t="s">
        <v>26325</v>
      </c>
    </row>
    <row r="2031" spans="15:88" x14ac:dyDescent="0.25">
      <c r="O2031" t="s">
        <v>4983</v>
      </c>
      <c r="AN2031" t="s">
        <v>13198</v>
      </c>
      <c r="CJ2031" t="s">
        <v>26326</v>
      </c>
    </row>
    <row r="2032" spans="15:88" x14ac:dyDescent="0.25">
      <c r="O2032" t="s">
        <v>4984</v>
      </c>
      <c r="AN2032" t="s">
        <v>13199</v>
      </c>
      <c r="CJ2032" t="s">
        <v>26327</v>
      </c>
    </row>
    <row r="2033" spans="15:88" x14ac:dyDescent="0.25">
      <c r="O2033" t="s">
        <v>4985</v>
      </c>
      <c r="AN2033" t="s">
        <v>13200</v>
      </c>
      <c r="CJ2033" t="s">
        <v>26328</v>
      </c>
    </row>
    <row r="2034" spans="15:88" x14ac:dyDescent="0.25">
      <c r="O2034" t="s">
        <v>4986</v>
      </c>
      <c r="AN2034" t="s">
        <v>13201</v>
      </c>
      <c r="CJ2034" t="s">
        <v>26329</v>
      </c>
    </row>
    <row r="2035" spans="15:88" x14ac:dyDescent="0.25">
      <c r="O2035" t="s">
        <v>4987</v>
      </c>
      <c r="AN2035" t="s">
        <v>13202</v>
      </c>
      <c r="CJ2035" t="s">
        <v>26330</v>
      </c>
    </row>
    <row r="2036" spans="15:88" x14ac:dyDescent="0.25">
      <c r="O2036" t="s">
        <v>4988</v>
      </c>
      <c r="AN2036" t="s">
        <v>13203</v>
      </c>
      <c r="CJ2036" t="s">
        <v>26331</v>
      </c>
    </row>
    <row r="2037" spans="15:88" x14ac:dyDescent="0.25">
      <c r="O2037" t="s">
        <v>4989</v>
      </c>
      <c r="AN2037" t="s">
        <v>13204</v>
      </c>
      <c r="CJ2037" t="s">
        <v>26332</v>
      </c>
    </row>
    <row r="2038" spans="15:88" x14ac:dyDescent="0.25">
      <c r="O2038" t="s">
        <v>4990</v>
      </c>
      <c r="AN2038" t="s">
        <v>13205</v>
      </c>
      <c r="CJ2038" t="s">
        <v>26333</v>
      </c>
    </row>
    <row r="2039" spans="15:88" x14ac:dyDescent="0.25">
      <c r="O2039" t="s">
        <v>4991</v>
      </c>
      <c r="AN2039" t="s">
        <v>13206</v>
      </c>
      <c r="CJ2039" t="s">
        <v>26334</v>
      </c>
    </row>
    <row r="2040" spans="15:88" x14ac:dyDescent="0.25">
      <c r="O2040" t="s">
        <v>4992</v>
      </c>
      <c r="AN2040" t="s">
        <v>13207</v>
      </c>
      <c r="CJ2040" t="s">
        <v>26335</v>
      </c>
    </row>
    <row r="2041" spans="15:88" x14ac:dyDescent="0.25">
      <c r="O2041" t="s">
        <v>4993</v>
      </c>
      <c r="AN2041" t="s">
        <v>13208</v>
      </c>
      <c r="CJ2041" t="s">
        <v>26336</v>
      </c>
    </row>
    <row r="2042" spans="15:88" x14ac:dyDescent="0.25">
      <c r="O2042" t="s">
        <v>4994</v>
      </c>
      <c r="AN2042" t="s">
        <v>13209</v>
      </c>
      <c r="CJ2042" t="s">
        <v>26337</v>
      </c>
    </row>
    <row r="2043" spans="15:88" x14ac:dyDescent="0.25">
      <c r="O2043" t="s">
        <v>4995</v>
      </c>
      <c r="AN2043" t="s">
        <v>13210</v>
      </c>
      <c r="CJ2043" t="s">
        <v>26338</v>
      </c>
    </row>
    <row r="2044" spans="15:88" x14ac:dyDescent="0.25">
      <c r="O2044" t="s">
        <v>4996</v>
      </c>
      <c r="AN2044" t="s">
        <v>13211</v>
      </c>
      <c r="CJ2044" t="s">
        <v>26339</v>
      </c>
    </row>
    <row r="2045" spans="15:88" x14ac:dyDescent="0.25">
      <c r="O2045" t="s">
        <v>4997</v>
      </c>
      <c r="AN2045" t="s">
        <v>13212</v>
      </c>
      <c r="CJ2045" t="s">
        <v>26340</v>
      </c>
    </row>
    <row r="2046" spans="15:88" x14ac:dyDescent="0.25">
      <c r="O2046" t="s">
        <v>4998</v>
      </c>
      <c r="AN2046" t="s">
        <v>13213</v>
      </c>
      <c r="CJ2046" t="s">
        <v>26341</v>
      </c>
    </row>
    <row r="2047" spans="15:88" x14ac:dyDescent="0.25">
      <c r="O2047" t="s">
        <v>4999</v>
      </c>
      <c r="AN2047" t="s">
        <v>13214</v>
      </c>
      <c r="CJ2047" t="s">
        <v>26342</v>
      </c>
    </row>
    <row r="2048" spans="15:88" x14ac:dyDescent="0.25">
      <c r="O2048" t="s">
        <v>5000</v>
      </c>
      <c r="AN2048" t="s">
        <v>13215</v>
      </c>
      <c r="CJ2048" t="s">
        <v>26343</v>
      </c>
    </row>
    <row r="2049" spans="15:88" x14ac:dyDescent="0.25">
      <c r="O2049" t="s">
        <v>5001</v>
      </c>
      <c r="AN2049" t="s">
        <v>13216</v>
      </c>
      <c r="CJ2049" t="s">
        <v>26344</v>
      </c>
    </row>
    <row r="2050" spans="15:88" x14ac:dyDescent="0.25">
      <c r="O2050" t="s">
        <v>5002</v>
      </c>
      <c r="AN2050" t="s">
        <v>13217</v>
      </c>
      <c r="CJ2050" t="s">
        <v>26345</v>
      </c>
    </row>
    <row r="2051" spans="15:88" x14ac:dyDescent="0.25">
      <c r="O2051" t="s">
        <v>5003</v>
      </c>
      <c r="AN2051" t="s">
        <v>13218</v>
      </c>
      <c r="CJ2051" t="s">
        <v>26346</v>
      </c>
    </row>
    <row r="2052" spans="15:88" x14ac:dyDescent="0.25">
      <c r="O2052" t="s">
        <v>5004</v>
      </c>
      <c r="AN2052" t="s">
        <v>13219</v>
      </c>
      <c r="CJ2052" t="s">
        <v>26347</v>
      </c>
    </row>
    <row r="2053" spans="15:88" x14ac:dyDescent="0.25">
      <c r="O2053" t="s">
        <v>5005</v>
      </c>
      <c r="AN2053" t="s">
        <v>13220</v>
      </c>
      <c r="CJ2053" t="s">
        <v>26348</v>
      </c>
    </row>
    <row r="2054" spans="15:88" x14ac:dyDescent="0.25">
      <c r="O2054" t="s">
        <v>5006</v>
      </c>
      <c r="AN2054" t="s">
        <v>13221</v>
      </c>
      <c r="CJ2054" t="s">
        <v>26349</v>
      </c>
    </row>
    <row r="2055" spans="15:88" x14ac:dyDescent="0.25">
      <c r="O2055" t="s">
        <v>5007</v>
      </c>
      <c r="AN2055" t="s">
        <v>13222</v>
      </c>
      <c r="CJ2055" t="s">
        <v>26350</v>
      </c>
    </row>
    <row r="2056" spans="15:88" x14ac:dyDescent="0.25">
      <c r="O2056" t="s">
        <v>5008</v>
      </c>
      <c r="AN2056" t="s">
        <v>13223</v>
      </c>
      <c r="CJ2056" t="s">
        <v>26351</v>
      </c>
    </row>
    <row r="2057" spans="15:88" x14ac:dyDescent="0.25">
      <c r="O2057" t="s">
        <v>5009</v>
      </c>
      <c r="AN2057" t="s">
        <v>13224</v>
      </c>
      <c r="CJ2057" t="s">
        <v>26352</v>
      </c>
    </row>
    <row r="2058" spans="15:88" x14ac:dyDescent="0.25">
      <c r="O2058" t="s">
        <v>5010</v>
      </c>
      <c r="AN2058" t="s">
        <v>13225</v>
      </c>
      <c r="CJ2058" t="s">
        <v>26353</v>
      </c>
    </row>
    <row r="2059" spans="15:88" x14ac:dyDescent="0.25">
      <c r="O2059" t="s">
        <v>5011</v>
      </c>
      <c r="AN2059" t="s">
        <v>13226</v>
      </c>
      <c r="CJ2059" t="s">
        <v>26354</v>
      </c>
    </row>
    <row r="2060" spans="15:88" x14ac:dyDescent="0.25">
      <c r="O2060" t="s">
        <v>5012</v>
      </c>
      <c r="AN2060" t="s">
        <v>13227</v>
      </c>
      <c r="CJ2060" t="s">
        <v>26355</v>
      </c>
    </row>
    <row r="2061" spans="15:88" x14ac:dyDescent="0.25">
      <c r="O2061" t="s">
        <v>5013</v>
      </c>
      <c r="AN2061" t="s">
        <v>13228</v>
      </c>
      <c r="CJ2061" t="s">
        <v>26356</v>
      </c>
    </row>
    <row r="2062" spans="15:88" x14ac:dyDescent="0.25">
      <c r="O2062" t="s">
        <v>5014</v>
      </c>
      <c r="AN2062" t="s">
        <v>13229</v>
      </c>
      <c r="CJ2062" t="s">
        <v>26357</v>
      </c>
    </row>
    <row r="2063" spans="15:88" x14ac:dyDescent="0.25">
      <c r="O2063" t="s">
        <v>5015</v>
      </c>
      <c r="AN2063" t="s">
        <v>13230</v>
      </c>
      <c r="CJ2063" t="s">
        <v>26358</v>
      </c>
    </row>
    <row r="2064" spans="15:88" x14ac:dyDescent="0.25">
      <c r="O2064" t="s">
        <v>5016</v>
      </c>
      <c r="AN2064" t="s">
        <v>13231</v>
      </c>
      <c r="CJ2064" t="s">
        <v>26359</v>
      </c>
    </row>
    <row r="2065" spans="15:88" x14ac:dyDescent="0.25">
      <c r="O2065" t="s">
        <v>5017</v>
      </c>
      <c r="AN2065" t="s">
        <v>13232</v>
      </c>
      <c r="CJ2065" t="s">
        <v>26360</v>
      </c>
    </row>
    <row r="2066" spans="15:88" x14ac:dyDescent="0.25">
      <c r="O2066" t="s">
        <v>5018</v>
      </c>
      <c r="AN2066" t="s">
        <v>13233</v>
      </c>
      <c r="CJ2066" t="s">
        <v>26361</v>
      </c>
    </row>
    <row r="2067" spans="15:88" x14ac:dyDescent="0.25">
      <c r="O2067" t="s">
        <v>5019</v>
      </c>
      <c r="AN2067" t="s">
        <v>10606</v>
      </c>
      <c r="CJ2067" t="s">
        <v>26362</v>
      </c>
    </row>
    <row r="2068" spans="15:88" x14ac:dyDescent="0.25">
      <c r="O2068" t="s">
        <v>5020</v>
      </c>
      <c r="AN2068" t="s">
        <v>13234</v>
      </c>
      <c r="CJ2068" t="s">
        <v>26363</v>
      </c>
    </row>
    <row r="2069" spans="15:88" x14ac:dyDescent="0.25">
      <c r="O2069" t="s">
        <v>5021</v>
      </c>
      <c r="AN2069" t="s">
        <v>13235</v>
      </c>
      <c r="CJ2069" t="s">
        <v>26364</v>
      </c>
    </row>
    <row r="2070" spans="15:88" x14ac:dyDescent="0.25">
      <c r="O2070" t="s">
        <v>5022</v>
      </c>
      <c r="AN2070" t="s">
        <v>13236</v>
      </c>
      <c r="CJ2070" t="s">
        <v>26365</v>
      </c>
    </row>
    <row r="2071" spans="15:88" x14ac:dyDescent="0.25">
      <c r="O2071" t="s">
        <v>5023</v>
      </c>
      <c r="AN2071" t="s">
        <v>13237</v>
      </c>
      <c r="CJ2071" t="s">
        <v>26366</v>
      </c>
    </row>
    <row r="2072" spans="15:88" x14ac:dyDescent="0.25">
      <c r="O2072" t="s">
        <v>5024</v>
      </c>
      <c r="AN2072" t="s">
        <v>13238</v>
      </c>
      <c r="CJ2072" t="s">
        <v>26367</v>
      </c>
    </row>
    <row r="2073" spans="15:88" x14ac:dyDescent="0.25">
      <c r="O2073" t="s">
        <v>5025</v>
      </c>
      <c r="AN2073" t="s">
        <v>13239</v>
      </c>
      <c r="CJ2073" t="s">
        <v>26368</v>
      </c>
    </row>
    <row r="2074" spans="15:88" x14ac:dyDescent="0.25">
      <c r="O2074" t="s">
        <v>5026</v>
      </c>
      <c r="AN2074" t="s">
        <v>13240</v>
      </c>
      <c r="CJ2074" t="s">
        <v>1296</v>
      </c>
    </row>
    <row r="2075" spans="15:88" x14ac:dyDescent="0.25">
      <c r="O2075" t="s">
        <v>5027</v>
      </c>
      <c r="AN2075" t="s">
        <v>13241</v>
      </c>
      <c r="CJ2075" t="s">
        <v>26369</v>
      </c>
    </row>
    <row r="2076" spans="15:88" x14ac:dyDescent="0.25">
      <c r="O2076" t="s">
        <v>5028</v>
      </c>
      <c r="AN2076" t="s">
        <v>13242</v>
      </c>
      <c r="CJ2076" t="s">
        <v>26370</v>
      </c>
    </row>
    <row r="2077" spans="15:88" x14ac:dyDescent="0.25">
      <c r="O2077" t="s">
        <v>5029</v>
      </c>
      <c r="AN2077" t="s">
        <v>13243</v>
      </c>
      <c r="CJ2077" t="s">
        <v>26371</v>
      </c>
    </row>
    <row r="2078" spans="15:88" x14ac:dyDescent="0.25">
      <c r="O2078" t="s">
        <v>5030</v>
      </c>
      <c r="AN2078" t="s">
        <v>13244</v>
      </c>
      <c r="CJ2078" t="s">
        <v>26372</v>
      </c>
    </row>
    <row r="2079" spans="15:88" x14ac:dyDescent="0.25">
      <c r="O2079" t="s">
        <v>5031</v>
      </c>
      <c r="AN2079" t="s">
        <v>13245</v>
      </c>
      <c r="CJ2079" t="s">
        <v>26373</v>
      </c>
    </row>
    <row r="2080" spans="15:88" x14ac:dyDescent="0.25">
      <c r="O2080" t="s">
        <v>5032</v>
      </c>
      <c r="AN2080" t="s">
        <v>13246</v>
      </c>
      <c r="CJ2080" t="s">
        <v>26374</v>
      </c>
    </row>
    <row r="2081" spans="15:88" x14ac:dyDescent="0.25">
      <c r="O2081" t="s">
        <v>5033</v>
      </c>
      <c r="AN2081" t="s">
        <v>13247</v>
      </c>
      <c r="CJ2081" t="s">
        <v>26375</v>
      </c>
    </row>
    <row r="2082" spans="15:88" x14ac:dyDescent="0.25">
      <c r="O2082" t="s">
        <v>5034</v>
      </c>
      <c r="AN2082" t="s">
        <v>13248</v>
      </c>
      <c r="CJ2082" t="s">
        <v>26376</v>
      </c>
    </row>
    <row r="2083" spans="15:88" x14ac:dyDescent="0.25">
      <c r="O2083" t="s">
        <v>5035</v>
      </c>
      <c r="AN2083" t="s">
        <v>13249</v>
      </c>
      <c r="CJ2083" t="s">
        <v>26377</v>
      </c>
    </row>
    <row r="2084" spans="15:88" x14ac:dyDescent="0.25">
      <c r="O2084" t="s">
        <v>5036</v>
      </c>
      <c r="AN2084" t="s">
        <v>13250</v>
      </c>
      <c r="CJ2084" t="s">
        <v>26378</v>
      </c>
    </row>
    <row r="2085" spans="15:88" x14ac:dyDescent="0.25">
      <c r="O2085" t="s">
        <v>5037</v>
      </c>
      <c r="AN2085" t="s">
        <v>13251</v>
      </c>
      <c r="CJ2085" t="s">
        <v>26379</v>
      </c>
    </row>
    <row r="2086" spans="15:88" x14ac:dyDescent="0.25">
      <c r="O2086" t="s">
        <v>5038</v>
      </c>
      <c r="AN2086" t="s">
        <v>13252</v>
      </c>
      <c r="CJ2086" t="s">
        <v>26380</v>
      </c>
    </row>
    <row r="2087" spans="15:88" x14ac:dyDescent="0.25">
      <c r="O2087" t="s">
        <v>5039</v>
      </c>
      <c r="AN2087" t="s">
        <v>13253</v>
      </c>
      <c r="CJ2087" t="s">
        <v>26381</v>
      </c>
    </row>
    <row r="2088" spans="15:88" x14ac:dyDescent="0.25">
      <c r="O2088" t="s">
        <v>5040</v>
      </c>
      <c r="AN2088" t="s">
        <v>13254</v>
      </c>
      <c r="CJ2088" t="s">
        <v>26382</v>
      </c>
    </row>
    <row r="2089" spans="15:88" x14ac:dyDescent="0.25">
      <c r="O2089" t="s">
        <v>5041</v>
      </c>
      <c r="AN2089" t="s">
        <v>13255</v>
      </c>
      <c r="CJ2089" t="s">
        <v>26383</v>
      </c>
    </row>
    <row r="2090" spans="15:88" x14ac:dyDescent="0.25">
      <c r="O2090" t="s">
        <v>5042</v>
      </c>
      <c r="AN2090" t="s">
        <v>13256</v>
      </c>
      <c r="CJ2090" t="s">
        <v>26384</v>
      </c>
    </row>
    <row r="2091" spans="15:88" x14ac:dyDescent="0.25">
      <c r="O2091" t="s">
        <v>5043</v>
      </c>
      <c r="AN2091" t="s">
        <v>13257</v>
      </c>
      <c r="CJ2091" t="s">
        <v>26385</v>
      </c>
    </row>
    <row r="2092" spans="15:88" x14ac:dyDescent="0.25">
      <c r="O2092" t="s">
        <v>5044</v>
      </c>
      <c r="AN2092" t="s">
        <v>13258</v>
      </c>
      <c r="CJ2092" t="s">
        <v>26386</v>
      </c>
    </row>
    <row r="2093" spans="15:88" x14ac:dyDescent="0.25">
      <c r="O2093" t="s">
        <v>5045</v>
      </c>
      <c r="AN2093" t="s">
        <v>13259</v>
      </c>
      <c r="CJ2093" t="s">
        <v>26387</v>
      </c>
    </row>
    <row r="2094" spans="15:88" x14ac:dyDescent="0.25">
      <c r="O2094" t="s">
        <v>5046</v>
      </c>
      <c r="AN2094" t="s">
        <v>13260</v>
      </c>
      <c r="CJ2094" t="s">
        <v>26388</v>
      </c>
    </row>
    <row r="2095" spans="15:88" x14ac:dyDescent="0.25">
      <c r="O2095" t="s">
        <v>5047</v>
      </c>
      <c r="AN2095" t="s">
        <v>13261</v>
      </c>
      <c r="CJ2095" t="s">
        <v>16838</v>
      </c>
    </row>
    <row r="2096" spans="15:88" x14ac:dyDescent="0.25">
      <c r="O2096" t="s">
        <v>5048</v>
      </c>
      <c r="AN2096" t="s">
        <v>13262</v>
      </c>
      <c r="CJ2096" t="s">
        <v>26389</v>
      </c>
    </row>
    <row r="2097" spans="15:88" x14ac:dyDescent="0.25">
      <c r="O2097" t="s">
        <v>5049</v>
      </c>
      <c r="AN2097" t="s">
        <v>13263</v>
      </c>
      <c r="CJ2097" t="s">
        <v>26390</v>
      </c>
    </row>
    <row r="2098" spans="15:88" x14ac:dyDescent="0.25">
      <c r="O2098" t="s">
        <v>5050</v>
      </c>
      <c r="AN2098" t="s">
        <v>13264</v>
      </c>
      <c r="CJ2098" t="s">
        <v>26391</v>
      </c>
    </row>
    <row r="2099" spans="15:88" x14ac:dyDescent="0.25">
      <c r="O2099" t="s">
        <v>5051</v>
      </c>
      <c r="AN2099" t="s">
        <v>13265</v>
      </c>
      <c r="CJ2099" t="s">
        <v>26392</v>
      </c>
    </row>
    <row r="2100" spans="15:88" x14ac:dyDescent="0.25">
      <c r="O2100" t="s">
        <v>5052</v>
      </c>
      <c r="AN2100" t="s">
        <v>13266</v>
      </c>
      <c r="CJ2100" t="s">
        <v>26393</v>
      </c>
    </row>
    <row r="2101" spans="15:88" x14ac:dyDescent="0.25">
      <c r="O2101" t="s">
        <v>5053</v>
      </c>
      <c r="AN2101" t="s">
        <v>13267</v>
      </c>
      <c r="CJ2101" t="s">
        <v>26394</v>
      </c>
    </row>
    <row r="2102" spans="15:88" x14ac:dyDescent="0.25">
      <c r="O2102" t="s">
        <v>5054</v>
      </c>
      <c r="AN2102" t="s">
        <v>13268</v>
      </c>
      <c r="CJ2102" t="s">
        <v>26395</v>
      </c>
    </row>
    <row r="2103" spans="15:88" x14ac:dyDescent="0.25">
      <c r="O2103" t="s">
        <v>5055</v>
      </c>
      <c r="AN2103" t="s">
        <v>13269</v>
      </c>
      <c r="CJ2103" t="s">
        <v>26396</v>
      </c>
    </row>
    <row r="2104" spans="15:88" x14ac:dyDescent="0.25">
      <c r="O2104" t="s">
        <v>5056</v>
      </c>
      <c r="AN2104" t="s">
        <v>13270</v>
      </c>
      <c r="CJ2104" t="s">
        <v>26397</v>
      </c>
    </row>
    <row r="2105" spans="15:88" x14ac:dyDescent="0.25">
      <c r="O2105" t="s">
        <v>5057</v>
      </c>
      <c r="AN2105" t="s">
        <v>10711</v>
      </c>
      <c r="CJ2105" t="s">
        <v>26398</v>
      </c>
    </row>
    <row r="2106" spans="15:88" x14ac:dyDescent="0.25">
      <c r="O2106" t="s">
        <v>5058</v>
      </c>
      <c r="AN2106" t="s">
        <v>13271</v>
      </c>
      <c r="CJ2106" t="s">
        <v>26399</v>
      </c>
    </row>
    <row r="2107" spans="15:88" x14ac:dyDescent="0.25">
      <c r="O2107" t="s">
        <v>5059</v>
      </c>
      <c r="AN2107" t="s">
        <v>13272</v>
      </c>
      <c r="CJ2107" t="s">
        <v>26400</v>
      </c>
    </row>
    <row r="2108" spans="15:88" x14ac:dyDescent="0.25">
      <c r="O2108" t="s">
        <v>5060</v>
      </c>
      <c r="AN2108" t="s">
        <v>13273</v>
      </c>
      <c r="CJ2108" t="s">
        <v>26401</v>
      </c>
    </row>
    <row r="2109" spans="15:88" x14ac:dyDescent="0.25">
      <c r="O2109" t="s">
        <v>5061</v>
      </c>
      <c r="AN2109" t="s">
        <v>13274</v>
      </c>
      <c r="CJ2109" t="s">
        <v>26402</v>
      </c>
    </row>
    <row r="2110" spans="15:88" x14ac:dyDescent="0.25">
      <c r="O2110" t="s">
        <v>5062</v>
      </c>
      <c r="AN2110" t="s">
        <v>13275</v>
      </c>
      <c r="CJ2110" t="s">
        <v>26403</v>
      </c>
    </row>
    <row r="2111" spans="15:88" x14ac:dyDescent="0.25">
      <c r="O2111" t="s">
        <v>5063</v>
      </c>
      <c r="AN2111" t="s">
        <v>13276</v>
      </c>
      <c r="CJ2111" t="s">
        <v>26404</v>
      </c>
    </row>
    <row r="2112" spans="15:88" x14ac:dyDescent="0.25">
      <c r="O2112" t="s">
        <v>5064</v>
      </c>
      <c r="AN2112" t="s">
        <v>13277</v>
      </c>
      <c r="CJ2112" t="s">
        <v>26405</v>
      </c>
    </row>
    <row r="2113" spans="15:88" x14ac:dyDescent="0.25">
      <c r="O2113" t="s">
        <v>5065</v>
      </c>
      <c r="AN2113" t="s">
        <v>13278</v>
      </c>
      <c r="CJ2113" t="s">
        <v>26406</v>
      </c>
    </row>
    <row r="2114" spans="15:88" x14ac:dyDescent="0.25">
      <c r="O2114" t="s">
        <v>5066</v>
      </c>
      <c r="AN2114" t="s">
        <v>13279</v>
      </c>
      <c r="CJ2114" t="s">
        <v>26407</v>
      </c>
    </row>
    <row r="2115" spans="15:88" x14ac:dyDescent="0.25">
      <c r="O2115" t="s">
        <v>5067</v>
      </c>
      <c r="AN2115" t="s">
        <v>13280</v>
      </c>
      <c r="CJ2115" t="s">
        <v>26408</v>
      </c>
    </row>
    <row r="2116" spans="15:88" x14ac:dyDescent="0.25">
      <c r="O2116" t="s">
        <v>5068</v>
      </c>
      <c r="AN2116" t="s">
        <v>13281</v>
      </c>
      <c r="CJ2116" t="s">
        <v>26409</v>
      </c>
    </row>
    <row r="2117" spans="15:88" x14ac:dyDescent="0.25">
      <c r="O2117" t="s">
        <v>5069</v>
      </c>
      <c r="AN2117" t="s">
        <v>13282</v>
      </c>
      <c r="CJ2117" t="s">
        <v>26410</v>
      </c>
    </row>
    <row r="2118" spans="15:88" x14ac:dyDescent="0.25">
      <c r="O2118" t="s">
        <v>5070</v>
      </c>
      <c r="AN2118" t="s">
        <v>13283</v>
      </c>
      <c r="CJ2118" t="s">
        <v>26411</v>
      </c>
    </row>
    <row r="2119" spans="15:88" x14ac:dyDescent="0.25">
      <c r="O2119" t="s">
        <v>5071</v>
      </c>
      <c r="AN2119" t="s">
        <v>13284</v>
      </c>
      <c r="CJ2119" t="s">
        <v>26412</v>
      </c>
    </row>
    <row r="2120" spans="15:88" x14ac:dyDescent="0.25">
      <c r="O2120" t="s">
        <v>5072</v>
      </c>
      <c r="AN2120" t="s">
        <v>13285</v>
      </c>
      <c r="CJ2120" t="s">
        <v>26413</v>
      </c>
    </row>
    <row r="2121" spans="15:88" x14ac:dyDescent="0.25">
      <c r="O2121" t="s">
        <v>5073</v>
      </c>
      <c r="AN2121" t="s">
        <v>13286</v>
      </c>
      <c r="CJ2121" t="s">
        <v>26414</v>
      </c>
    </row>
    <row r="2122" spans="15:88" x14ac:dyDescent="0.25">
      <c r="O2122" t="s">
        <v>5074</v>
      </c>
      <c r="AN2122" t="s">
        <v>13287</v>
      </c>
      <c r="CJ2122" t="s">
        <v>26415</v>
      </c>
    </row>
    <row r="2123" spans="15:88" x14ac:dyDescent="0.25">
      <c r="O2123" t="s">
        <v>5075</v>
      </c>
      <c r="AN2123" t="s">
        <v>13288</v>
      </c>
      <c r="CJ2123" t="s">
        <v>26416</v>
      </c>
    </row>
    <row r="2124" spans="15:88" x14ac:dyDescent="0.25">
      <c r="O2124" t="s">
        <v>5076</v>
      </c>
      <c r="AN2124" t="s">
        <v>13289</v>
      </c>
      <c r="CJ2124" t="s">
        <v>26417</v>
      </c>
    </row>
    <row r="2125" spans="15:88" x14ac:dyDescent="0.25">
      <c r="O2125" t="s">
        <v>5077</v>
      </c>
      <c r="AN2125" t="s">
        <v>13290</v>
      </c>
      <c r="CJ2125" t="s">
        <v>15359</v>
      </c>
    </row>
    <row r="2126" spans="15:88" x14ac:dyDescent="0.25">
      <c r="O2126" t="s">
        <v>5078</v>
      </c>
      <c r="AN2126" t="s">
        <v>13291</v>
      </c>
      <c r="CJ2126" t="s">
        <v>26418</v>
      </c>
    </row>
    <row r="2127" spans="15:88" x14ac:dyDescent="0.25">
      <c r="O2127" t="s">
        <v>5079</v>
      </c>
      <c r="AN2127" t="s">
        <v>13292</v>
      </c>
      <c r="CJ2127" t="s">
        <v>26419</v>
      </c>
    </row>
    <row r="2128" spans="15:88" x14ac:dyDescent="0.25">
      <c r="O2128" t="s">
        <v>5080</v>
      </c>
      <c r="AN2128" t="s">
        <v>13293</v>
      </c>
      <c r="CJ2128" t="s">
        <v>26420</v>
      </c>
    </row>
    <row r="2129" spans="15:88" x14ac:dyDescent="0.25">
      <c r="O2129" t="s">
        <v>5081</v>
      </c>
      <c r="AN2129" t="s">
        <v>11251</v>
      </c>
      <c r="CJ2129" t="s">
        <v>26421</v>
      </c>
    </row>
    <row r="2130" spans="15:88" x14ac:dyDescent="0.25">
      <c r="O2130" t="s">
        <v>5082</v>
      </c>
      <c r="AN2130" t="s">
        <v>13294</v>
      </c>
      <c r="CJ2130" t="s">
        <v>26422</v>
      </c>
    </row>
    <row r="2131" spans="15:88" x14ac:dyDescent="0.25">
      <c r="O2131" t="s">
        <v>5083</v>
      </c>
      <c r="AN2131" t="s">
        <v>13295</v>
      </c>
      <c r="CJ2131" t="s">
        <v>26423</v>
      </c>
    </row>
    <row r="2132" spans="15:88" x14ac:dyDescent="0.25">
      <c r="O2132" t="s">
        <v>5084</v>
      </c>
      <c r="AN2132" t="s">
        <v>13296</v>
      </c>
      <c r="CJ2132" t="s">
        <v>26424</v>
      </c>
    </row>
    <row r="2133" spans="15:88" x14ac:dyDescent="0.25">
      <c r="O2133" t="s">
        <v>5085</v>
      </c>
      <c r="AN2133" t="s">
        <v>13297</v>
      </c>
      <c r="CJ2133" t="s">
        <v>26425</v>
      </c>
    </row>
    <row r="2134" spans="15:88" x14ac:dyDescent="0.25">
      <c r="O2134" t="s">
        <v>5086</v>
      </c>
      <c r="AN2134" t="s">
        <v>13298</v>
      </c>
      <c r="CJ2134" t="s">
        <v>26426</v>
      </c>
    </row>
    <row r="2135" spans="15:88" x14ac:dyDescent="0.25">
      <c r="O2135" t="s">
        <v>5087</v>
      </c>
      <c r="AN2135" t="s">
        <v>13299</v>
      </c>
      <c r="CJ2135" t="s">
        <v>26427</v>
      </c>
    </row>
    <row r="2136" spans="15:88" x14ac:dyDescent="0.25">
      <c r="O2136" t="s">
        <v>5088</v>
      </c>
      <c r="AN2136" t="s">
        <v>13300</v>
      </c>
      <c r="CJ2136" t="s">
        <v>26428</v>
      </c>
    </row>
    <row r="2137" spans="15:88" x14ac:dyDescent="0.25">
      <c r="O2137" t="s">
        <v>5089</v>
      </c>
      <c r="AN2137" t="s">
        <v>13301</v>
      </c>
      <c r="CJ2137" t="s">
        <v>26429</v>
      </c>
    </row>
    <row r="2138" spans="15:88" x14ac:dyDescent="0.25">
      <c r="O2138" t="s">
        <v>5090</v>
      </c>
      <c r="AN2138" t="s">
        <v>13302</v>
      </c>
      <c r="CJ2138" t="s">
        <v>26430</v>
      </c>
    </row>
    <row r="2139" spans="15:88" x14ac:dyDescent="0.25">
      <c r="O2139" t="s">
        <v>5091</v>
      </c>
      <c r="AN2139" t="s">
        <v>10449</v>
      </c>
      <c r="CJ2139" t="s">
        <v>26431</v>
      </c>
    </row>
    <row r="2140" spans="15:88" x14ac:dyDescent="0.25">
      <c r="O2140" t="s">
        <v>5092</v>
      </c>
      <c r="AN2140" t="s">
        <v>13303</v>
      </c>
      <c r="CJ2140" t="s">
        <v>26432</v>
      </c>
    </row>
    <row r="2141" spans="15:88" x14ac:dyDescent="0.25">
      <c r="O2141" t="s">
        <v>5093</v>
      </c>
      <c r="AN2141" t="s">
        <v>10452</v>
      </c>
      <c r="CJ2141" t="s">
        <v>26433</v>
      </c>
    </row>
    <row r="2142" spans="15:88" x14ac:dyDescent="0.25">
      <c r="O2142" t="s">
        <v>5094</v>
      </c>
      <c r="AN2142" t="s">
        <v>13304</v>
      </c>
      <c r="CJ2142" t="s">
        <v>26434</v>
      </c>
    </row>
    <row r="2143" spans="15:88" x14ac:dyDescent="0.25">
      <c r="O2143" t="s">
        <v>5095</v>
      </c>
      <c r="AN2143" t="s">
        <v>13305</v>
      </c>
      <c r="CJ2143" t="s">
        <v>26435</v>
      </c>
    </row>
    <row r="2144" spans="15:88" x14ac:dyDescent="0.25">
      <c r="O2144" t="s">
        <v>5096</v>
      </c>
      <c r="AN2144" t="s">
        <v>13306</v>
      </c>
      <c r="CJ2144" t="s">
        <v>26436</v>
      </c>
    </row>
    <row r="2145" spans="15:88" x14ac:dyDescent="0.25">
      <c r="O2145" t="s">
        <v>5097</v>
      </c>
      <c r="AN2145" t="s">
        <v>10483</v>
      </c>
      <c r="CJ2145" t="s">
        <v>26437</v>
      </c>
    </row>
    <row r="2146" spans="15:88" x14ac:dyDescent="0.25">
      <c r="O2146" t="s">
        <v>5098</v>
      </c>
      <c r="AN2146" t="s">
        <v>13307</v>
      </c>
      <c r="CJ2146" t="s">
        <v>26438</v>
      </c>
    </row>
    <row r="2147" spans="15:88" x14ac:dyDescent="0.25">
      <c r="O2147" t="s">
        <v>5099</v>
      </c>
      <c r="AN2147" t="s">
        <v>13308</v>
      </c>
      <c r="CJ2147" t="s">
        <v>26439</v>
      </c>
    </row>
    <row r="2148" spans="15:88" x14ac:dyDescent="0.25">
      <c r="O2148" t="s">
        <v>5100</v>
      </c>
      <c r="AN2148" t="s">
        <v>13309</v>
      </c>
      <c r="CJ2148" t="s">
        <v>26440</v>
      </c>
    </row>
    <row r="2149" spans="15:88" x14ac:dyDescent="0.25">
      <c r="O2149" t="s">
        <v>5101</v>
      </c>
      <c r="AN2149" t="s">
        <v>13310</v>
      </c>
      <c r="CJ2149" t="s">
        <v>26441</v>
      </c>
    </row>
    <row r="2150" spans="15:88" x14ac:dyDescent="0.25">
      <c r="O2150" t="s">
        <v>5102</v>
      </c>
      <c r="AN2150" t="s">
        <v>13311</v>
      </c>
      <c r="CJ2150" t="s">
        <v>26442</v>
      </c>
    </row>
    <row r="2151" spans="15:88" x14ac:dyDescent="0.25">
      <c r="O2151" t="s">
        <v>5103</v>
      </c>
      <c r="AN2151" t="s">
        <v>13312</v>
      </c>
      <c r="CJ2151" t="s">
        <v>26443</v>
      </c>
    </row>
    <row r="2152" spans="15:88" x14ac:dyDescent="0.25">
      <c r="O2152" t="s">
        <v>5104</v>
      </c>
      <c r="AN2152" t="s">
        <v>13313</v>
      </c>
      <c r="CJ2152" t="s">
        <v>26444</v>
      </c>
    </row>
    <row r="2153" spans="15:88" x14ac:dyDescent="0.25">
      <c r="O2153" t="s">
        <v>5105</v>
      </c>
      <c r="AN2153" t="s">
        <v>13314</v>
      </c>
      <c r="CJ2153" t="s">
        <v>26445</v>
      </c>
    </row>
    <row r="2154" spans="15:88" x14ac:dyDescent="0.25">
      <c r="O2154" t="s">
        <v>5106</v>
      </c>
      <c r="AN2154" t="s">
        <v>13315</v>
      </c>
      <c r="CJ2154" t="s">
        <v>26446</v>
      </c>
    </row>
    <row r="2155" spans="15:88" x14ac:dyDescent="0.25">
      <c r="O2155" t="s">
        <v>5107</v>
      </c>
      <c r="AN2155" t="s">
        <v>13316</v>
      </c>
      <c r="CJ2155" t="s">
        <v>26447</v>
      </c>
    </row>
    <row r="2156" spans="15:88" x14ac:dyDescent="0.25">
      <c r="O2156" t="s">
        <v>5108</v>
      </c>
      <c r="AN2156" t="s">
        <v>13317</v>
      </c>
      <c r="CJ2156" t="s">
        <v>26448</v>
      </c>
    </row>
    <row r="2157" spans="15:88" x14ac:dyDescent="0.25">
      <c r="O2157" t="s">
        <v>5109</v>
      </c>
      <c r="AN2157" t="s">
        <v>13318</v>
      </c>
      <c r="CJ2157" t="s">
        <v>26449</v>
      </c>
    </row>
    <row r="2158" spans="15:88" x14ac:dyDescent="0.25">
      <c r="O2158" t="s">
        <v>5110</v>
      </c>
      <c r="AN2158" t="s">
        <v>13319</v>
      </c>
      <c r="CJ2158" t="s">
        <v>26450</v>
      </c>
    </row>
    <row r="2159" spans="15:88" x14ac:dyDescent="0.25">
      <c r="O2159" t="s">
        <v>5111</v>
      </c>
      <c r="AN2159" t="s">
        <v>13320</v>
      </c>
      <c r="CJ2159" t="s">
        <v>26451</v>
      </c>
    </row>
    <row r="2160" spans="15:88" x14ac:dyDescent="0.25">
      <c r="O2160" t="s">
        <v>5112</v>
      </c>
      <c r="AN2160" t="s">
        <v>10552</v>
      </c>
      <c r="CJ2160" t="s">
        <v>26452</v>
      </c>
    </row>
    <row r="2161" spans="15:88" x14ac:dyDescent="0.25">
      <c r="O2161" t="s">
        <v>5113</v>
      </c>
      <c r="AN2161" t="s">
        <v>13321</v>
      </c>
      <c r="CJ2161" t="s">
        <v>26453</v>
      </c>
    </row>
    <row r="2162" spans="15:88" x14ac:dyDescent="0.25">
      <c r="O2162" t="s">
        <v>5114</v>
      </c>
      <c r="AN2162" t="s">
        <v>13322</v>
      </c>
      <c r="CJ2162" t="s">
        <v>26454</v>
      </c>
    </row>
    <row r="2163" spans="15:88" x14ac:dyDescent="0.25">
      <c r="O2163" t="s">
        <v>5115</v>
      </c>
      <c r="AN2163" t="s">
        <v>11167</v>
      </c>
      <c r="CJ2163" t="s">
        <v>26455</v>
      </c>
    </row>
    <row r="2164" spans="15:88" x14ac:dyDescent="0.25">
      <c r="O2164" t="s">
        <v>5116</v>
      </c>
      <c r="AN2164" t="s">
        <v>13323</v>
      </c>
      <c r="CJ2164" t="s">
        <v>26456</v>
      </c>
    </row>
    <row r="2165" spans="15:88" x14ac:dyDescent="0.25">
      <c r="O2165" t="s">
        <v>5117</v>
      </c>
      <c r="AN2165" t="s">
        <v>13324</v>
      </c>
      <c r="CJ2165" t="s">
        <v>26457</v>
      </c>
    </row>
    <row r="2166" spans="15:88" x14ac:dyDescent="0.25">
      <c r="O2166" t="s">
        <v>5118</v>
      </c>
      <c r="AN2166" t="s">
        <v>13325</v>
      </c>
      <c r="CJ2166" t="s">
        <v>26458</v>
      </c>
    </row>
    <row r="2167" spans="15:88" x14ac:dyDescent="0.25">
      <c r="O2167" t="s">
        <v>5119</v>
      </c>
      <c r="AN2167" t="s">
        <v>13326</v>
      </c>
      <c r="CJ2167" t="s">
        <v>26459</v>
      </c>
    </row>
    <row r="2168" spans="15:88" x14ac:dyDescent="0.25">
      <c r="O2168" t="s">
        <v>5120</v>
      </c>
      <c r="AN2168" t="s">
        <v>13327</v>
      </c>
      <c r="CJ2168" t="s">
        <v>26460</v>
      </c>
    </row>
    <row r="2169" spans="15:88" x14ac:dyDescent="0.25">
      <c r="O2169" t="s">
        <v>5121</v>
      </c>
      <c r="AN2169" t="s">
        <v>13328</v>
      </c>
      <c r="CJ2169" t="s">
        <v>26461</v>
      </c>
    </row>
    <row r="2170" spans="15:88" x14ac:dyDescent="0.25">
      <c r="O2170" t="s">
        <v>5122</v>
      </c>
      <c r="AN2170" t="s">
        <v>13329</v>
      </c>
      <c r="CJ2170" t="s">
        <v>26462</v>
      </c>
    </row>
    <row r="2171" spans="15:88" x14ac:dyDescent="0.25">
      <c r="O2171" t="s">
        <v>5123</v>
      </c>
      <c r="AN2171" t="s">
        <v>13330</v>
      </c>
      <c r="CJ2171" t="s">
        <v>26463</v>
      </c>
    </row>
    <row r="2172" spans="15:88" x14ac:dyDescent="0.25">
      <c r="O2172" t="s">
        <v>5124</v>
      </c>
      <c r="AN2172" t="s">
        <v>13331</v>
      </c>
      <c r="CJ2172" t="s">
        <v>26464</v>
      </c>
    </row>
    <row r="2173" spans="15:88" x14ac:dyDescent="0.25">
      <c r="O2173" t="s">
        <v>5125</v>
      </c>
      <c r="AN2173" t="s">
        <v>10601</v>
      </c>
      <c r="CJ2173" t="s">
        <v>26465</v>
      </c>
    </row>
    <row r="2174" spans="15:88" x14ac:dyDescent="0.25">
      <c r="O2174" t="s">
        <v>5126</v>
      </c>
      <c r="AN2174" t="s">
        <v>13332</v>
      </c>
      <c r="CJ2174" t="s">
        <v>26466</v>
      </c>
    </row>
    <row r="2175" spans="15:88" x14ac:dyDescent="0.25">
      <c r="O2175" t="s">
        <v>5127</v>
      </c>
      <c r="AN2175" t="s">
        <v>13333</v>
      </c>
      <c r="CJ2175" t="s">
        <v>26467</v>
      </c>
    </row>
    <row r="2176" spans="15:88" x14ac:dyDescent="0.25">
      <c r="O2176" t="s">
        <v>5128</v>
      </c>
      <c r="AN2176" t="s">
        <v>13334</v>
      </c>
      <c r="CJ2176" t="s">
        <v>26468</v>
      </c>
    </row>
    <row r="2177" spans="15:88" x14ac:dyDescent="0.25">
      <c r="O2177" t="s">
        <v>5129</v>
      </c>
      <c r="AN2177" t="s">
        <v>10861</v>
      </c>
      <c r="CJ2177" t="s">
        <v>26469</v>
      </c>
    </row>
    <row r="2178" spans="15:88" x14ac:dyDescent="0.25">
      <c r="O2178" t="s">
        <v>5130</v>
      </c>
      <c r="AN2178" t="s">
        <v>13335</v>
      </c>
      <c r="CJ2178" t="s">
        <v>26470</v>
      </c>
    </row>
    <row r="2179" spans="15:88" x14ac:dyDescent="0.25">
      <c r="O2179" t="s">
        <v>5131</v>
      </c>
      <c r="AN2179" t="s">
        <v>13336</v>
      </c>
      <c r="CJ2179" t="s">
        <v>26471</v>
      </c>
    </row>
    <row r="2180" spans="15:88" x14ac:dyDescent="0.25">
      <c r="O2180" t="s">
        <v>5132</v>
      </c>
      <c r="AN2180" t="s">
        <v>13337</v>
      </c>
      <c r="CJ2180" t="s">
        <v>26472</v>
      </c>
    </row>
    <row r="2181" spans="15:88" x14ac:dyDescent="0.25">
      <c r="O2181" t="s">
        <v>5133</v>
      </c>
      <c r="AN2181" t="s">
        <v>13338</v>
      </c>
      <c r="CJ2181" t="s">
        <v>26473</v>
      </c>
    </row>
    <row r="2182" spans="15:88" x14ac:dyDescent="0.25">
      <c r="O2182" t="s">
        <v>5134</v>
      </c>
      <c r="AN2182" t="s">
        <v>13339</v>
      </c>
      <c r="CJ2182" t="s">
        <v>26474</v>
      </c>
    </row>
    <row r="2183" spans="15:88" x14ac:dyDescent="0.25">
      <c r="O2183" t="s">
        <v>5135</v>
      </c>
      <c r="AN2183" t="s">
        <v>13340</v>
      </c>
      <c r="CJ2183" t="s">
        <v>26475</v>
      </c>
    </row>
    <row r="2184" spans="15:88" x14ac:dyDescent="0.25">
      <c r="O2184" t="s">
        <v>5136</v>
      </c>
      <c r="AN2184" t="s">
        <v>11259</v>
      </c>
      <c r="CJ2184" t="s">
        <v>26476</v>
      </c>
    </row>
    <row r="2185" spans="15:88" x14ac:dyDescent="0.25">
      <c r="O2185" t="s">
        <v>5137</v>
      </c>
      <c r="AN2185" t="s">
        <v>13341</v>
      </c>
      <c r="CJ2185" t="s">
        <v>26477</v>
      </c>
    </row>
    <row r="2186" spans="15:88" x14ac:dyDescent="0.25">
      <c r="O2186" t="s">
        <v>5138</v>
      </c>
      <c r="AN2186" t="s">
        <v>13342</v>
      </c>
      <c r="CJ2186" t="s">
        <v>26478</v>
      </c>
    </row>
    <row r="2187" spans="15:88" x14ac:dyDescent="0.25">
      <c r="O2187" t="s">
        <v>5139</v>
      </c>
      <c r="AN2187" t="s">
        <v>13343</v>
      </c>
      <c r="CJ2187" t="s">
        <v>26479</v>
      </c>
    </row>
    <row r="2188" spans="15:88" x14ac:dyDescent="0.25">
      <c r="O2188" t="s">
        <v>5140</v>
      </c>
      <c r="AN2188" t="s">
        <v>13344</v>
      </c>
      <c r="CJ2188" t="s">
        <v>26480</v>
      </c>
    </row>
    <row r="2189" spans="15:88" x14ac:dyDescent="0.25">
      <c r="O2189" t="s">
        <v>5141</v>
      </c>
      <c r="AN2189" t="s">
        <v>13345</v>
      </c>
      <c r="CJ2189" t="s">
        <v>26481</v>
      </c>
    </row>
    <row r="2190" spans="15:88" x14ac:dyDescent="0.25">
      <c r="O2190" t="s">
        <v>5142</v>
      </c>
      <c r="AN2190" t="s">
        <v>13346</v>
      </c>
      <c r="CJ2190" t="s">
        <v>26482</v>
      </c>
    </row>
    <row r="2191" spans="15:88" x14ac:dyDescent="0.25">
      <c r="O2191" t="s">
        <v>5143</v>
      </c>
      <c r="AN2191" t="s">
        <v>13347</v>
      </c>
      <c r="CJ2191" t="s">
        <v>26483</v>
      </c>
    </row>
    <row r="2192" spans="15:88" x14ac:dyDescent="0.25">
      <c r="O2192" t="s">
        <v>5144</v>
      </c>
      <c r="AN2192" t="s">
        <v>13348</v>
      </c>
      <c r="CJ2192" t="s">
        <v>26484</v>
      </c>
    </row>
    <row r="2193" spans="15:88" x14ac:dyDescent="0.25">
      <c r="O2193" t="s">
        <v>5145</v>
      </c>
      <c r="AN2193" t="s">
        <v>13349</v>
      </c>
      <c r="CJ2193" t="s">
        <v>26485</v>
      </c>
    </row>
    <row r="2194" spans="15:88" x14ac:dyDescent="0.25">
      <c r="O2194" t="s">
        <v>5146</v>
      </c>
      <c r="AN2194" t="s">
        <v>13350</v>
      </c>
      <c r="CJ2194" t="s">
        <v>26486</v>
      </c>
    </row>
    <row r="2195" spans="15:88" x14ac:dyDescent="0.25">
      <c r="O2195" t="s">
        <v>5147</v>
      </c>
      <c r="AN2195" t="s">
        <v>13351</v>
      </c>
      <c r="CJ2195" t="s">
        <v>26487</v>
      </c>
    </row>
    <row r="2196" spans="15:88" x14ac:dyDescent="0.25">
      <c r="O2196" t="s">
        <v>5148</v>
      </c>
      <c r="AN2196" t="s">
        <v>13352</v>
      </c>
      <c r="CJ2196" t="s">
        <v>26488</v>
      </c>
    </row>
    <row r="2197" spans="15:88" x14ac:dyDescent="0.25">
      <c r="O2197" t="s">
        <v>5149</v>
      </c>
      <c r="AN2197" t="s">
        <v>13353</v>
      </c>
      <c r="CJ2197" t="s">
        <v>26489</v>
      </c>
    </row>
    <row r="2198" spans="15:88" x14ac:dyDescent="0.25">
      <c r="O2198" t="s">
        <v>5150</v>
      </c>
      <c r="AN2198" t="s">
        <v>13354</v>
      </c>
      <c r="CJ2198" t="s">
        <v>26490</v>
      </c>
    </row>
    <row r="2199" spans="15:88" x14ac:dyDescent="0.25">
      <c r="O2199" t="s">
        <v>5151</v>
      </c>
      <c r="AN2199" t="s">
        <v>13355</v>
      </c>
      <c r="CJ2199" t="s">
        <v>26491</v>
      </c>
    </row>
    <row r="2200" spans="15:88" x14ac:dyDescent="0.25">
      <c r="O2200" t="s">
        <v>5152</v>
      </c>
      <c r="AN2200" t="s">
        <v>13356</v>
      </c>
      <c r="CJ2200" t="s">
        <v>26492</v>
      </c>
    </row>
    <row r="2201" spans="15:88" x14ac:dyDescent="0.25">
      <c r="O2201" t="s">
        <v>5153</v>
      </c>
      <c r="AN2201" t="s">
        <v>13357</v>
      </c>
      <c r="CJ2201" t="s">
        <v>26493</v>
      </c>
    </row>
    <row r="2202" spans="15:88" x14ac:dyDescent="0.25">
      <c r="O2202" t="s">
        <v>5154</v>
      </c>
      <c r="AN2202" t="s">
        <v>13358</v>
      </c>
      <c r="CJ2202" t="s">
        <v>26494</v>
      </c>
    </row>
    <row r="2203" spans="15:88" x14ac:dyDescent="0.25">
      <c r="O2203" t="s">
        <v>5155</v>
      </c>
      <c r="AN2203" t="s">
        <v>13359</v>
      </c>
      <c r="CJ2203" t="s">
        <v>26495</v>
      </c>
    </row>
    <row r="2204" spans="15:88" x14ac:dyDescent="0.25">
      <c r="O2204" t="s">
        <v>5156</v>
      </c>
      <c r="AN2204" t="s">
        <v>13360</v>
      </c>
      <c r="CJ2204" t="s">
        <v>26496</v>
      </c>
    </row>
    <row r="2205" spans="15:88" x14ac:dyDescent="0.25">
      <c r="O2205" t="s">
        <v>5157</v>
      </c>
      <c r="AN2205" t="s">
        <v>10666</v>
      </c>
      <c r="CJ2205" t="s">
        <v>26497</v>
      </c>
    </row>
    <row r="2206" spans="15:88" x14ac:dyDescent="0.25">
      <c r="O2206" t="s">
        <v>5158</v>
      </c>
      <c r="AN2206" t="s">
        <v>13361</v>
      </c>
      <c r="CJ2206" t="s">
        <v>26498</v>
      </c>
    </row>
    <row r="2207" spans="15:88" x14ac:dyDescent="0.25">
      <c r="O2207" t="s">
        <v>5159</v>
      </c>
      <c r="AN2207" t="s">
        <v>13362</v>
      </c>
      <c r="CJ2207" t="s">
        <v>26499</v>
      </c>
    </row>
    <row r="2208" spans="15:88" x14ac:dyDescent="0.25">
      <c r="O2208" t="s">
        <v>5160</v>
      </c>
      <c r="AN2208" t="s">
        <v>13363</v>
      </c>
      <c r="CJ2208" t="s">
        <v>26500</v>
      </c>
    </row>
    <row r="2209" spans="15:88" x14ac:dyDescent="0.25">
      <c r="O2209" t="s">
        <v>5161</v>
      </c>
      <c r="AN2209" t="s">
        <v>13364</v>
      </c>
      <c r="CJ2209" t="s">
        <v>26501</v>
      </c>
    </row>
    <row r="2210" spans="15:88" x14ac:dyDescent="0.25">
      <c r="O2210" t="s">
        <v>5162</v>
      </c>
      <c r="AN2210" t="s">
        <v>13365</v>
      </c>
      <c r="CJ2210" t="s">
        <v>26502</v>
      </c>
    </row>
    <row r="2211" spans="15:88" x14ac:dyDescent="0.25">
      <c r="O2211" t="s">
        <v>5163</v>
      </c>
      <c r="AN2211" t="s">
        <v>13366</v>
      </c>
      <c r="CJ2211" t="s">
        <v>26503</v>
      </c>
    </row>
    <row r="2212" spans="15:88" x14ac:dyDescent="0.25">
      <c r="O2212" t="s">
        <v>5164</v>
      </c>
      <c r="AN2212" t="s">
        <v>13367</v>
      </c>
      <c r="CJ2212" t="s">
        <v>26504</v>
      </c>
    </row>
    <row r="2213" spans="15:88" x14ac:dyDescent="0.25">
      <c r="O2213" t="s">
        <v>5165</v>
      </c>
      <c r="AN2213" t="s">
        <v>13368</v>
      </c>
      <c r="CJ2213" t="s">
        <v>26505</v>
      </c>
    </row>
    <row r="2214" spans="15:88" x14ac:dyDescent="0.25">
      <c r="O2214" t="s">
        <v>5166</v>
      </c>
      <c r="AN2214" t="s">
        <v>10256</v>
      </c>
      <c r="CJ2214" t="s">
        <v>26506</v>
      </c>
    </row>
    <row r="2215" spans="15:88" x14ac:dyDescent="0.25">
      <c r="O2215" t="s">
        <v>5167</v>
      </c>
      <c r="AN2215" t="s">
        <v>13369</v>
      </c>
      <c r="CJ2215" t="s">
        <v>26507</v>
      </c>
    </row>
    <row r="2216" spans="15:88" x14ac:dyDescent="0.25">
      <c r="O2216" t="s">
        <v>5168</v>
      </c>
      <c r="AN2216" t="s">
        <v>13370</v>
      </c>
      <c r="CJ2216" t="s">
        <v>26508</v>
      </c>
    </row>
    <row r="2217" spans="15:88" x14ac:dyDescent="0.25">
      <c r="O2217" t="s">
        <v>5169</v>
      </c>
      <c r="AN2217" t="s">
        <v>13371</v>
      </c>
      <c r="CJ2217" t="s">
        <v>26509</v>
      </c>
    </row>
    <row r="2218" spans="15:88" x14ac:dyDescent="0.25">
      <c r="O2218" t="s">
        <v>5170</v>
      </c>
      <c r="AN2218" t="s">
        <v>13372</v>
      </c>
      <c r="CJ2218" t="s">
        <v>26510</v>
      </c>
    </row>
    <row r="2219" spans="15:88" x14ac:dyDescent="0.25">
      <c r="O2219" t="s">
        <v>5171</v>
      </c>
      <c r="AN2219" t="s">
        <v>13373</v>
      </c>
      <c r="CJ2219" t="s">
        <v>26511</v>
      </c>
    </row>
    <row r="2220" spans="15:88" x14ac:dyDescent="0.25">
      <c r="O2220" t="s">
        <v>5172</v>
      </c>
      <c r="AN2220" t="s">
        <v>13374</v>
      </c>
      <c r="CJ2220" t="s">
        <v>26512</v>
      </c>
    </row>
    <row r="2221" spans="15:88" x14ac:dyDescent="0.25">
      <c r="O2221" t="s">
        <v>5173</v>
      </c>
      <c r="AN2221" t="s">
        <v>13375</v>
      </c>
      <c r="CJ2221" t="s">
        <v>26513</v>
      </c>
    </row>
    <row r="2222" spans="15:88" x14ac:dyDescent="0.25">
      <c r="O2222" t="s">
        <v>5174</v>
      </c>
      <c r="AN2222" t="s">
        <v>13376</v>
      </c>
      <c r="CJ2222" t="s">
        <v>26514</v>
      </c>
    </row>
    <row r="2223" spans="15:88" x14ac:dyDescent="0.25">
      <c r="O2223" t="s">
        <v>5175</v>
      </c>
      <c r="AN2223" t="s">
        <v>13377</v>
      </c>
      <c r="CJ2223" t="s">
        <v>26515</v>
      </c>
    </row>
    <row r="2224" spans="15:88" x14ac:dyDescent="0.25">
      <c r="O2224" t="s">
        <v>5176</v>
      </c>
      <c r="AN2224" t="s">
        <v>13378</v>
      </c>
      <c r="CJ2224" t="s">
        <v>26516</v>
      </c>
    </row>
    <row r="2225" spans="15:88" x14ac:dyDescent="0.25">
      <c r="O2225" t="s">
        <v>5177</v>
      </c>
      <c r="AN2225" t="s">
        <v>10718</v>
      </c>
      <c r="CJ2225" t="s">
        <v>26517</v>
      </c>
    </row>
    <row r="2226" spans="15:88" x14ac:dyDescent="0.25">
      <c r="O2226" t="s">
        <v>5178</v>
      </c>
      <c r="AN2226" t="s">
        <v>13379</v>
      </c>
      <c r="CJ2226" t="s">
        <v>26518</v>
      </c>
    </row>
    <row r="2227" spans="15:88" x14ac:dyDescent="0.25">
      <c r="O2227" t="s">
        <v>5179</v>
      </c>
      <c r="AN2227" t="s">
        <v>13380</v>
      </c>
      <c r="CJ2227" t="s">
        <v>26519</v>
      </c>
    </row>
    <row r="2228" spans="15:88" x14ac:dyDescent="0.25">
      <c r="O2228" t="s">
        <v>5180</v>
      </c>
      <c r="AN2228" t="s">
        <v>13381</v>
      </c>
      <c r="CJ2228" t="s">
        <v>26520</v>
      </c>
    </row>
    <row r="2229" spans="15:88" x14ac:dyDescent="0.25">
      <c r="O2229" t="s">
        <v>5181</v>
      </c>
      <c r="AN2229" t="s">
        <v>13382</v>
      </c>
      <c r="CJ2229" t="s">
        <v>26521</v>
      </c>
    </row>
    <row r="2230" spans="15:88" x14ac:dyDescent="0.25">
      <c r="O2230" t="s">
        <v>5182</v>
      </c>
      <c r="AN2230" t="s">
        <v>13383</v>
      </c>
      <c r="CJ2230" t="s">
        <v>26522</v>
      </c>
    </row>
    <row r="2231" spans="15:88" x14ac:dyDescent="0.25">
      <c r="O2231" t="s">
        <v>5183</v>
      </c>
      <c r="AN2231" t="s">
        <v>13384</v>
      </c>
      <c r="CJ2231" t="s">
        <v>26523</v>
      </c>
    </row>
    <row r="2232" spans="15:88" x14ac:dyDescent="0.25">
      <c r="O2232" t="s">
        <v>5184</v>
      </c>
      <c r="AN2232" t="s">
        <v>13385</v>
      </c>
      <c r="CJ2232" t="s">
        <v>26524</v>
      </c>
    </row>
    <row r="2233" spans="15:88" x14ac:dyDescent="0.25">
      <c r="O2233" t="s">
        <v>5185</v>
      </c>
      <c r="AN2233" t="s">
        <v>13386</v>
      </c>
      <c r="CJ2233" t="s">
        <v>26525</v>
      </c>
    </row>
    <row r="2234" spans="15:88" x14ac:dyDescent="0.25">
      <c r="O2234" t="s">
        <v>5186</v>
      </c>
      <c r="AN2234" t="s">
        <v>11262</v>
      </c>
      <c r="CJ2234" t="s">
        <v>26526</v>
      </c>
    </row>
    <row r="2235" spans="15:88" x14ac:dyDescent="0.25">
      <c r="O2235" t="s">
        <v>5187</v>
      </c>
      <c r="AN2235" t="s">
        <v>13387</v>
      </c>
      <c r="CJ2235" t="s">
        <v>26527</v>
      </c>
    </row>
    <row r="2236" spans="15:88" x14ac:dyDescent="0.25">
      <c r="O2236" t="s">
        <v>5188</v>
      </c>
      <c r="AN2236" t="s">
        <v>13388</v>
      </c>
      <c r="CJ2236" t="s">
        <v>26528</v>
      </c>
    </row>
    <row r="2237" spans="15:88" x14ac:dyDescent="0.25">
      <c r="O2237" t="s">
        <v>5189</v>
      </c>
      <c r="AN2237" t="s">
        <v>13389</v>
      </c>
      <c r="CJ2237" t="s">
        <v>26529</v>
      </c>
    </row>
    <row r="2238" spans="15:88" x14ac:dyDescent="0.25">
      <c r="O2238" t="s">
        <v>5190</v>
      </c>
      <c r="AN2238" t="s">
        <v>10754</v>
      </c>
      <c r="CJ2238" t="s">
        <v>26530</v>
      </c>
    </row>
    <row r="2239" spans="15:88" x14ac:dyDescent="0.25">
      <c r="O2239" t="s">
        <v>5191</v>
      </c>
      <c r="AN2239" t="s">
        <v>13390</v>
      </c>
      <c r="CJ2239" t="s">
        <v>26531</v>
      </c>
    </row>
    <row r="2240" spans="15:88" x14ac:dyDescent="0.25">
      <c r="O2240" t="s">
        <v>5192</v>
      </c>
      <c r="AN2240" t="s">
        <v>13391</v>
      </c>
      <c r="CJ2240" t="s">
        <v>26532</v>
      </c>
    </row>
    <row r="2241" spans="15:88" x14ac:dyDescent="0.25">
      <c r="O2241" t="s">
        <v>5193</v>
      </c>
      <c r="AN2241" t="s">
        <v>10340</v>
      </c>
      <c r="CJ2241" t="s">
        <v>26533</v>
      </c>
    </row>
    <row r="2242" spans="15:88" x14ac:dyDescent="0.25">
      <c r="O2242" t="s">
        <v>5194</v>
      </c>
      <c r="AN2242" t="s">
        <v>13392</v>
      </c>
      <c r="CJ2242" t="s">
        <v>26534</v>
      </c>
    </row>
    <row r="2243" spans="15:88" x14ac:dyDescent="0.25">
      <c r="O2243" t="s">
        <v>5195</v>
      </c>
      <c r="AN2243" t="s">
        <v>13393</v>
      </c>
      <c r="CJ2243" t="s">
        <v>26535</v>
      </c>
    </row>
    <row r="2244" spans="15:88" x14ac:dyDescent="0.25">
      <c r="O2244" t="s">
        <v>5196</v>
      </c>
      <c r="AN2244" t="s">
        <v>10769</v>
      </c>
      <c r="CJ2244" t="s">
        <v>26536</v>
      </c>
    </row>
    <row r="2245" spans="15:88" x14ac:dyDescent="0.25">
      <c r="O2245" t="s">
        <v>5197</v>
      </c>
      <c r="AN2245" t="s">
        <v>13394</v>
      </c>
      <c r="CJ2245" t="s">
        <v>26537</v>
      </c>
    </row>
    <row r="2246" spans="15:88" x14ac:dyDescent="0.25">
      <c r="O2246" t="s">
        <v>5198</v>
      </c>
      <c r="AN2246" t="s">
        <v>13395</v>
      </c>
      <c r="CJ2246" t="s">
        <v>26538</v>
      </c>
    </row>
    <row r="2247" spans="15:88" x14ac:dyDescent="0.25">
      <c r="O2247" t="s">
        <v>5199</v>
      </c>
      <c r="AN2247" t="s">
        <v>13396</v>
      </c>
      <c r="CJ2247" t="s">
        <v>26539</v>
      </c>
    </row>
    <row r="2248" spans="15:88" x14ac:dyDescent="0.25">
      <c r="O2248" t="s">
        <v>5200</v>
      </c>
      <c r="AN2248" t="s">
        <v>13397</v>
      </c>
      <c r="CJ2248" t="s">
        <v>26540</v>
      </c>
    </row>
    <row r="2249" spans="15:88" x14ac:dyDescent="0.25">
      <c r="O2249" t="s">
        <v>5201</v>
      </c>
      <c r="AN2249" t="s">
        <v>13398</v>
      </c>
      <c r="CJ2249" t="s">
        <v>26541</v>
      </c>
    </row>
    <row r="2250" spans="15:88" x14ac:dyDescent="0.25">
      <c r="O2250" t="s">
        <v>5202</v>
      </c>
      <c r="AN2250" t="s">
        <v>13399</v>
      </c>
      <c r="CJ2250" t="s">
        <v>26542</v>
      </c>
    </row>
    <row r="2251" spans="15:88" x14ac:dyDescent="0.25">
      <c r="O2251" t="s">
        <v>5203</v>
      </c>
      <c r="AN2251" t="s">
        <v>13400</v>
      </c>
      <c r="CJ2251" t="s">
        <v>26543</v>
      </c>
    </row>
    <row r="2252" spans="15:88" x14ac:dyDescent="0.25">
      <c r="O2252" t="s">
        <v>5204</v>
      </c>
      <c r="AN2252" t="s">
        <v>13401</v>
      </c>
      <c r="CJ2252" t="s">
        <v>26544</v>
      </c>
    </row>
    <row r="2253" spans="15:88" x14ac:dyDescent="0.25">
      <c r="O2253" t="s">
        <v>5205</v>
      </c>
      <c r="AN2253" t="s">
        <v>13402</v>
      </c>
      <c r="CJ2253" t="s">
        <v>26545</v>
      </c>
    </row>
    <row r="2254" spans="15:88" x14ac:dyDescent="0.25">
      <c r="O2254" t="s">
        <v>5206</v>
      </c>
      <c r="AN2254" t="s">
        <v>13403</v>
      </c>
      <c r="CJ2254" t="s">
        <v>26546</v>
      </c>
    </row>
    <row r="2255" spans="15:88" x14ac:dyDescent="0.25">
      <c r="O2255" t="s">
        <v>5207</v>
      </c>
      <c r="AN2255" t="s">
        <v>13404</v>
      </c>
      <c r="CJ2255" t="s">
        <v>26547</v>
      </c>
    </row>
    <row r="2256" spans="15:88" x14ac:dyDescent="0.25">
      <c r="O2256" t="s">
        <v>5208</v>
      </c>
      <c r="AN2256" t="s">
        <v>13405</v>
      </c>
      <c r="CJ2256" t="s">
        <v>26548</v>
      </c>
    </row>
    <row r="2257" spans="15:88" x14ac:dyDescent="0.25">
      <c r="O2257" t="s">
        <v>5209</v>
      </c>
      <c r="AN2257" t="s">
        <v>13406</v>
      </c>
      <c r="CJ2257" t="s">
        <v>26549</v>
      </c>
    </row>
    <row r="2258" spans="15:88" x14ac:dyDescent="0.25">
      <c r="O2258" t="s">
        <v>5210</v>
      </c>
      <c r="AN2258" t="s">
        <v>13407</v>
      </c>
      <c r="CJ2258" t="s">
        <v>26550</v>
      </c>
    </row>
    <row r="2259" spans="15:88" x14ac:dyDescent="0.25">
      <c r="O2259" t="s">
        <v>5211</v>
      </c>
      <c r="AN2259" t="s">
        <v>10786</v>
      </c>
      <c r="CJ2259" t="s">
        <v>26551</v>
      </c>
    </row>
    <row r="2260" spans="15:88" x14ac:dyDescent="0.25">
      <c r="O2260" t="s">
        <v>5212</v>
      </c>
      <c r="AN2260" t="s">
        <v>13408</v>
      </c>
      <c r="CJ2260" t="s">
        <v>26552</v>
      </c>
    </row>
    <row r="2261" spans="15:88" x14ac:dyDescent="0.25">
      <c r="O2261" t="s">
        <v>5213</v>
      </c>
      <c r="AN2261" t="s">
        <v>13409</v>
      </c>
      <c r="CJ2261" t="s">
        <v>26553</v>
      </c>
    </row>
    <row r="2262" spans="15:88" x14ac:dyDescent="0.25">
      <c r="O2262" t="s">
        <v>5214</v>
      </c>
      <c r="AN2262" t="s">
        <v>13410</v>
      </c>
      <c r="CJ2262" t="s">
        <v>26554</v>
      </c>
    </row>
    <row r="2263" spans="15:88" x14ac:dyDescent="0.25">
      <c r="O2263" t="s">
        <v>5215</v>
      </c>
      <c r="AN2263" t="s">
        <v>10803</v>
      </c>
      <c r="CJ2263" t="s">
        <v>26555</v>
      </c>
    </row>
    <row r="2264" spans="15:88" x14ac:dyDescent="0.25">
      <c r="O2264" t="s">
        <v>5216</v>
      </c>
      <c r="AN2264" t="s">
        <v>13411</v>
      </c>
      <c r="CJ2264" t="s">
        <v>26556</v>
      </c>
    </row>
    <row r="2265" spans="15:88" x14ac:dyDescent="0.25">
      <c r="O2265" t="s">
        <v>5217</v>
      </c>
      <c r="AN2265" t="s">
        <v>13412</v>
      </c>
      <c r="CJ2265" t="s">
        <v>26557</v>
      </c>
    </row>
    <row r="2266" spans="15:88" x14ac:dyDescent="0.25">
      <c r="O2266" t="s">
        <v>5218</v>
      </c>
      <c r="AN2266" t="s">
        <v>13413</v>
      </c>
      <c r="CJ2266" t="s">
        <v>26558</v>
      </c>
    </row>
    <row r="2267" spans="15:88" x14ac:dyDescent="0.25">
      <c r="O2267" t="s">
        <v>5219</v>
      </c>
      <c r="AN2267" t="s">
        <v>13414</v>
      </c>
      <c r="CJ2267" t="s">
        <v>26559</v>
      </c>
    </row>
    <row r="2268" spans="15:88" x14ac:dyDescent="0.25">
      <c r="O2268" t="s">
        <v>5220</v>
      </c>
      <c r="AN2268" t="s">
        <v>13415</v>
      </c>
      <c r="CJ2268" t="s">
        <v>26560</v>
      </c>
    </row>
    <row r="2269" spans="15:88" x14ac:dyDescent="0.25">
      <c r="O2269" t="s">
        <v>5221</v>
      </c>
      <c r="AN2269" t="s">
        <v>13416</v>
      </c>
      <c r="CJ2269" t="s">
        <v>26561</v>
      </c>
    </row>
    <row r="2270" spans="15:88" x14ac:dyDescent="0.25">
      <c r="O2270" t="s">
        <v>5222</v>
      </c>
      <c r="AN2270" t="s">
        <v>13417</v>
      </c>
      <c r="CJ2270" t="s">
        <v>26562</v>
      </c>
    </row>
    <row r="2271" spans="15:88" x14ac:dyDescent="0.25">
      <c r="O2271" t="s">
        <v>5223</v>
      </c>
      <c r="AN2271" t="s">
        <v>13418</v>
      </c>
      <c r="CJ2271" t="s">
        <v>26563</v>
      </c>
    </row>
    <row r="2272" spans="15:88" x14ac:dyDescent="0.25">
      <c r="O2272" t="s">
        <v>5224</v>
      </c>
      <c r="AN2272" t="s">
        <v>13419</v>
      </c>
      <c r="CJ2272" t="s">
        <v>26564</v>
      </c>
    </row>
    <row r="2273" spans="15:88" x14ac:dyDescent="0.25">
      <c r="O2273" t="s">
        <v>5225</v>
      </c>
      <c r="AN2273" t="s">
        <v>13420</v>
      </c>
      <c r="CJ2273" t="s">
        <v>26565</v>
      </c>
    </row>
    <row r="2274" spans="15:88" x14ac:dyDescent="0.25">
      <c r="O2274" t="s">
        <v>5226</v>
      </c>
      <c r="AN2274" t="s">
        <v>13421</v>
      </c>
      <c r="CJ2274" t="s">
        <v>26566</v>
      </c>
    </row>
    <row r="2275" spans="15:88" x14ac:dyDescent="0.25">
      <c r="O2275" t="s">
        <v>5227</v>
      </c>
      <c r="AN2275" t="s">
        <v>13422</v>
      </c>
      <c r="CJ2275" t="s">
        <v>26567</v>
      </c>
    </row>
    <row r="2276" spans="15:88" x14ac:dyDescent="0.25">
      <c r="O2276" t="s">
        <v>5228</v>
      </c>
      <c r="AN2276" t="s">
        <v>13423</v>
      </c>
      <c r="CJ2276" t="s">
        <v>26568</v>
      </c>
    </row>
    <row r="2277" spans="15:88" x14ac:dyDescent="0.25">
      <c r="O2277" t="s">
        <v>5229</v>
      </c>
      <c r="AN2277" t="s">
        <v>13424</v>
      </c>
      <c r="CJ2277" t="s">
        <v>26569</v>
      </c>
    </row>
    <row r="2278" spans="15:88" x14ac:dyDescent="0.25">
      <c r="O2278" t="s">
        <v>5230</v>
      </c>
      <c r="AN2278" t="s">
        <v>13425</v>
      </c>
      <c r="CJ2278" t="s">
        <v>26570</v>
      </c>
    </row>
    <row r="2279" spans="15:88" x14ac:dyDescent="0.25">
      <c r="O2279" t="s">
        <v>5231</v>
      </c>
      <c r="AN2279" t="s">
        <v>13426</v>
      </c>
      <c r="CJ2279" t="s">
        <v>26571</v>
      </c>
    </row>
    <row r="2280" spans="15:88" x14ac:dyDescent="0.25">
      <c r="O2280" t="s">
        <v>5232</v>
      </c>
      <c r="AN2280" t="s">
        <v>13427</v>
      </c>
      <c r="CJ2280" t="s">
        <v>26572</v>
      </c>
    </row>
    <row r="2281" spans="15:88" x14ac:dyDescent="0.25">
      <c r="O2281" t="s">
        <v>5233</v>
      </c>
      <c r="AN2281" t="s">
        <v>13428</v>
      </c>
      <c r="CJ2281" t="s">
        <v>26573</v>
      </c>
    </row>
    <row r="2282" spans="15:88" x14ac:dyDescent="0.25">
      <c r="O2282" t="s">
        <v>5234</v>
      </c>
      <c r="AN2282" t="s">
        <v>13429</v>
      </c>
      <c r="CJ2282" t="s">
        <v>26574</v>
      </c>
    </row>
    <row r="2283" spans="15:88" x14ac:dyDescent="0.25">
      <c r="O2283" t="s">
        <v>5235</v>
      </c>
      <c r="AN2283" t="s">
        <v>13430</v>
      </c>
      <c r="CJ2283" t="s">
        <v>26575</v>
      </c>
    </row>
    <row r="2284" spans="15:88" x14ac:dyDescent="0.25">
      <c r="O2284" t="s">
        <v>5236</v>
      </c>
      <c r="AN2284" t="s">
        <v>13431</v>
      </c>
      <c r="CJ2284" t="s">
        <v>26576</v>
      </c>
    </row>
    <row r="2285" spans="15:88" x14ac:dyDescent="0.25">
      <c r="O2285" t="s">
        <v>5237</v>
      </c>
      <c r="AN2285" t="s">
        <v>10356</v>
      </c>
      <c r="CJ2285" t="s">
        <v>26577</v>
      </c>
    </row>
    <row r="2286" spans="15:88" x14ac:dyDescent="0.25">
      <c r="O2286" t="s">
        <v>5238</v>
      </c>
      <c r="AN2286" t="s">
        <v>13432</v>
      </c>
      <c r="CJ2286" t="s">
        <v>26578</v>
      </c>
    </row>
    <row r="2287" spans="15:88" x14ac:dyDescent="0.25">
      <c r="O2287" t="s">
        <v>5239</v>
      </c>
      <c r="AN2287" t="s">
        <v>13433</v>
      </c>
      <c r="CJ2287" t="s">
        <v>26579</v>
      </c>
    </row>
    <row r="2288" spans="15:88" x14ac:dyDescent="0.25">
      <c r="O2288" t="s">
        <v>5240</v>
      </c>
      <c r="AN2288" t="s">
        <v>13434</v>
      </c>
      <c r="CJ2288" t="s">
        <v>26580</v>
      </c>
    </row>
    <row r="2289" spans="15:88" x14ac:dyDescent="0.25">
      <c r="O2289" t="s">
        <v>5241</v>
      </c>
      <c r="AN2289" t="s">
        <v>13435</v>
      </c>
      <c r="CJ2289" t="s">
        <v>26581</v>
      </c>
    </row>
    <row r="2290" spans="15:88" x14ac:dyDescent="0.25">
      <c r="O2290" t="s">
        <v>5242</v>
      </c>
      <c r="AN2290" t="s">
        <v>13436</v>
      </c>
      <c r="CJ2290" t="s">
        <v>26582</v>
      </c>
    </row>
    <row r="2291" spans="15:88" x14ac:dyDescent="0.25">
      <c r="O2291" t="s">
        <v>5243</v>
      </c>
      <c r="AN2291" t="s">
        <v>13437</v>
      </c>
      <c r="CJ2291" t="s">
        <v>26583</v>
      </c>
    </row>
    <row r="2292" spans="15:88" x14ac:dyDescent="0.25">
      <c r="O2292" t="s">
        <v>5244</v>
      </c>
      <c r="AN2292" t="s">
        <v>13438</v>
      </c>
      <c r="CJ2292" t="s">
        <v>26584</v>
      </c>
    </row>
    <row r="2293" spans="15:88" x14ac:dyDescent="0.25">
      <c r="O2293" t="s">
        <v>5245</v>
      </c>
      <c r="AN2293" t="s">
        <v>13439</v>
      </c>
      <c r="CJ2293" t="s">
        <v>26585</v>
      </c>
    </row>
    <row r="2294" spans="15:88" x14ac:dyDescent="0.25">
      <c r="O2294" t="s">
        <v>5246</v>
      </c>
      <c r="AN2294" t="s">
        <v>13440</v>
      </c>
      <c r="CJ2294" t="s">
        <v>26586</v>
      </c>
    </row>
    <row r="2295" spans="15:88" x14ac:dyDescent="0.25">
      <c r="O2295" t="s">
        <v>5247</v>
      </c>
      <c r="AN2295" t="s">
        <v>13441</v>
      </c>
      <c r="CJ2295" t="s">
        <v>26587</v>
      </c>
    </row>
    <row r="2296" spans="15:88" x14ac:dyDescent="0.25">
      <c r="O2296" t="s">
        <v>5248</v>
      </c>
      <c r="AN2296" t="s">
        <v>13442</v>
      </c>
      <c r="CJ2296" t="s">
        <v>26588</v>
      </c>
    </row>
    <row r="2297" spans="15:88" x14ac:dyDescent="0.25">
      <c r="O2297" t="s">
        <v>5249</v>
      </c>
      <c r="AN2297" t="s">
        <v>13443</v>
      </c>
      <c r="CJ2297" t="s">
        <v>26589</v>
      </c>
    </row>
    <row r="2298" spans="15:88" x14ac:dyDescent="0.25">
      <c r="O2298" t="s">
        <v>5250</v>
      </c>
      <c r="AN2298" t="s">
        <v>13444</v>
      </c>
      <c r="CJ2298" t="s">
        <v>26590</v>
      </c>
    </row>
    <row r="2299" spans="15:88" x14ac:dyDescent="0.25">
      <c r="O2299" t="s">
        <v>5251</v>
      </c>
      <c r="AN2299" t="s">
        <v>13445</v>
      </c>
      <c r="CJ2299" t="s">
        <v>26591</v>
      </c>
    </row>
    <row r="2300" spans="15:88" x14ac:dyDescent="0.25">
      <c r="O2300" t="s">
        <v>5252</v>
      </c>
      <c r="AN2300" t="s">
        <v>13446</v>
      </c>
      <c r="CJ2300" t="s">
        <v>26592</v>
      </c>
    </row>
    <row r="2301" spans="15:88" x14ac:dyDescent="0.25">
      <c r="O2301" t="s">
        <v>5253</v>
      </c>
      <c r="AN2301" t="s">
        <v>13447</v>
      </c>
      <c r="CJ2301" t="s">
        <v>26593</v>
      </c>
    </row>
    <row r="2302" spans="15:88" x14ac:dyDescent="0.25">
      <c r="O2302" t="s">
        <v>5254</v>
      </c>
      <c r="AN2302" t="s">
        <v>13448</v>
      </c>
      <c r="CJ2302" t="s">
        <v>26594</v>
      </c>
    </row>
    <row r="2303" spans="15:88" x14ac:dyDescent="0.25">
      <c r="O2303" t="s">
        <v>5255</v>
      </c>
      <c r="AN2303" t="s">
        <v>13449</v>
      </c>
      <c r="CJ2303" t="s">
        <v>26595</v>
      </c>
    </row>
    <row r="2304" spans="15:88" x14ac:dyDescent="0.25">
      <c r="O2304" t="s">
        <v>5256</v>
      </c>
      <c r="AN2304" t="s">
        <v>13450</v>
      </c>
      <c r="CJ2304" t="s">
        <v>26596</v>
      </c>
    </row>
    <row r="2305" spans="15:88" x14ac:dyDescent="0.25">
      <c r="O2305" t="s">
        <v>5257</v>
      </c>
      <c r="AN2305" t="s">
        <v>13451</v>
      </c>
      <c r="CJ2305" t="s">
        <v>26597</v>
      </c>
    </row>
    <row r="2306" spans="15:88" x14ac:dyDescent="0.25">
      <c r="O2306" t="s">
        <v>5258</v>
      </c>
      <c r="AN2306" t="s">
        <v>13452</v>
      </c>
      <c r="CJ2306" t="s">
        <v>26598</v>
      </c>
    </row>
    <row r="2307" spans="15:88" x14ac:dyDescent="0.25">
      <c r="O2307" t="s">
        <v>5259</v>
      </c>
      <c r="AN2307" t="s">
        <v>13453</v>
      </c>
      <c r="CJ2307" t="s">
        <v>26599</v>
      </c>
    </row>
    <row r="2308" spans="15:88" x14ac:dyDescent="0.25">
      <c r="O2308" t="s">
        <v>5260</v>
      </c>
      <c r="AN2308" t="s">
        <v>13454</v>
      </c>
      <c r="CJ2308" t="s">
        <v>26600</v>
      </c>
    </row>
    <row r="2309" spans="15:88" x14ac:dyDescent="0.25">
      <c r="O2309" t="s">
        <v>5261</v>
      </c>
      <c r="AN2309" t="s">
        <v>13455</v>
      </c>
      <c r="CJ2309" t="s">
        <v>26601</v>
      </c>
    </row>
    <row r="2310" spans="15:88" x14ac:dyDescent="0.25">
      <c r="O2310" t="s">
        <v>5262</v>
      </c>
      <c r="AN2310" t="s">
        <v>13456</v>
      </c>
      <c r="CJ2310" t="s">
        <v>26602</v>
      </c>
    </row>
    <row r="2311" spans="15:88" x14ac:dyDescent="0.25">
      <c r="O2311" t="s">
        <v>5263</v>
      </c>
      <c r="AN2311" t="s">
        <v>13457</v>
      </c>
      <c r="CJ2311" t="s">
        <v>26603</v>
      </c>
    </row>
    <row r="2312" spans="15:88" x14ac:dyDescent="0.25">
      <c r="O2312" t="s">
        <v>5264</v>
      </c>
      <c r="AN2312" t="s">
        <v>13458</v>
      </c>
      <c r="CJ2312" t="s">
        <v>26604</v>
      </c>
    </row>
    <row r="2313" spans="15:88" x14ac:dyDescent="0.25">
      <c r="O2313" t="s">
        <v>5265</v>
      </c>
      <c r="AN2313" t="s">
        <v>13459</v>
      </c>
      <c r="CJ2313" t="s">
        <v>16830</v>
      </c>
    </row>
    <row r="2314" spans="15:88" x14ac:dyDescent="0.25">
      <c r="O2314" t="s">
        <v>5266</v>
      </c>
      <c r="AN2314" t="s">
        <v>13460</v>
      </c>
      <c r="CJ2314" t="s">
        <v>26605</v>
      </c>
    </row>
    <row r="2315" spans="15:88" x14ac:dyDescent="0.25">
      <c r="O2315" t="s">
        <v>5267</v>
      </c>
      <c r="AN2315" t="s">
        <v>13461</v>
      </c>
      <c r="CJ2315" t="s">
        <v>26606</v>
      </c>
    </row>
    <row r="2316" spans="15:88" x14ac:dyDescent="0.25">
      <c r="O2316" t="s">
        <v>5268</v>
      </c>
      <c r="AN2316" t="s">
        <v>13462</v>
      </c>
      <c r="CJ2316" t="s">
        <v>26607</v>
      </c>
    </row>
    <row r="2317" spans="15:88" x14ac:dyDescent="0.25">
      <c r="O2317" t="s">
        <v>5269</v>
      </c>
      <c r="AN2317" t="s">
        <v>13463</v>
      </c>
      <c r="CJ2317" t="s">
        <v>26608</v>
      </c>
    </row>
    <row r="2318" spans="15:88" x14ac:dyDescent="0.25">
      <c r="O2318" t="s">
        <v>5270</v>
      </c>
      <c r="AN2318" t="s">
        <v>13464</v>
      </c>
      <c r="CJ2318" t="s">
        <v>26609</v>
      </c>
    </row>
    <row r="2319" spans="15:88" x14ac:dyDescent="0.25">
      <c r="O2319" t="s">
        <v>5271</v>
      </c>
      <c r="AN2319" t="s">
        <v>13465</v>
      </c>
      <c r="CJ2319" t="s">
        <v>26610</v>
      </c>
    </row>
    <row r="2320" spans="15:88" x14ac:dyDescent="0.25">
      <c r="O2320" t="s">
        <v>5272</v>
      </c>
      <c r="AN2320" t="s">
        <v>13466</v>
      </c>
      <c r="CJ2320" t="s">
        <v>26611</v>
      </c>
    </row>
    <row r="2321" spans="15:88" x14ac:dyDescent="0.25">
      <c r="O2321" t="s">
        <v>5273</v>
      </c>
      <c r="AN2321" t="s">
        <v>13467</v>
      </c>
      <c r="CJ2321" t="s">
        <v>26612</v>
      </c>
    </row>
    <row r="2322" spans="15:88" x14ac:dyDescent="0.25">
      <c r="O2322" t="s">
        <v>5274</v>
      </c>
      <c r="AN2322" t="s">
        <v>13468</v>
      </c>
      <c r="CJ2322" t="s">
        <v>26613</v>
      </c>
    </row>
    <row r="2323" spans="15:88" x14ac:dyDescent="0.25">
      <c r="O2323" t="s">
        <v>5275</v>
      </c>
      <c r="AN2323" t="s">
        <v>13469</v>
      </c>
      <c r="CJ2323" t="s">
        <v>26614</v>
      </c>
    </row>
    <row r="2324" spans="15:88" x14ac:dyDescent="0.25">
      <c r="O2324" t="s">
        <v>5276</v>
      </c>
      <c r="AN2324" t="s">
        <v>13470</v>
      </c>
      <c r="CJ2324" t="s">
        <v>26615</v>
      </c>
    </row>
    <row r="2325" spans="15:88" x14ac:dyDescent="0.25">
      <c r="O2325" t="s">
        <v>5277</v>
      </c>
      <c r="AN2325" t="s">
        <v>13471</v>
      </c>
      <c r="CJ2325" t="s">
        <v>26616</v>
      </c>
    </row>
    <row r="2326" spans="15:88" x14ac:dyDescent="0.25">
      <c r="O2326" t="s">
        <v>5278</v>
      </c>
      <c r="AN2326" t="s">
        <v>13472</v>
      </c>
      <c r="CJ2326" t="s">
        <v>26617</v>
      </c>
    </row>
    <row r="2327" spans="15:88" x14ac:dyDescent="0.25">
      <c r="O2327" t="s">
        <v>5279</v>
      </c>
      <c r="AN2327" t="s">
        <v>13473</v>
      </c>
      <c r="CJ2327" t="s">
        <v>26618</v>
      </c>
    </row>
    <row r="2328" spans="15:88" x14ac:dyDescent="0.25">
      <c r="O2328" t="s">
        <v>5280</v>
      </c>
      <c r="AN2328" t="s">
        <v>13474</v>
      </c>
      <c r="CJ2328" t="s">
        <v>26619</v>
      </c>
    </row>
    <row r="2329" spans="15:88" x14ac:dyDescent="0.25">
      <c r="O2329" t="s">
        <v>5281</v>
      </c>
      <c r="AN2329" t="s">
        <v>13475</v>
      </c>
      <c r="CJ2329" t="s">
        <v>26620</v>
      </c>
    </row>
    <row r="2330" spans="15:88" x14ac:dyDescent="0.25">
      <c r="O2330" t="s">
        <v>5282</v>
      </c>
      <c r="AN2330" t="s">
        <v>13476</v>
      </c>
      <c r="CJ2330" t="s">
        <v>26621</v>
      </c>
    </row>
    <row r="2331" spans="15:88" x14ac:dyDescent="0.25">
      <c r="O2331" t="s">
        <v>5283</v>
      </c>
      <c r="AN2331" t="s">
        <v>13477</v>
      </c>
      <c r="CJ2331" t="s">
        <v>26622</v>
      </c>
    </row>
    <row r="2332" spans="15:88" x14ac:dyDescent="0.25">
      <c r="O2332" t="s">
        <v>5284</v>
      </c>
      <c r="AN2332" t="s">
        <v>13478</v>
      </c>
      <c r="CJ2332" t="s">
        <v>26623</v>
      </c>
    </row>
    <row r="2333" spans="15:88" x14ac:dyDescent="0.25">
      <c r="O2333" t="s">
        <v>5285</v>
      </c>
      <c r="AN2333" t="s">
        <v>13479</v>
      </c>
      <c r="CJ2333" t="s">
        <v>26624</v>
      </c>
    </row>
    <row r="2334" spans="15:88" x14ac:dyDescent="0.25">
      <c r="O2334" t="s">
        <v>5286</v>
      </c>
      <c r="AN2334" t="s">
        <v>13480</v>
      </c>
      <c r="CJ2334" t="s">
        <v>26625</v>
      </c>
    </row>
    <row r="2335" spans="15:88" x14ac:dyDescent="0.25">
      <c r="O2335" t="s">
        <v>5287</v>
      </c>
      <c r="AN2335" t="s">
        <v>13481</v>
      </c>
      <c r="CJ2335" t="s">
        <v>26626</v>
      </c>
    </row>
    <row r="2336" spans="15:88" x14ac:dyDescent="0.25">
      <c r="O2336" t="s">
        <v>5288</v>
      </c>
      <c r="AN2336" t="s">
        <v>13482</v>
      </c>
      <c r="CJ2336" t="s">
        <v>26627</v>
      </c>
    </row>
    <row r="2337" spans="15:88" x14ac:dyDescent="0.25">
      <c r="O2337" t="s">
        <v>5289</v>
      </c>
      <c r="AN2337" t="s">
        <v>13483</v>
      </c>
      <c r="CJ2337" t="s">
        <v>26628</v>
      </c>
    </row>
    <row r="2338" spans="15:88" x14ac:dyDescent="0.25">
      <c r="O2338" t="s">
        <v>5290</v>
      </c>
      <c r="AN2338" t="s">
        <v>13484</v>
      </c>
      <c r="CJ2338" t="s">
        <v>26629</v>
      </c>
    </row>
    <row r="2339" spans="15:88" x14ac:dyDescent="0.25">
      <c r="O2339" t="s">
        <v>5291</v>
      </c>
      <c r="AN2339" t="s">
        <v>13485</v>
      </c>
      <c r="CJ2339" t="s">
        <v>26630</v>
      </c>
    </row>
    <row r="2340" spans="15:88" x14ac:dyDescent="0.25">
      <c r="O2340" t="s">
        <v>5292</v>
      </c>
      <c r="AN2340" t="s">
        <v>13486</v>
      </c>
      <c r="CJ2340" t="s">
        <v>26631</v>
      </c>
    </row>
    <row r="2341" spans="15:88" x14ac:dyDescent="0.25">
      <c r="O2341" t="s">
        <v>5293</v>
      </c>
      <c r="AN2341" t="s">
        <v>13487</v>
      </c>
      <c r="CJ2341" t="s">
        <v>26632</v>
      </c>
    </row>
    <row r="2342" spans="15:88" x14ac:dyDescent="0.25">
      <c r="O2342" t="s">
        <v>5294</v>
      </c>
      <c r="AN2342" t="s">
        <v>13488</v>
      </c>
      <c r="CJ2342" t="s">
        <v>26633</v>
      </c>
    </row>
    <row r="2343" spans="15:88" x14ac:dyDescent="0.25">
      <c r="O2343" t="s">
        <v>5295</v>
      </c>
      <c r="AN2343" t="s">
        <v>13489</v>
      </c>
      <c r="CJ2343" t="s">
        <v>26634</v>
      </c>
    </row>
    <row r="2344" spans="15:88" x14ac:dyDescent="0.25">
      <c r="O2344" t="s">
        <v>5296</v>
      </c>
      <c r="AN2344" t="s">
        <v>13490</v>
      </c>
      <c r="CJ2344" t="s">
        <v>26635</v>
      </c>
    </row>
    <row r="2345" spans="15:88" x14ac:dyDescent="0.25">
      <c r="O2345" t="s">
        <v>5297</v>
      </c>
      <c r="AN2345" t="s">
        <v>13491</v>
      </c>
      <c r="CJ2345" t="s">
        <v>26636</v>
      </c>
    </row>
    <row r="2346" spans="15:88" x14ac:dyDescent="0.25">
      <c r="O2346" t="s">
        <v>5298</v>
      </c>
      <c r="AN2346" t="s">
        <v>13492</v>
      </c>
      <c r="CJ2346" t="s">
        <v>26637</v>
      </c>
    </row>
    <row r="2347" spans="15:88" x14ac:dyDescent="0.25">
      <c r="O2347" t="s">
        <v>5299</v>
      </c>
      <c r="AN2347" t="s">
        <v>13493</v>
      </c>
      <c r="CJ2347" t="s">
        <v>26638</v>
      </c>
    </row>
    <row r="2348" spans="15:88" x14ac:dyDescent="0.25">
      <c r="O2348" t="s">
        <v>5300</v>
      </c>
      <c r="AN2348" t="s">
        <v>13494</v>
      </c>
      <c r="CJ2348" t="s">
        <v>26639</v>
      </c>
    </row>
    <row r="2349" spans="15:88" x14ac:dyDescent="0.25">
      <c r="O2349" t="s">
        <v>5301</v>
      </c>
      <c r="AN2349" t="s">
        <v>13495</v>
      </c>
      <c r="CJ2349" t="s">
        <v>26640</v>
      </c>
    </row>
    <row r="2350" spans="15:88" x14ac:dyDescent="0.25">
      <c r="O2350" t="s">
        <v>5302</v>
      </c>
      <c r="AN2350" t="s">
        <v>13496</v>
      </c>
      <c r="CJ2350" t="s">
        <v>26641</v>
      </c>
    </row>
    <row r="2351" spans="15:88" x14ac:dyDescent="0.25">
      <c r="O2351" t="s">
        <v>5303</v>
      </c>
      <c r="AN2351" t="s">
        <v>13497</v>
      </c>
      <c r="CJ2351" t="s">
        <v>26642</v>
      </c>
    </row>
    <row r="2352" spans="15:88" x14ac:dyDescent="0.25">
      <c r="O2352" t="s">
        <v>5304</v>
      </c>
      <c r="AN2352" t="s">
        <v>13498</v>
      </c>
      <c r="CJ2352" t="s">
        <v>26643</v>
      </c>
    </row>
    <row r="2353" spans="15:88" x14ac:dyDescent="0.25">
      <c r="O2353" t="s">
        <v>5305</v>
      </c>
      <c r="AN2353" t="s">
        <v>13499</v>
      </c>
      <c r="CJ2353" t="s">
        <v>26644</v>
      </c>
    </row>
    <row r="2354" spans="15:88" x14ac:dyDescent="0.25">
      <c r="O2354" t="s">
        <v>5306</v>
      </c>
      <c r="AN2354" t="s">
        <v>13500</v>
      </c>
      <c r="CJ2354" t="s">
        <v>26645</v>
      </c>
    </row>
    <row r="2355" spans="15:88" x14ac:dyDescent="0.25">
      <c r="O2355" t="s">
        <v>5307</v>
      </c>
      <c r="AN2355" t="s">
        <v>13501</v>
      </c>
      <c r="CJ2355" t="s">
        <v>26646</v>
      </c>
    </row>
    <row r="2356" spans="15:88" x14ac:dyDescent="0.25">
      <c r="O2356" t="s">
        <v>5308</v>
      </c>
      <c r="AN2356" t="s">
        <v>13502</v>
      </c>
      <c r="CJ2356" t="s">
        <v>26647</v>
      </c>
    </row>
    <row r="2357" spans="15:88" x14ac:dyDescent="0.25">
      <c r="O2357" t="s">
        <v>5309</v>
      </c>
      <c r="AN2357" t="s">
        <v>13503</v>
      </c>
      <c r="CJ2357" t="s">
        <v>26648</v>
      </c>
    </row>
    <row r="2358" spans="15:88" x14ac:dyDescent="0.25">
      <c r="O2358" t="s">
        <v>5310</v>
      </c>
      <c r="AN2358" t="s">
        <v>13504</v>
      </c>
      <c r="CJ2358" t="s">
        <v>26649</v>
      </c>
    </row>
    <row r="2359" spans="15:88" x14ac:dyDescent="0.25">
      <c r="O2359" t="s">
        <v>5311</v>
      </c>
      <c r="AN2359" t="s">
        <v>13505</v>
      </c>
      <c r="CJ2359" t="s">
        <v>1220</v>
      </c>
    </row>
    <row r="2360" spans="15:88" x14ac:dyDescent="0.25">
      <c r="O2360" t="s">
        <v>5312</v>
      </c>
      <c r="AN2360" t="s">
        <v>13506</v>
      </c>
      <c r="CJ2360" t="s">
        <v>26650</v>
      </c>
    </row>
    <row r="2361" spans="15:88" x14ac:dyDescent="0.25">
      <c r="O2361" t="s">
        <v>5313</v>
      </c>
      <c r="AN2361" t="s">
        <v>13507</v>
      </c>
      <c r="CJ2361" t="s">
        <v>26651</v>
      </c>
    </row>
    <row r="2362" spans="15:88" x14ac:dyDescent="0.25">
      <c r="O2362" t="s">
        <v>5314</v>
      </c>
      <c r="AN2362" t="s">
        <v>13508</v>
      </c>
      <c r="CJ2362" t="s">
        <v>26652</v>
      </c>
    </row>
    <row r="2363" spans="15:88" x14ac:dyDescent="0.25">
      <c r="O2363" t="s">
        <v>5315</v>
      </c>
      <c r="AN2363" t="s">
        <v>13509</v>
      </c>
      <c r="CJ2363" t="s">
        <v>26653</v>
      </c>
    </row>
    <row r="2364" spans="15:88" x14ac:dyDescent="0.25">
      <c r="O2364" t="s">
        <v>5316</v>
      </c>
      <c r="AN2364" t="s">
        <v>13510</v>
      </c>
      <c r="CJ2364" t="s">
        <v>26654</v>
      </c>
    </row>
    <row r="2365" spans="15:88" x14ac:dyDescent="0.25">
      <c r="O2365" t="s">
        <v>5317</v>
      </c>
      <c r="AN2365" t="s">
        <v>13511</v>
      </c>
      <c r="CJ2365" t="s">
        <v>26655</v>
      </c>
    </row>
    <row r="2366" spans="15:88" x14ac:dyDescent="0.25">
      <c r="O2366" t="s">
        <v>5318</v>
      </c>
      <c r="AN2366" t="s">
        <v>13512</v>
      </c>
      <c r="CJ2366" t="s">
        <v>26656</v>
      </c>
    </row>
    <row r="2367" spans="15:88" x14ac:dyDescent="0.25">
      <c r="O2367" t="s">
        <v>5319</v>
      </c>
      <c r="AN2367" t="s">
        <v>13513</v>
      </c>
      <c r="CJ2367" t="s">
        <v>26657</v>
      </c>
    </row>
    <row r="2368" spans="15:88" x14ac:dyDescent="0.25">
      <c r="O2368" t="s">
        <v>5320</v>
      </c>
      <c r="AN2368" t="s">
        <v>13514</v>
      </c>
      <c r="CJ2368" t="s">
        <v>26658</v>
      </c>
    </row>
    <row r="2369" spans="15:88" x14ac:dyDescent="0.25">
      <c r="O2369" t="s">
        <v>5321</v>
      </c>
      <c r="AN2369" t="s">
        <v>13515</v>
      </c>
      <c r="CJ2369" t="s">
        <v>26659</v>
      </c>
    </row>
    <row r="2370" spans="15:88" x14ac:dyDescent="0.25">
      <c r="O2370" t="s">
        <v>5322</v>
      </c>
      <c r="AN2370" t="s">
        <v>13516</v>
      </c>
      <c r="CJ2370" t="s">
        <v>26660</v>
      </c>
    </row>
    <row r="2371" spans="15:88" x14ac:dyDescent="0.25">
      <c r="O2371" t="s">
        <v>5323</v>
      </c>
      <c r="AN2371" t="s">
        <v>13517</v>
      </c>
      <c r="CJ2371" t="s">
        <v>26661</v>
      </c>
    </row>
    <row r="2372" spans="15:88" x14ac:dyDescent="0.25">
      <c r="O2372" t="s">
        <v>5324</v>
      </c>
      <c r="AN2372" t="s">
        <v>13518</v>
      </c>
      <c r="CJ2372" t="s">
        <v>26662</v>
      </c>
    </row>
    <row r="2373" spans="15:88" x14ac:dyDescent="0.25">
      <c r="O2373" t="s">
        <v>5325</v>
      </c>
      <c r="AN2373" t="s">
        <v>13519</v>
      </c>
      <c r="CJ2373" t="s">
        <v>26663</v>
      </c>
    </row>
    <row r="2374" spans="15:88" x14ac:dyDescent="0.25">
      <c r="O2374" t="s">
        <v>5326</v>
      </c>
      <c r="AN2374" t="s">
        <v>13520</v>
      </c>
      <c r="CJ2374" t="s">
        <v>26664</v>
      </c>
    </row>
    <row r="2375" spans="15:88" x14ac:dyDescent="0.25">
      <c r="O2375" t="s">
        <v>5327</v>
      </c>
      <c r="AN2375" t="s">
        <v>13521</v>
      </c>
      <c r="CJ2375" t="s">
        <v>26665</v>
      </c>
    </row>
    <row r="2376" spans="15:88" x14ac:dyDescent="0.25">
      <c r="O2376" t="s">
        <v>5328</v>
      </c>
      <c r="AN2376" t="s">
        <v>13522</v>
      </c>
      <c r="CJ2376" t="s">
        <v>26666</v>
      </c>
    </row>
    <row r="2377" spans="15:88" x14ac:dyDescent="0.25">
      <c r="O2377" t="s">
        <v>5329</v>
      </c>
      <c r="AN2377" t="s">
        <v>406</v>
      </c>
      <c r="CJ2377" t="s">
        <v>26667</v>
      </c>
    </row>
    <row r="2378" spans="15:88" x14ac:dyDescent="0.25">
      <c r="O2378" t="s">
        <v>5330</v>
      </c>
      <c r="AN2378" t="s">
        <v>13523</v>
      </c>
      <c r="CJ2378" t="s">
        <v>26668</v>
      </c>
    </row>
    <row r="2379" spans="15:88" x14ac:dyDescent="0.25">
      <c r="O2379" t="s">
        <v>5331</v>
      </c>
      <c r="AN2379" t="s">
        <v>13524</v>
      </c>
      <c r="CJ2379" t="s">
        <v>26669</v>
      </c>
    </row>
    <row r="2380" spans="15:88" x14ac:dyDescent="0.25">
      <c r="O2380" t="s">
        <v>5332</v>
      </c>
      <c r="AN2380" t="s">
        <v>13525</v>
      </c>
      <c r="CJ2380" t="s">
        <v>26670</v>
      </c>
    </row>
    <row r="2381" spans="15:88" x14ac:dyDescent="0.25">
      <c r="O2381" t="s">
        <v>5333</v>
      </c>
      <c r="AN2381" t="s">
        <v>13526</v>
      </c>
      <c r="CJ2381" t="s">
        <v>26671</v>
      </c>
    </row>
    <row r="2382" spans="15:88" x14ac:dyDescent="0.25">
      <c r="O2382" t="s">
        <v>5334</v>
      </c>
      <c r="AN2382" t="s">
        <v>13527</v>
      </c>
      <c r="CJ2382" t="s">
        <v>26672</v>
      </c>
    </row>
    <row r="2383" spans="15:88" x14ac:dyDescent="0.25">
      <c r="O2383" t="s">
        <v>5335</v>
      </c>
      <c r="AN2383" t="s">
        <v>13528</v>
      </c>
      <c r="CJ2383" t="s">
        <v>26673</v>
      </c>
    </row>
    <row r="2384" spans="15:88" x14ac:dyDescent="0.25">
      <c r="O2384" t="s">
        <v>5336</v>
      </c>
      <c r="AN2384" t="s">
        <v>13529</v>
      </c>
      <c r="CJ2384" t="s">
        <v>26674</v>
      </c>
    </row>
    <row r="2385" spans="15:88" x14ac:dyDescent="0.25">
      <c r="O2385" t="s">
        <v>5337</v>
      </c>
      <c r="AN2385" t="s">
        <v>13530</v>
      </c>
      <c r="CJ2385" t="s">
        <v>26675</v>
      </c>
    </row>
    <row r="2386" spans="15:88" x14ac:dyDescent="0.25">
      <c r="O2386" t="s">
        <v>5338</v>
      </c>
      <c r="AN2386" t="s">
        <v>13531</v>
      </c>
      <c r="CJ2386" t="s">
        <v>26676</v>
      </c>
    </row>
    <row r="2387" spans="15:88" x14ac:dyDescent="0.25">
      <c r="O2387" t="s">
        <v>5339</v>
      </c>
      <c r="AN2387" t="s">
        <v>13532</v>
      </c>
      <c r="CJ2387" t="s">
        <v>26677</v>
      </c>
    </row>
    <row r="2388" spans="15:88" x14ac:dyDescent="0.25">
      <c r="O2388" t="s">
        <v>5340</v>
      </c>
      <c r="AN2388" t="s">
        <v>13533</v>
      </c>
      <c r="CJ2388" t="s">
        <v>26678</v>
      </c>
    </row>
    <row r="2389" spans="15:88" x14ac:dyDescent="0.25">
      <c r="O2389" t="s">
        <v>5341</v>
      </c>
      <c r="AN2389" t="s">
        <v>13534</v>
      </c>
      <c r="CJ2389" t="s">
        <v>26679</v>
      </c>
    </row>
    <row r="2390" spans="15:88" x14ac:dyDescent="0.25">
      <c r="O2390" t="s">
        <v>5342</v>
      </c>
      <c r="AN2390" t="s">
        <v>13535</v>
      </c>
      <c r="CJ2390" t="s">
        <v>26680</v>
      </c>
    </row>
    <row r="2391" spans="15:88" x14ac:dyDescent="0.25">
      <c r="O2391" t="s">
        <v>5343</v>
      </c>
      <c r="AN2391" t="s">
        <v>13536</v>
      </c>
      <c r="CJ2391" t="s">
        <v>26681</v>
      </c>
    </row>
    <row r="2392" spans="15:88" x14ac:dyDescent="0.25">
      <c r="O2392" t="s">
        <v>5344</v>
      </c>
      <c r="AN2392" t="s">
        <v>13537</v>
      </c>
      <c r="CJ2392" t="s">
        <v>26682</v>
      </c>
    </row>
    <row r="2393" spans="15:88" x14ac:dyDescent="0.25">
      <c r="O2393" t="s">
        <v>5345</v>
      </c>
      <c r="AN2393" t="s">
        <v>13538</v>
      </c>
      <c r="CJ2393" t="s">
        <v>26683</v>
      </c>
    </row>
    <row r="2394" spans="15:88" x14ac:dyDescent="0.25">
      <c r="O2394" t="s">
        <v>5346</v>
      </c>
      <c r="AN2394" t="s">
        <v>13539</v>
      </c>
      <c r="CJ2394" t="s">
        <v>26684</v>
      </c>
    </row>
    <row r="2395" spans="15:88" x14ac:dyDescent="0.25">
      <c r="O2395" t="s">
        <v>5347</v>
      </c>
      <c r="AN2395" t="s">
        <v>13540</v>
      </c>
      <c r="CJ2395" t="s">
        <v>26685</v>
      </c>
    </row>
    <row r="2396" spans="15:88" x14ac:dyDescent="0.25">
      <c r="O2396" t="s">
        <v>5348</v>
      </c>
      <c r="AN2396" t="s">
        <v>13541</v>
      </c>
      <c r="CJ2396" t="s">
        <v>26686</v>
      </c>
    </row>
    <row r="2397" spans="15:88" x14ac:dyDescent="0.25">
      <c r="O2397" t="s">
        <v>5349</v>
      </c>
      <c r="AN2397" t="s">
        <v>13542</v>
      </c>
      <c r="CJ2397" t="s">
        <v>26687</v>
      </c>
    </row>
    <row r="2398" spans="15:88" x14ac:dyDescent="0.25">
      <c r="O2398" t="s">
        <v>5350</v>
      </c>
      <c r="AN2398" t="s">
        <v>13543</v>
      </c>
      <c r="CJ2398" t="s">
        <v>26688</v>
      </c>
    </row>
    <row r="2399" spans="15:88" x14ac:dyDescent="0.25">
      <c r="O2399" t="s">
        <v>5351</v>
      </c>
      <c r="AN2399" t="s">
        <v>13544</v>
      </c>
      <c r="CJ2399" t="s">
        <v>26689</v>
      </c>
    </row>
    <row r="2400" spans="15:88" x14ac:dyDescent="0.25">
      <c r="O2400" t="s">
        <v>5352</v>
      </c>
      <c r="AN2400" t="s">
        <v>13545</v>
      </c>
      <c r="CJ2400" t="s">
        <v>26690</v>
      </c>
    </row>
    <row r="2401" spans="15:88" x14ac:dyDescent="0.25">
      <c r="O2401" t="s">
        <v>5353</v>
      </c>
      <c r="AN2401" t="s">
        <v>13546</v>
      </c>
      <c r="CJ2401" t="s">
        <v>26691</v>
      </c>
    </row>
    <row r="2402" spans="15:88" x14ac:dyDescent="0.25">
      <c r="O2402" t="s">
        <v>5354</v>
      </c>
      <c r="AN2402" t="s">
        <v>13547</v>
      </c>
      <c r="CJ2402" t="s">
        <v>26692</v>
      </c>
    </row>
    <row r="2403" spans="15:88" x14ac:dyDescent="0.25">
      <c r="O2403" t="s">
        <v>5355</v>
      </c>
      <c r="AN2403" t="s">
        <v>13548</v>
      </c>
      <c r="CJ2403" t="s">
        <v>26693</v>
      </c>
    </row>
    <row r="2404" spans="15:88" x14ac:dyDescent="0.25">
      <c r="O2404" t="s">
        <v>5356</v>
      </c>
      <c r="AN2404" t="s">
        <v>13549</v>
      </c>
      <c r="CJ2404" t="s">
        <v>26694</v>
      </c>
    </row>
    <row r="2405" spans="15:88" x14ac:dyDescent="0.25">
      <c r="O2405" t="s">
        <v>5357</v>
      </c>
      <c r="AN2405" t="s">
        <v>13550</v>
      </c>
      <c r="CJ2405" t="s">
        <v>26695</v>
      </c>
    </row>
    <row r="2406" spans="15:88" x14ac:dyDescent="0.25">
      <c r="O2406" t="s">
        <v>5358</v>
      </c>
      <c r="AN2406" t="s">
        <v>13551</v>
      </c>
      <c r="CJ2406" t="s">
        <v>26696</v>
      </c>
    </row>
    <row r="2407" spans="15:88" x14ac:dyDescent="0.25">
      <c r="O2407" t="s">
        <v>5359</v>
      </c>
      <c r="AN2407" t="s">
        <v>13552</v>
      </c>
      <c r="CJ2407" t="s">
        <v>26697</v>
      </c>
    </row>
    <row r="2408" spans="15:88" x14ac:dyDescent="0.25">
      <c r="O2408" t="s">
        <v>5360</v>
      </c>
      <c r="AN2408" t="s">
        <v>13553</v>
      </c>
      <c r="CJ2408" t="s">
        <v>26698</v>
      </c>
    </row>
    <row r="2409" spans="15:88" x14ac:dyDescent="0.25">
      <c r="O2409" t="s">
        <v>5361</v>
      </c>
      <c r="AN2409" t="s">
        <v>13554</v>
      </c>
      <c r="CJ2409" t="s">
        <v>26699</v>
      </c>
    </row>
    <row r="2410" spans="15:88" x14ac:dyDescent="0.25">
      <c r="O2410" t="s">
        <v>5362</v>
      </c>
      <c r="AN2410" t="s">
        <v>13555</v>
      </c>
      <c r="CJ2410" t="s">
        <v>26700</v>
      </c>
    </row>
    <row r="2411" spans="15:88" x14ac:dyDescent="0.25">
      <c r="O2411" t="s">
        <v>5363</v>
      </c>
      <c r="AN2411" t="s">
        <v>10410</v>
      </c>
      <c r="CJ2411" t="s">
        <v>26701</v>
      </c>
    </row>
    <row r="2412" spans="15:88" x14ac:dyDescent="0.25">
      <c r="O2412" t="s">
        <v>5364</v>
      </c>
      <c r="AN2412" t="s">
        <v>13556</v>
      </c>
      <c r="CJ2412" t="s">
        <v>26702</v>
      </c>
    </row>
    <row r="2413" spans="15:88" x14ac:dyDescent="0.25">
      <c r="O2413" t="s">
        <v>5365</v>
      </c>
      <c r="AN2413" t="s">
        <v>13557</v>
      </c>
      <c r="CJ2413" t="s">
        <v>26703</v>
      </c>
    </row>
    <row r="2414" spans="15:88" x14ac:dyDescent="0.25">
      <c r="O2414" t="s">
        <v>5366</v>
      </c>
      <c r="AN2414" t="s">
        <v>13558</v>
      </c>
      <c r="CJ2414" t="s">
        <v>26704</v>
      </c>
    </row>
    <row r="2415" spans="15:88" x14ac:dyDescent="0.25">
      <c r="O2415" t="s">
        <v>5367</v>
      </c>
      <c r="AN2415" t="s">
        <v>13559</v>
      </c>
      <c r="CJ2415" t="s">
        <v>26705</v>
      </c>
    </row>
    <row r="2416" spans="15:88" x14ac:dyDescent="0.25">
      <c r="O2416" t="s">
        <v>5368</v>
      </c>
      <c r="AN2416" t="s">
        <v>13560</v>
      </c>
      <c r="CJ2416" t="s">
        <v>26706</v>
      </c>
    </row>
    <row r="2417" spans="15:88" x14ac:dyDescent="0.25">
      <c r="O2417" t="s">
        <v>5369</v>
      </c>
      <c r="AN2417" t="s">
        <v>13561</v>
      </c>
      <c r="CJ2417" t="s">
        <v>26707</v>
      </c>
    </row>
    <row r="2418" spans="15:88" x14ac:dyDescent="0.25">
      <c r="O2418" t="s">
        <v>5370</v>
      </c>
      <c r="AN2418" t="s">
        <v>13562</v>
      </c>
      <c r="CJ2418" t="s">
        <v>26708</v>
      </c>
    </row>
    <row r="2419" spans="15:88" x14ac:dyDescent="0.25">
      <c r="O2419" t="s">
        <v>5371</v>
      </c>
      <c r="AN2419" t="s">
        <v>13563</v>
      </c>
      <c r="CJ2419" t="s">
        <v>26709</v>
      </c>
    </row>
    <row r="2420" spans="15:88" x14ac:dyDescent="0.25">
      <c r="O2420" t="s">
        <v>5372</v>
      </c>
      <c r="AN2420" t="s">
        <v>13564</v>
      </c>
      <c r="CJ2420" t="s">
        <v>26710</v>
      </c>
    </row>
    <row r="2421" spans="15:88" x14ac:dyDescent="0.25">
      <c r="O2421" t="s">
        <v>5373</v>
      </c>
      <c r="AN2421" t="s">
        <v>13565</v>
      </c>
      <c r="CJ2421" t="s">
        <v>26711</v>
      </c>
    </row>
    <row r="2422" spans="15:88" x14ac:dyDescent="0.25">
      <c r="O2422" t="s">
        <v>5374</v>
      </c>
      <c r="AN2422" t="s">
        <v>13566</v>
      </c>
      <c r="CJ2422" t="s">
        <v>26712</v>
      </c>
    </row>
    <row r="2423" spans="15:88" x14ac:dyDescent="0.25">
      <c r="O2423" t="s">
        <v>5375</v>
      </c>
      <c r="AN2423" t="s">
        <v>13567</v>
      </c>
      <c r="CJ2423" t="s">
        <v>26713</v>
      </c>
    </row>
    <row r="2424" spans="15:88" x14ac:dyDescent="0.25">
      <c r="O2424" t="s">
        <v>5376</v>
      </c>
      <c r="AN2424" t="s">
        <v>13568</v>
      </c>
      <c r="CJ2424" t="s">
        <v>26714</v>
      </c>
    </row>
    <row r="2425" spans="15:88" x14ac:dyDescent="0.25">
      <c r="O2425" t="s">
        <v>5377</v>
      </c>
      <c r="AN2425" t="s">
        <v>13569</v>
      </c>
      <c r="CJ2425" t="s">
        <v>26715</v>
      </c>
    </row>
    <row r="2426" spans="15:88" x14ac:dyDescent="0.25">
      <c r="O2426" t="s">
        <v>5378</v>
      </c>
      <c r="AN2426" t="s">
        <v>13570</v>
      </c>
      <c r="CJ2426" t="s">
        <v>26716</v>
      </c>
    </row>
    <row r="2427" spans="15:88" x14ac:dyDescent="0.25">
      <c r="O2427" t="s">
        <v>5379</v>
      </c>
      <c r="AN2427" t="s">
        <v>13571</v>
      </c>
      <c r="CJ2427" t="s">
        <v>26717</v>
      </c>
    </row>
    <row r="2428" spans="15:88" x14ac:dyDescent="0.25">
      <c r="O2428" t="s">
        <v>5380</v>
      </c>
      <c r="AN2428" t="s">
        <v>13572</v>
      </c>
      <c r="CJ2428" t="s">
        <v>26718</v>
      </c>
    </row>
    <row r="2429" spans="15:88" x14ac:dyDescent="0.25">
      <c r="O2429" t="s">
        <v>5381</v>
      </c>
      <c r="AN2429" t="s">
        <v>13573</v>
      </c>
      <c r="CJ2429" t="s">
        <v>26719</v>
      </c>
    </row>
    <row r="2430" spans="15:88" x14ac:dyDescent="0.25">
      <c r="O2430" t="s">
        <v>5382</v>
      </c>
      <c r="AN2430" t="s">
        <v>13574</v>
      </c>
      <c r="CJ2430" t="s">
        <v>26720</v>
      </c>
    </row>
    <row r="2431" spans="15:88" x14ac:dyDescent="0.25">
      <c r="O2431" t="s">
        <v>5383</v>
      </c>
      <c r="AN2431" t="s">
        <v>13575</v>
      </c>
      <c r="CJ2431" t="s">
        <v>26721</v>
      </c>
    </row>
    <row r="2432" spans="15:88" x14ac:dyDescent="0.25">
      <c r="O2432" t="s">
        <v>5384</v>
      </c>
      <c r="AN2432" t="s">
        <v>13576</v>
      </c>
      <c r="CJ2432" t="s">
        <v>26722</v>
      </c>
    </row>
    <row r="2433" spans="15:88" x14ac:dyDescent="0.25">
      <c r="O2433" t="s">
        <v>5385</v>
      </c>
      <c r="AN2433" t="s">
        <v>13577</v>
      </c>
      <c r="CJ2433" t="s">
        <v>26723</v>
      </c>
    </row>
    <row r="2434" spans="15:88" x14ac:dyDescent="0.25">
      <c r="O2434" t="s">
        <v>5386</v>
      </c>
      <c r="AN2434" t="s">
        <v>13578</v>
      </c>
      <c r="CJ2434" t="s">
        <v>26724</v>
      </c>
    </row>
    <row r="2435" spans="15:88" x14ac:dyDescent="0.25">
      <c r="O2435" t="s">
        <v>5387</v>
      </c>
      <c r="AN2435" t="s">
        <v>13579</v>
      </c>
      <c r="CJ2435" t="s">
        <v>26725</v>
      </c>
    </row>
    <row r="2436" spans="15:88" x14ac:dyDescent="0.25">
      <c r="O2436" t="s">
        <v>5388</v>
      </c>
      <c r="AN2436" t="s">
        <v>13580</v>
      </c>
      <c r="CJ2436" t="s">
        <v>26726</v>
      </c>
    </row>
    <row r="2437" spans="15:88" x14ac:dyDescent="0.25">
      <c r="O2437" t="s">
        <v>5389</v>
      </c>
      <c r="AN2437" t="s">
        <v>13581</v>
      </c>
      <c r="CJ2437" t="s">
        <v>26727</v>
      </c>
    </row>
    <row r="2438" spans="15:88" x14ac:dyDescent="0.25">
      <c r="O2438" t="s">
        <v>5390</v>
      </c>
      <c r="AN2438" t="s">
        <v>13582</v>
      </c>
      <c r="CJ2438" t="s">
        <v>26728</v>
      </c>
    </row>
    <row r="2439" spans="15:88" x14ac:dyDescent="0.25">
      <c r="O2439" t="s">
        <v>5391</v>
      </c>
      <c r="AN2439" t="s">
        <v>10292</v>
      </c>
      <c r="CJ2439" t="s">
        <v>26729</v>
      </c>
    </row>
    <row r="2440" spans="15:88" x14ac:dyDescent="0.25">
      <c r="O2440" t="s">
        <v>5392</v>
      </c>
      <c r="AN2440" t="s">
        <v>13583</v>
      </c>
      <c r="CJ2440" t="s">
        <v>26730</v>
      </c>
    </row>
    <row r="2441" spans="15:88" x14ac:dyDescent="0.25">
      <c r="O2441" t="s">
        <v>5393</v>
      </c>
      <c r="AN2441" t="s">
        <v>13584</v>
      </c>
      <c r="CJ2441" t="s">
        <v>26731</v>
      </c>
    </row>
    <row r="2442" spans="15:88" x14ac:dyDescent="0.25">
      <c r="O2442" t="s">
        <v>5394</v>
      </c>
      <c r="AN2442" t="s">
        <v>13585</v>
      </c>
      <c r="CJ2442" t="s">
        <v>26732</v>
      </c>
    </row>
    <row r="2443" spans="15:88" x14ac:dyDescent="0.25">
      <c r="O2443" t="s">
        <v>5395</v>
      </c>
      <c r="AN2443" t="s">
        <v>13586</v>
      </c>
      <c r="CJ2443" t="s">
        <v>26733</v>
      </c>
    </row>
    <row r="2444" spans="15:88" x14ac:dyDescent="0.25">
      <c r="O2444" t="s">
        <v>5396</v>
      </c>
      <c r="AN2444" t="s">
        <v>13587</v>
      </c>
      <c r="CJ2444" t="s">
        <v>26734</v>
      </c>
    </row>
    <row r="2445" spans="15:88" x14ac:dyDescent="0.25">
      <c r="O2445" t="s">
        <v>5397</v>
      </c>
      <c r="AN2445" t="s">
        <v>13588</v>
      </c>
      <c r="CJ2445" t="s">
        <v>26735</v>
      </c>
    </row>
    <row r="2446" spans="15:88" x14ac:dyDescent="0.25">
      <c r="O2446" t="s">
        <v>5398</v>
      </c>
      <c r="AN2446" t="s">
        <v>13589</v>
      </c>
      <c r="CJ2446" t="s">
        <v>26736</v>
      </c>
    </row>
    <row r="2447" spans="15:88" x14ac:dyDescent="0.25">
      <c r="O2447" t="s">
        <v>5399</v>
      </c>
      <c r="AN2447" t="s">
        <v>13590</v>
      </c>
      <c r="CJ2447" t="s">
        <v>26737</v>
      </c>
    </row>
    <row r="2448" spans="15:88" x14ac:dyDescent="0.25">
      <c r="O2448" t="s">
        <v>5400</v>
      </c>
      <c r="AN2448" t="s">
        <v>10573</v>
      </c>
      <c r="CJ2448" t="s">
        <v>26738</v>
      </c>
    </row>
    <row r="2449" spans="15:88" x14ac:dyDescent="0.25">
      <c r="O2449" t="s">
        <v>5401</v>
      </c>
      <c r="AN2449" t="s">
        <v>13591</v>
      </c>
      <c r="CJ2449" t="s">
        <v>26739</v>
      </c>
    </row>
    <row r="2450" spans="15:88" x14ac:dyDescent="0.25">
      <c r="O2450" t="s">
        <v>5402</v>
      </c>
      <c r="AN2450" t="s">
        <v>13592</v>
      </c>
      <c r="CJ2450" t="s">
        <v>26740</v>
      </c>
    </row>
    <row r="2451" spans="15:88" x14ac:dyDescent="0.25">
      <c r="O2451" t="s">
        <v>5403</v>
      </c>
      <c r="AN2451" t="s">
        <v>13593</v>
      </c>
      <c r="CJ2451" t="s">
        <v>26741</v>
      </c>
    </row>
    <row r="2452" spans="15:88" x14ac:dyDescent="0.25">
      <c r="O2452" t="s">
        <v>5404</v>
      </c>
      <c r="AN2452" t="s">
        <v>13594</v>
      </c>
      <c r="CJ2452" t="s">
        <v>26742</v>
      </c>
    </row>
    <row r="2453" spans="15:88" x14ac:dyDescent="0.25">
      <c r="O2453" t="s">
        <v>5405</v>
      </c>
      <c r="AN2453" t="s">
        <v>13595</v>
      </c>
      <c r="CJ2453" t="s">
        <v>26743</v>
      </c>
    </row>
    <row r="2454" spans="15:88" x14ac:dyDescent="0.25">
      <c r="O2454" t="s">
        <v>5406</v>
      </c>
      <c r="AN2454" t="s">
        <v>13596</v>
      </c>
      <c r="CJ2454" t="s">
        <v>26744</v>
      </c>
    </row>
    <row r="2455" spans="15:88" x14ac:dyDescent="0.25">
      <c r="O2455" t="s">
        <v>5407</v>
      </c>
      <c r="AN2455" t="s">
        <v>13597</v>
      </c>
      <c r="CJ2455" t="s">
        <v>26745</v>
      </c>
    </row>
    <row r="2456" spans="15:88" x14ac:dyDescent="0.25">
      <c r="O2456" t="s">
        <v>5408</v>
      </c>
      <c r="AN2456" t="s">
        <v>13598</v>
      </c>
      <c r="CJ2456" t="s">
        <v>26746</v>
      </c>
    </row>
    <row r="2457" spans="15:88" x14ac:dyDescent="0.25">
      <c r="O2457" t="s">
        <v>5409</v>
      </c>
      <c r="AN2457" t="s">
        <v>13599</v>
      </c>
      <c r="CJ2457" t="s">
        <v>26747</v>
      </c>
    </row>
    <row r="2458" spans="15:88" x14ac:dyDescent="0.25">
      <c r="O2458" t="s">
        <v>5410</v>
      </c>
      <c r="AN2458" t="s">
        <v>13600</v>
      </c>
      <c r="CJ2458" t="s">
        <v>26748</v>
      </c>
    </row>
    <row r="2459" spans="15:88" x14ac:dyDescent="0.25">
      <c r="O2459" t="s">
        <v>5411</v>
      </c>
      <c r="AN2459" t="s">
        <v>13601</v>
      </c>
      <c r="CJ2459" t="s">
        <v>26749</v>
      </c>
    </row>
    <row r="2460" spans="15:88" x14ac:dyDescent="0.25">
      <c r="O2460" t="s">
        <v>5412</v>
      </c>
      <c r="AN2460" t="s">
        <v>13602</v>
      </c>
      <c r="CJ2460" t="s">
        <v>26750</v>
      </c>
    </row>
    <row r="2461" spans="15:88" x14ac:dyDescent="0.25">
      <c r="O2461" t="s">
        <v>5413</v>
      </c>
      <c r="AN2461" t="s">
        <v>13603</v>
      </c>
      <c r="CJ2461" t="s">
        <v>26751</v>
      </c>
    </row>
    <row r="2462" spans="15:88" x14ac:dyDescent="0.25">
      <c r="O2462" t="s">
        <v>5414</v>
      </c>
      <c r="AN2462" t="s">
        <v>13604</v>
      </c>
      <c r="CJ2462" t="s">
        <v>26752</v>
      </c>
    </row>
    <row r="2463" spans="15:88" x14ac:dyDescent="0.25">
      <c r="O2463" t="s">
        <v>5415</v>
      </c>
      <c r="AN2463" t="s">
        <v>13605</v>
      </c>
      <c r="CJ2463" t="s">
        <v>26753</v>
      </c>
    </row>
    <row r="2464" spans="15:88" x14ac:dyDescent="0.25">
      <c r="O2464" t="s">
        <v>5416</v>
      </c>
      <c r="AN2464" t="s">
        <v>437</v>
      </c>
      <c r="CJ2464" t="s">
        <v>26754</v>
      </c>
    </row>
    <row r="2465" spans="15:88" x14ac:dyDescent="0.25">
      <c r="O2465" t="s">
        <v>5417</v>
      </c>
      <c r="AN2465" t="s">
        <v>13606</v>
      </c>
      <c r="CJ2465" t="s">
        <v>26755</v>
      </c>
    </row>
    <row r="2466" spans="15:88" x14ac:dyDescent="0.25">
      <c r="O2466" t="s">
        <v>5418</v>
      </c>
      <c r="AN2466" t="s">
        <v>13607</v>
      </c>
      <c r="CJ2466" t="s">
        <v>26756</v>
      </c>
    </row>
    <row r="2467" spans="15:88" x14ac:dyDescent="0.25">
      <c r="O2467" t="s">
        <v>5419</v>
      </c>
      <c r="AN2467" t="s">
        <v>13608</v>
      </c>
      <c r="CJ2467" t="s">
        <v>26757</v>
      </c>
    </row>
    <row r="2468" spans="15:88" x14ac:dyDescent="0.25">
      <c r="O2468" t="s">
        <v>5420</v>
      </c>
      <c r="AN2468" t="s">
        <v>13609</v>
      </c>
      <c r="CJ2468" t="s">
        <v>26758</v>
      </c>
    </row>
    <row r="2469" spans="15:88" x14ac:dyDescent="0.25">
      <c r="O2469" t="s">
        <v>5421</v>
      </c>
      <c r="AN2469" t="s">
        <v>13610</v>
      </c>
      <c r="CJ2469" t="s">
        <v>26759</v>
      </c>
    </row>
    <row r="2470" spans="15:88" x14ac:dyDescent="0.25">
      <c r="O2470" t="s">
        <v>5422</v>
      </c>
      <c r="AN2470" t="s">
        <v>13611</v>
      </c>
      <c r="CJ2470" t="s">
        <v>26760</v>
      </c>
    </row>
    <row r="2471" spans="15:88" x14ac:dyDescent="0.25">
      <c r="O2471" t="s">
        <v>5423</v>
      </c>
      <c r="AN2471" t="s">
        <v>13612</v>
      </c>
      <c r="CJ2471" t="s">
        <v>26761</v>
      </c>
    </row>
    <row r="2472" spans="15:88" x14ac:dyDescent="0.25">
      <c r="O2472" t="s">
        <v>5424</v>
      </c>
      <c r="AN2472" t="s">
        <v>13613</v>
      </c>
      <c r="CJ2472" t="s">
        <v>26762</v>
      </c>
    </row>
    <row r="2473" spans="15:88" x14ac:dyDescent="0.25">
      <c r="O2473" t="s">
        <v>5425</v>
      </c>
      <c r="AN2473" t="s">
        <v>13614</v>
      </c>
      <c r="CJ2473" t="s">
        <v>26763</v>
      </c>
    </row>
    <row r="2474" spans="15:88" x14ac:dyDescent="0.25">
      <c r="O2474" t="s">
        <v>5426</v>
      </c>
      <c r="AN2474" t="s">
        <v>13615</v>
      </c>
      <c r="CJ2474" t="s">
        <v>26764</v>
      </c>
    </row>
    <row r="2475" spans="15:88" x14ac:dyDescent="0.25">
      <c r="O2475" t="s">
        <v>5427</v>
      </c>
      <c r="AN2475" t="s">
        <v>13616</v>
      </c>
      <c r="CJ2475" t="s">
        <v>26765</v>
      </c>
    </row>
    <row r="2476" spans="15:88" x14ac:dyDescent="0.25">
      <c r="O2476" t="s">
        <v>5428</v>
      </c>
      <c r="AN2476" t="s">
        <v>13617</v>
      </c>
      <c r="CJ2476" t="s">
        <v>26766</v>
      </c>
    </row>
    <row r="2477" spans="15:88" x14ac:dyDescent="0.25">
      <c r="O2477" t="s">
        <v>5429</v>
      </c>
      <c r="AN2477" t="s">
        <v>13618</v>
      </c>
      <c r="CJ2477" t="s">
        <v>26767</v>
      </c>
    </row>
    <row r="2478" spans="15:88" x14ac:dyDescent="0.25">
      <c r="O2478" t="s">
        <v>5430</v>
      </c>
      <c r="AN2478" t="s">
        <v>10696</v>
      </c>
      <c r="CJ2478" t="s">
        <v>26768</v>
      </c>
    </row>
    <row r="2479" spans="15:88" x14ac:dyDescent="0.25">
      <c r="O2479" t="s">
        <v>5431</v>
      </c>
      <c r="AN2479" t="s">
        <v>13619</v>
      </c>
      <c r="CJ2479" t="s">
        <v>26769</v>
      </c>
    </row>
    <row r="2480" spans="15:88" x14ac:dyDescent="0.25">
      <c r="O2480" t="s">
        <v>5432</v>
      </c>
      <c r="AN2480" t="s">
        <v>13620</v>
      </c>
      <c r="CJ2480" t="s">
        <v>26770</v>
      </c>
    </row>
    <row r="2481" spans="15:88" x14ac:dyDescent="0.25">
      <c r="O2481" t="s">
        <v>5433</v>
      </c>
      <c r="AN2481" t="s">
        <v>13621</v>
      </c>
      <c r="CJ2481" t="s">
        <v>26771</v>
      </c>
    </row>
    <row r="2482" spans="15:88" x14ac:dyDescent="0.25">
      <c r="O2482" t="s">
        <v>5434</v>
      </c>
      <c r="AN2482" t="s">
        <v>13622</v>
      </c>
      <c r="CJ2482" t="s">
        <v>26772</v>
      </c>
    </row>
    <row r="2483" spans="15:88" x14ac:dyDescent="0.25">
      <c r="O2483" t="s">
        <v>5435</v>
      </c>
      <c r="AN2483" t="s">
        <v>13623</v>
      </c>
      <c r="CJ2483" t="s">
        <v>26773</v>
      </c>
    </row>
    <row r="2484" spans="15:88" x14ac:dyDescent="0.25">
      <c r="O2484" t="s">
        <v>5436</v>
      </c>
      <c r="AN2484" t="s">
        <v>13624</v>
      </c>
      <c r="CJ2484" t="s">
        <v>26774</v>
      </c>
    </row>
    <row r="2485" spans="15:88" x14ac:dyDescent="0.25">
      <c r="O2485" t="s">
        <v>5437</v>
      </c>
      <c r="AN2485" t="s">
        <v>13625</v>
      </c>
      <c r="CJ2485" t="s">
        <v>26775</v>
      </c>
    </row>
    <row r="2486" spans="15:88" x14ac:dyDescent="0.25">
      <c r="O2486" t="s">
        <v>5438</v>
      </c>
      <c r="AN2486" t="s">
        <v>13626</v>
      </c>
      <c r="CJ2486" t="s">
        <v>26776</v>
      </c>
    </row>
    <row r="2487" spans="15:88" x14ac:dyDescent="0.25">
      <c r="O2487" t="s">
        <v>5439</v>
      </c>
      <c r="AN2487" t="s">
        <v>13627</v>
      </c>
      <c r="CJ2487" t="s">
        <v>26777</v>
      </c>
    </row>
    <row r="2488" spans="15:88" x14ac:dyDescent="0.25">
      <c r="O2488" t="s">
        <v>5440</v>
      </c>
      <c r="AN2488" t="s">
        <v>13628</v>
      </c>
      <c r="CJ2488" t="s">
        <v>26778</v>
      </c>
    </row>
    <row r="2489" spans="15:88" x14ac:dyDescent="0.25">
      <c r="O2489" t="s">
        <v>5441</v>
      </c>
      <c r="AN2489" t="s">
        <v>13629</v>
      </c>
      <c r="CJ2489" t="s">
        <v>26779</v>
      </c>
    </row>
    <row r="2490" spans="15:88" x14ac:dyDescent="0.25">
      <c r="O2490" t="s">
        <v>5442</v>
      </c>
      <c r="AN2490" t="s">
        <v>13630</v>
      </c>
      <c r="CJ2490" t="s">
        <v>26780</v>
      </c>
    </row>
    <row r="2491" spans="15:88" x14ac:dyDescent="0.25">
      <c r="O2491" t="s">
        <v>5443</v>
      </c>
      <c r="AN2491" t="s">
        <v>13631</v>
      </c>
      <c r="CJ2491" t="s">
        <v>26781</v>
      </c>
    </row>
    <row r="2492" spans="15:88" x14ac:dyDescent="0.25">
      <c r="O2492" t="s">
        <v>5444</v>
      </c>
      <c r="AN2492" t="s">
        <v>13632</v>
      </c>
      <c r="CJ2492" t="s">
        <v>26782</v>
      </c>
    </row>
    <row r="2493" spans="15:88" x14ac:dyDescent="0.25">
      <c r="O2493" t="s">
        <v>5445</v>
      </c>
      <c r="AN2493" t="s">
        <v>13633</v>
      </c>
      <c r="CJ2493" t="s">
        <v>26783</v>
      </c>
    </row>
    <row r="2494" spans="15:88" x14ac:dyDescent="0.25">
      <c r="O2494" t="s">
        <v>5446</v>
      </c>
      <c r="AN2494" t="s">
        <v>13634</v>
      </c>
      <c r="CJ2494" t="s">
        <v>26784</v>
      </c>
    </row>
    <row r="2495" spans="15:88" x14ac:dyDescent="0.25">
      <c r="O2495" t="s">
        <v>5447</v>
      </c>
      <c r="AN2495" t="s">
        <v>13635</v>
      </c>
      <c r="CJ2495" t="s">
        <v>26785</v>
      </c>
    </row>
    <row r="2496" spans="15:88" x14ac:dyDescent="0.25">
      <c r="O2496" t="s">
        <v>5448</v>
      </c>
      <c r="AN2496" t="s">
        <v>13636</v>
      </c>
      <c r="CJ2496" t="s">
        <v>26786</v>
      </c>
    </row>
    <row r="2497" spans="15:88" x14ac:dyDescent="0.25">
      <c r="O2497" t="s">
        <v>5449</v>
      </c>
      <c r="AN2497" t="s">
        <v>13637</v>
      </c>
      <c r="CJ2497" t="s">
        <v>26787</v>
      </c>
    </row>
    <row r="2498" spans="15:88" x14ac:dyDescent="0.25">
      <c r="O2498" t="s">
        <v>5450</v>
      </c>
      <c r="AN2498" t="s">
        <v>13638</v>
      </c>
      <c r="CJ2498" t="s">
        <v>26788</v>
      </c>
    </row>
    <row r="2499" spans="15:88" x14ac:dyDescent="0.25">
      <c r="O2499" t="s">
        <v>5451</v>
      </c>
      <c r="AN2499" t="s">
        <v>13639</v>
      </c>
      <c r="CJ2499" t="s">
        <v>26789</v>
      </c>
    </row>
    <row r="2500" spans="15:88" x14ac:dyDescent="0.25">
      <c r="O2500" t="s">
        <v>5452</v>
      </c>
      <c r="AN2500" t="s">
        <v>13640</v>
      </c>
      <c r="CJ2500" t="s">
        <v>26790</v>
      </c>
    </row>
    <row r="2501" spans="15:88" x14ac:dyDescent="0.25">
      <c r="O2501" t="s">
        <v>5453</v>
      </c>
      <c r="AN2501" t="s">
        <v>13641</v>
      </c>
      <c r="CJ2501" t="s">
        <v>26791</v>
      </c>
    </row>
    <row r="2502" spans="15:88" x14ac:dyDescent="0.25">
      <c r="O2502" t="s">
        <v>5454</v>
      </c>
      <c r="AN2502" t="s">
        <v>13642</v>
      </c>
      <c r="CJ2502" t="s">
        <v>26792</v>
      </c>
    </row>
    <row r="2503" spans="15:88" x14ac:dyDescent="0.25">
      <c r="O2503" t="s">
        <v>5455</v>
      </c>
      <c r="AN2503" t="s">
        <v>13643</v>
      </c>
      <c r="CJ2503" t="s">
        <v>26793</v>
      </c>
    </row>
    <row r="2504" spans="15:88" x14ac:dyDescent="0.25">
      <c r="O2504" t="s">
        <v>5456</v>
      </c>
      <c r="AN2504" t="s">
        <v>13644</v>
      </c>
      <c r="CJ2504" t="s">
        <v>26794</v>
      </c>
    </row>
    <row r="2505" spans="15:88" x14ac:dyDescent="0.25">
      <c r="O2505" t="s">
        <v>5457</v>
      </c>
      <c r="AN2505" t="s">
        <v>13645</v>
      </c>
      <c r="CJ2505" t="s">
        <v>26795</v>
      </c>
    </row>
    <row r="2506" spans="15:88" x14ac:dyDescent="0.25">
      <c r="O2506" t="s">
        <v>5458</v>
      </c>
      <c r="AN2506" t="s">
        <v>13646</v>
      </c>
      <c r="CJ2506" t="s">
        <v>26796</v>
      </c>
    </row>
    <row r="2507" spans="15:88" x14ac:dyDescent="0.25">
      <c r="O2507" t="s">
        <v>5459</v>
      </c>
      <c r="AN2507" t="s">
        <v>10231</v>
      </c>
      <c r="CJ2507" t="s">
        <v>26797</v>
      </c>
    </row>
    <row r="2508" spans="15:88" x14ac:dyDescent="0.25">
      <c r="O2508" t="s">
        <v>5460</v>
      </c>
      <c r="AN2508" t="s">
        <v>13647</v>
      </c>
      <c r="CJ2508" t="s">
        <v>26798</v>
      </c>
    </row>
    <row r="2509" spans="15:88" x14ac:dyDescent="0.25">
      <c r="O2509" t="s">
        <v>5461</v>
      </c>
      <c r="AN2509" t="s">
        <v>13648</v>
      </c>
      <c r="CJ2509" t="s">
        <v>26799</v>
      </c>
    </row>
    <row r="2510" spans="15:88" x14ac:dyDescent="0.25">
      <c r="O2510" t="s">
        <v>5462</v>
      </c>
      <c r="AN2510" t="s">
        <v>13649</v>
      </c>
      <c r="CJ2510" t="s">
        <v>26800</v>
      </c>
    </row>
    <row r="2511" spans="15:88" x14ac:dyDescent="0.25">
      <c r="O2511" t="s">
        <v>5463</v>
      </c>
      <c r="AN2511" t="s">
        <v>155</v>
      </c>
      <c r="CJ2511" t="s">
        <v>26801</v>
      </c>
    </row>
    <row r="2512" spans="15:88" x14ac:dyDescent="0.25">
      <c r="O2512" t="s">
        <v>5464</v>
      </c>
      <c r="AN2512" t="s">
        <v>13650</v>
      </c>
      <c r="CJ2512" t="s">
        <v>26802</v>
      </c>
    </row>
    <row r="2513" spans="15:88" x14ac:dyDescent="0.25">
      <c r="O2513" t="s">
        <v>5465</v>
      </c>
      <c r="AN2513" t="s">
        <v>13651</v>
      </c>
      <c r="CJ2513" t="s">
        <v>26803</v>
      </c>
    </row>
    <row r="2514" spans="15:88" x14ac:dyDescent="0.25">
      <c r="O2514" t="s">
        <v>5466</v>
      </c>
      <c r="AN2514" t="s">
        <v>13652</v>
      </c>
      <c r="CJ2514" t="s">
        <v>26804</v>
      </c>
    </row>
    <row r="2515" spans="15:88" x14ac:dyDescent="0.25">
      <c r="O2515" t="s">
        <v>5467</v>
      </c>
      <c r="AN2515" t="s">
        <v>13653</v>
      </c>
      <c r="CJ2515" t="s">
        <v>26805</v>
      </c>
    </row>
    <row r="2516" spans="15:88" x14ac:dyDescent="0.25">
      <c r="O2516" t="s">
        <v>5468</v>
      </c>
      <c r="AN2516" t="s">
        <v>13654</v>
      </c>
      <c r="CJ2516" t="s">
        <v>26806</v>
      </c>
    </row>
    <row r="2517" spans="15:88" x14ac:dyDescent="0.25">
      <c r="O2517" t="s">
        <v>5469</v>
      </c>
      <c r="AN2517" t="s">
        <v>13655</v>
      </c>
      <c r="CJ2517" t="s">
        <v>26807</v>
      </c>
    </row>
    <row r="2518" spans="15:88" x14ac:dyDescent="0.25">
      <c r="O2518" t="s">
        <v>5470</v>
      </c>
      <c r="AN2518" t="s">
        <v>13656</v>
      </c>
      <c r="CJ2518" t="s">
        <v>26808</v>
      </c>
    </row>
    <row r="2519" spans="15:88" x14ac:dyDescent="0.25">
      <c r="O2519" t="s">
        <v>5471</v>
      </c>
      <c r="AN2519" t="s">
        <v>13657</v>
      </c>
      <c r="CJ2519" t="s">
        <v>26809</v>
      </c>
    </row>
    <row r="2520" spans="15:88" x14ac:dyDescent="0.25">
      <c r="O2520" t="s">
        <v>5472</v>
      </c>
      <c r="AN2520" t="s">
        <v>13658</v>
      </c>
      <c r="CJ2520" t="s">
        <v>26810</v>
      </c>
    </row>
    <row r="2521" spans="15:88" x14ac:dyDescent="0.25">
      <c r="O2521" t="s">
        <v>5473</v>
      </c>
      <c r="AN2521" t="s">
        <v>13659</v>
      </c>
      <c r="CJ2521" t="s">
        <v>26811</v>
      </c>
    </row>
    <row r="2522" spans="15:88" x14ac:dyDescent="0.25">
      <c r="O2522" t="s">
        <v>5474</v>
      </c>
      <c r="AN2522" t="s">
        <v>13660</v>
      </c>
      <c r="CJ2522" t="s">
        <v>26812</v>
      </c>
    </row>
    <row r="2523" spans="15:88" x14ac:dyDescent="0.25">
      <c r="O2523" t="s">
        <v>5475</v>
      </c>
      <c r="AN2523" t="s">
        <v>13661</v>
      </c>
      <c r="CJ2523" t="s">
        <v>26813</v>
      </c>
    </row>
    <row r="2524" spans="15:88" x14ac:dyDescent="0.25">
      <c r="O2524" t="s">
        <v>5476</v>
      </c>
      <c r="AN2524" t="s">
        <v>13662</v>
      </c>
      <c r="CJ2524" t="s">
        <v>26814</v>
      </c>
    </row>
    <row r="2525" spans="15:88" x14ac:dyDescent="0.25">
      <c r="O2525" t="s">
        <v>5477</v>
      </c>
      <c r="AN2525" t="s">
        <v>13663</v>
      </c>
      <c r="CJ2525" t="s">
        <v>26815</v>
      </c>
    </row>
    <row r="2526" spans="15:88" x14ac:dyDescent="0.25">
      <c r="O2526" t="s">
        <v>5478</v>
      </c>
      <c r="AN2526" t="s">
        <v>13664</v>
      </c>
      <c r="CJ2526" t="s">
        <v>26816</v>
      </c>
    </row>
    <row r="2527" spans="15:88" x14ac:dyDescent="0.25">
      <c r="O2527" t="s">
        <v>5479</v>
      </c>
      <c r="AN2527" t="s">
        <v>13665</v>
      </c>
      <c r="CJ2527" t="s">
        <v>26817</v>
      </c>
    </row>
    <row r="2528" spans="15:88" x14ac:dyDescent="0.25">
      <c r="O2528" t="s">
        <v>5480</v>
      </c>
      <c r="AN2528" t="s">
        <v>13666</v>
      </c>
      <c r="CJ2528" t="s">
        <v>26818</v>
      </c>
    </row>
    <row r="2529" spans="15:88" x14ac:dyDescent="0.25">
      <c r="O2529" t="s">
        <v>5481</v>
      </c>
      <c r="AN2529" t="s">
        <v>13667</v>
      </c>
      <c r="CJ2529" t="s">
        <v>26819</v>
      </c>
    </row>
    <row r="2530" spans="15:88" x14ac:dyDescent="0.25">
      <c r="O2530" t="s">
        <v>5482</v>
      </c>
      <c r="AN2530" t="s">
        <v>13668</v>
      </c>
      <c r="CJ2530" t="s">
        <v>26820</v>
      </c>
    </row>
    <row r="2531" spans="15:88" x14ac:dyDescent="0.25">
      <c r="O2531" t="s">
        <v>5483</v>
      </c>
      <c r="AN2531" t="s">
        <v>13669</v>
      </c>
      <c r="CJ2531" t="s">
        <v>26821</v>
      </c>
    </row>
    <row r="2532" spans="15:88" x14ac:dyDescent="0.25">
      <c r="O2532" t="s">
        <v>5484</v>
      </c>
      <c r="AN2532" t="s">
        <v>13670</v>
      </c>
      <c r="CJ2532" t="s">
        <v>26822</v>
      </c>
    </row>
    <row r="2533" spans="15:88" x14ac:dyDescent="0.25">
      <c r="O2533" t="s">
        <v>5485</v>
      </c>
      <c r="AN2533" t="s">
        <v>13671</v>
      </c>
      <c r="CJ2533" t="s">
        <v>26823</v>
      </c>
    </row>
    <row r="2534" spans="15:88" x14ac:dyDescent="0.25">
      <c r="O2534" t="s">
        <v>5486</v>
      </c>
      <c r="AN2534" t="s">
        <v>13672</v>
      </c>
      <c r="CJ2534" t="s">
        <v>26824</v>
      </c>
    </row>
    <row r="2535" spans="15:88" x14ac:dyDescent="0.25">
      <c r="O2535" t="s">
        <v>5487</v>
      </c>
      <c r="AN2535" t="s">
        <v>13673</v>
      </c>
      <c r="CJ2535" t="s">
        <v>26825</v>
      </c>
    </row>
    <row r="2536" spans="15:88" x14ac:dyDescent="0.25">
      <c r="O2536" t="s">
        <v>5488</v>
      </c>
      <c r="AN2536" t="s">
        <v>13674</v>
      </c>
      <c r="CJ2536" t="s">
        <v>26826</v>
      </c>
    </row>
    <row r="2537" spans="15:88" x14ac:dyDescent="0.25">
      <c r="O2537" t="s">
        <v>5489</v>
      </c>
      <c r="AN2537" t="s">
        <v>13675</v>
      </c>
      <c r="CJ2537" t="s">
        <v>26827</v>
      </c>
    </row>
    <row r="2538" spans="15:88" x14ac:dyDescent="0.25">
      <c r="O2538" t="s">
        <v>5490</v>
      </c>
      <c r="AN2538" t="s">
        <v>13676</v>
      </c>
      <c r="CJ2538" t="s">
        <v>26828</v>
      </c>
    </row>
    <row r="2539" spans="15:88" x14ac:dyDescent="0.25">
      <c r="O2539" t="s">
        <v>5491</v>
      </c>
      <c r="AN2539" t="s">
        <v>13677</v>
      </c>
      <c r="CJ2539" t="s">
        <v>26829</v>
      </c>
    </row>
    <row r="2540" spans="15:88" x14ac:dyDescent="0.25">
      <c r="O2540" t="s">
        <v>5492</v>
      </c>
      <c r="AN2540" t="s">
        <v>13678</v>
      </c>
      <c r="CJ2540" t="s">
        <v>26830</v>
      </c>
    </row>
    <row r="2541" spans="15:88" x14ac:dyDescent="0.25">
      <c r="O2541" t="s">
        <v>5493</v>
      </c>
      <c r="AN2541" t="s">
        <v>13679</v>
      </c>
      <c r="CJ2541" t="s">
        <v>26831</v>
      </c>
    </row>
    <row r="2542" spans="15:88" x14ac:dyDescent="0.25">
      <c r="O2542" t="s">
        <v>5494</v>
      </c>
      <c r="AN2542" t="s">
        <v>13680</v>
      </c>
      <c r="CJ2542" t="s">
        <v>26832</v>
      </c>
    </row>
    <row r="2543" spans="15:88" x14ac:dyDescent="0.25">
      <c r="O2543" t="s">
        <v>5495</v>
      </c>
      <c r="AN2543" t="s">
        <v>13681</v>
      </c>
      <c r="CJ2543" t="s">
        <v>26833</v>
      </c>
    </row>
    <row r="2544" spans="15:88" x14ac:dyDescent="0.25">
      <c r="O2544" t="s">
        <v>5496</v>
      </c>
      <c r="AN2544" t="s">
        <v>13682</v>
      </c>
      <c r="CJ2544" t="s">
        <v>26834</v>
      </c>
    </row>
    <row r="2545" spans="15:88" x14ac:dyDescent="0.25">
      <c r="O2545" t="s">
        <v>5497</v>
      </c>
      <c r="AN2545" t="s">
        <v>13683</v>
      </c>
      <c r="CJ2545" t="s">
        <v>26835</v>
      </c>
    </row>
    <row r="2546" spans="15:88" x14ac:dyDescent="0.25">
      <c r="AN2546" t="s">
        <v>13684</v>
      </c>
      <c r="CJ2546" t="s">
        <v>26836</v>
      </c>
    </row>
    <row r="2547" spans="15:88" x14ac:dyDescent="0.25">
      <c r="AN2547" t="s">
        <v>13685</v>
      </c>
      <c r="CJ2547" t="s">
        <v>26837</v>
      </c>
    </row>
    <row r="2548" spans="15:88" x14ac:dyDescent="0.25">
      <c r="AN2548" t="s">
        <v>13686</v>
      </c>
      <c r="CJ2548" t="s">
        <v>26838</v>
      </c>
    </row>
    <row r="2549" spans="15:88" x14ac:dyDescent="0.25">
      <c r="AN2549" t="s">
        <v>13687</v>
      </c>
      <c r="CJ2549" t="s">
        <v>26839</v>
      </c>
    </row>
    <row r="2550" spans="15:88" x14ac:dyDescent="0.25">
      <c r="AN2550" t="s">
        <v>13688</v>
      </c>
      <c r="CJ2550" t="s">
        <v>26840</v>
      </c>
    </row>
    <row r="2551" spans="15:88" x14ac:dyDescent="0.25">
      <c r="AN2551" t="s">
        <v>13689</v>
      </c>
      <c r="CJ2551" t="s">
        <v>26841</v>
      </c>
    </row>
    <row r="2552" spans="15:88" x14ac:dyDescent="0.25">
      <c r="AN2552" t="s">
        <v>13690</v>
      </c>
      <c r="CJ2552" t="s">
        <v>26842</v>
      </c>
    </row>
    <row r="2553" spans="15:88" x14ac:dyDescent="0.25">
      <c r="AN2553" t="s">
        <v>13691</v>
      </c>
      <c r="CJ2553" t="s">
        <v>26843</v>
      </c>
    </row>
    <row r="2554" spans="15:88" x14ac:dyDescent="0.25">
      <c r="AN2554" t="s">
        <v>13692</v>
      </c>
      <c r="CJ2554" t="s">
        <v>26844</v>
      </c>
    </row>
    <row r="2555" spans="15:88" x14ac:dyDescent="0.25">
      <c r="AN2555" t="s">
        <v>13693</v>
      </c>
      <c r="CJ2555" t="s">
        <v>26845</v>
      </c>
    </row>
    <row r="2556" spans="15:88" x14ac:dyDescent="0.25">
      <c r="AN2556" t="s">
        <v>13694</v>
      </c>
      <c r="CJ2556" t="s">
        <v>26846</v>
      </c>
    </row>
    <row r="2557" spans="15:88" x14ac:dyDescent="0.25">
      <c r="AN2557" t="s">
        <v>13695</v>
      </c>
      <c r="CJ2557" t="s">
        <v>26847</v>
      </c>
    </row>
    <row r="2558" spans="15:88" x14ac:dyDescent="0.25">
      <c r="AN2558" t="s">
        <v>13696</v>
      </c>
      <c r="CJ2558" t="s">
        <v>26848</v>
      </c>
    </row>
    <row r="2559" spans="15:88" x14ac:dyDescent="0.25">
      <c r="AN2559" t="s">
        <v>13697</v>
      </c>
      <c r="CJ2559" t="s">
        <v>26849</v>
      </c>
    </row>
    <row r="2560" spans="15:88" x14ac:dyDescent="0.25">
      <c r="AN2560" t="s">
        <v>13698</v>
      </c>
      <c r="CJ2560" t="s">
        <v>26850</v>
      </c>
    </row>
    <row r="2561" spans="40:88" x14ac:dyDescent="0.25">
      <c r="AN2561" t="s">
        <v>13699</v>
      </c>
      <c r="CJ2561" t="s">
        <v>26851</v>
      </c>
    </row>
    <row r="2562" spans="40:88" x14ac:dyDescent="0.25">
      <c r="AN2562" t="s">
        <v>13700</v>
      </c>
      <c r="CJ2562" t="s">
        <v>26852</v>
      </c>
    </row>
    <row r="2563" spans="40:88" x14ac:dyDescent="0.25">
      <c r="AN2563" t="s">
        <v>13701</v>
      </c>
      <c r="CJ2563" t="s">
        <v>26853</v>
      </c>
    </row>
    <row r="2564" spans="40:88" x14ac:dyDescent="0.25">
      <c r="AN2564" t="s">
        <v>13702</v>
      </c>
      <c r="CJ2564" t="s">
        <v>26854</v>
      </c>
    </row>
    <row r="2565" spans="40:88" x14ac:dyDescent="0.25">
      <c r="AN2565" t="s">
        <v>13703</v>
      </c>
      <c r="CJ2565" t="s">
        <v>26855</v>
      </c>
    </row>
    <row r="2566" spans="40:88" x14ac:dyDescent="0.25">
      <c r="AN2566" t="s">
        <v>13704</v>
      </c>
      <c r="CJ2566" t="s">
        <v>26856</v>
      </c>
    </row>
    <row r="2567" spans="40:88" x14ac:dyDescent="0.25">
      <c r="AN2567" t="s">
        <v>13705</v>
      </c>
      <c r="CJ2567" t="s">
        <v>26857</v>
      </c>
    </row>
    <row r="2568" spans="40:88" x14ac:dyDescent="0.25">
      <c r="AN2568" t="s">
        <v>13706</v>
      </c>
      <c r="CJ2568" t="s">
        <v>26858</v>
      </c>
    </row>
    <row r="2569" spans="40:88" x14ac:dyDescent="0.25">
      <c r="AN2569" t="s">
        <v>13707</v>
      </c>
      <c r="CJ2569" t="s">
        <v>26859</v>
      </c>
    </row>
    <row r="2570" spans="40:88" x14ac:dyDescent="0.25">
      <c r="AN2570" t="s">
        <v>13708</v>
      </c>
      <c r="CJ2570" t="s">
        <v>26860</v>
      </c>
    </row>
    <row r="2571" spans="40:88" x14ac:dyDescent="0.25">
      <c r="AN2571" t="s">
        <v>13709</v>
      </c>
      <c r="CJ2571" t="s">
        <v>26861</v>
      </c>
    </row>
    <row r="2572" spans="40:88" x14ac:dyDescent="0.25">
      <c r="AN2572" t="s">
        <v>13710</v>
      </c>
      <c r="CJ2572" t="s">
        <v>26862</v>
      </c>
    </row>
    <row r="2573" spans="40:88" x14ac:dyDescent="0.25">
      <c r="AN2573" t="s">
        <v>13711</v>
      </c>
      <c r="CJ2573" t="s">
        <v>26863</v>
      </c>
    </row>
    <row r="2574" spans="40:88" x14ac:dyDescent="0.25">
      <c r="AN2574" t="s">
        <v>13712</v>
      </c>
      <c r="CJ2574" t="s">
        <v>26864</v>
      </c>
    </row>
    <row r="2575" spans="40:88" x14ac:dyDescent="0.25">
      <c r="AN2575" t="s">
        <v>13713</v>
      </c>
      <c r="CJ2575" t="s">
        <v>26865</v>
      </c>
    </row>
    <row r="2576" spans="40:88" x14ac:dyDescent="0.25">
      <c r="AN2576" t="s">
        <v>13714</v>
      </c>
      <c r="CJ2576" t="s">
        <v>26866</v>
      </c>
    </row>
    <row r="2577" spans="40:88" x14ac:dyDescent="0.25">
      <c r="AN2577" t="s">
        <v>13715</v>
      </c>
      <c r="CJ2577" t="s">
        <v>26867</v>
      </c>
    </row>
    <row r="2578" spans="40:88" x14ac:dyDescent="0.25">
      <c r="AN2578" t="s">
        <v>13716</v>
      </c>
      <c r="CJ2578" t="s">
        <v>26868</v>
      </c>
    </row>
    <row r="2579" spans="40:88" x14ac:dyDescent="0.25">
      <c r="AN2579" t="s">
        <v>13717</v>
      </c>
      <c r="CJ2579" t="s">
        <v>26869</v>
      </c>
    </row>
    <row r="2580" spans="40:88" x14ac:dyDescent="0.25">
      <c r="AN2580" t="s">
        <v>209</v>
      </c>
      <c r="CJ2580" t="s">
        <v>26870</v>
      </c>
    </row>
    <row r="2581" spans="40:88" x14ac:dyDescent="0.25">
      <c r="AN2581" t="s">
        <v>13718</v>
      </c>
      <c r="CJ2581" t="s">
        <v>26871</v>
      </c>
    </row>
    <row r="2582" spans="40:88" x14ac:dyDescent="0.25">
      <c r="AN2582" t="s">
        <v>13719</v>
      </c>
      <c r="CJ2582" t="s">
        <v>26872</v>
      </c>
    </row>
    <row r="2583" spans="40:88" x14ac:dyDescent="0.25">
      <c r="AN2583" t="s">
        <v>13720</v>
      </c>
      <c r="CJ2583" t="s">
        <v>26873</v>
      </c>
    </row>
    <row r="2584" spans="40:88" x14ac:dyDescent="0.25">
      <c r="AN2584" t="s">
        <v>13721</v>
      </c>
      <c r="CJ2584" t="s">
        <v>26874</v>
      </c>
    </row>
    <row r="2585" spans="40:88" x14ac:dyDescent="0.25">
      <c r="AN2585" t="s">
        <v>13722</v>
      </c>
      <c r="CJ2585" t="s">
        <v>26875</v>
      </c>
    </row>
    <row r="2586" spans="40:88" x14ac:dyDescent="0.25">
      <c r="AN2586" t="s">
        <v>13723</v>
      </c>
      <c r="CJ2586" t="s">
        <v>26876</v>
      </c>
    </row>
    <row r="2587" spans="40:88" x14ac:dyDescent="0.25">
      <c r="AN2587" t="s">
        <v>13724</v>
      </c>
      <c r="CJ2587" t="s">
        <v>26877</v>
      </c>
    </row>
    <row r="2588" spans="40:88" x14ac:dyDescent="0.25">
      <c r="AN2588" t="s">
        <v>13725</v>
      </c>
      <c r="CJ2588" t="s">
        <v>26878</v>
      </c>
    </row>
    <row r="2589" spans="40:88" x14ac:dyDescent="0.25">
      <c r="AN2589" t="s">
        <v>13726</v>
      </c>
      <c r="CJ2589" t="s">
        <v>26879</v>
      </c>
    </row>
    <row r="2590" spans="40:88" x14ac:dyDescent="0.25">
      <c r="AN2590" t="s">
        <v>13727</v>
      </c>
      <c r="CJ2590" t="s">
        <v>26880</v>
      </c>
    </row>
    <row r="2591" spans="40:88" x14ac:dyDescent="0.25">
      <c r="AN2591" t="s">
        <v>13728</v>
      </c>
      <c r="CJ2591" t="s">
        <v>26881</v>
      </c>
    </row>
    <row r="2592" spans="40:88" x14ac:dyDescent="0.25">
      <c r="AN2592" t="s">
        <v>13729</v>
      </c>
      <c r="CJ2592" t="s">
        <v>26882</v>
      </c>
    </row>
    <row r="2593" spans="40:88" x14ac:dyDescent="0.25">
      <c r="AN2593" t="s">
        <v>13730</v>
      </c>
      <c r="CJ2593" t="s">
        <v>26883</v>
      </c>
    </row>
    <row r="2594" spans="40:88" x14ac:dyDescent="0.25">
      <c r="AN2594" t="s">
        <v>13731</v>
      </c>
      <c r="CJ2594" t="s">
        <v>26884</v>
      </c>
    </row>
    <row r="2595" spans="40:88" x14ac:dyDescent="0.25">
      <c r="AN2595" t="s">
        <v>13732</v>
      </c>
      <c r="CJ2595" t="s">
        <v>26885</v>
      </c>
    </row>
    <row r="2596" spans="40:88" x14ac:dyDescent="0.25">
      <c r="AN2596" t="s">
        <v>13733</v>
      </c>
      <c r="CJ2596" t="s">
        <v>26886</v>
      </c>
    </row>
    <row r="2597" spans="40:88" x14ac:dyDescent="0.25">
      <c r="AN2597" t="s">
        <v>13734</v>
      </c>
      <c r="CJ2597" t="s">
        <v>26887</v>
      </c>
    </row>
    <row r="2598" spans="40:88" x14ac:dyDescent="0.25">
      <c r="AN2598" t="s">
        <v>13735</v>
      </c>
      <c r="CJ2598" t="s">
        <v>26888</v>
      </c>
    </row>
    <row r="2599" spans="40:88" x14ac:dyDescent="0.25">
      <c r="AN2599" t="s">
        <v>13736</v>
      </c>
      <c r="CJ2599" t="s">
        <v>26889</v>
      </c>
    </row>
    <row r="2600" spans="40:88" x14ac:dyDescent="0.25">
      <c r="AN2600" t="s">
        <v>13737</v>
      </c>
      <c r="CJ2600" t="s">
        <v>26890</v>
      </c>
    </row>
    <row r="2601" spans="40:88" x14ac:dyDescent="0.25">
      <c r="AN2601" t="s">
        <v>13738</v>
      </c>
      <c r="CJ2601" t="s">
        <v>26891</v>
      </c>
    </row>
    <row r="2602" spans="40:88" x14ac:dyDescent="0.25">
      <c r="AN2602" t="s">
        <v>13739</v>
      </c>
      <c r="CJ2602" t="s">
        <v>26892</v>
      </c>
    </row>
    <row r="2603" spans="40:88" x14ac:dyDescent="0.25">
      <c r="AN2603" t="s">
        <v>13740</v>
      </c>
      <c r="CJ2603" t="s">
        <v>26893</v>
      </c>
    </row>
    <row r="2604" spans="40:88" x14ac:dyDescent="0.25">
      <c r="AN2604" t="s">
        <v>13741</v>
      </c>
      <c r="CJ2604" t="s">
        <v>26894</v>
      </c>
    </row>
    <row r="2605" spans="40:88" x14ac:dyDescent="0.25">
      <c r="AN2605" t="s">
        <v>13742</v>
      </c>
      <c r="CJ2605" t="s">
        <v>26895</v>
      </c>
    </row>
    <row r="2606" spans="40:88" x14ac:dyDescent="0.25">
      <c r="AN2606" t="s">
        <v>13743</v>
      </c>
      <c r="CJ2606" t="s">
        <v>26896</v>
      </c>
    </row>
    <row r="2607" spans="40:88" x14ac:dyDescent="0.25">
      <c r="AN2607" t="s">
        <v>13744</v>
      </c>
      <c r="CJ2607" t="s">
        <v>26897</v>
      </c>
    </row>
    <row r="2608" spans="40:88" x14ac:dyDescent="0.25">
      <c r="AN2608" t="s">
        <v>13745</v>
      </c>
      <c r="CJ2608" t="s">
        <v>26898</v>
      </c>
    </row>
    <row r="2609" spans="40:88" x14ac:dyDescent="0.25">
      <c r="AN2609" t="s">
        <v>13746</v>
      </c>
      <c r="CJ2609" t="s">
        <v>26899</v>
      </c>
    </row>
    <row r="2610" spans="40:88" x14ac:dyDescent="0.25">
      <c r="AN2610" t="s">
        <v>13747</v>
      </c>
      <c r="CJ2610" t="s">
        <v>26900</v>
      </c>
    </row>
    <row r="2611" spans="40:88" x14ac:dyDescent="0.25">
      <c r="AN2611" t="s">
        <v>13748</v>
      </c>
      <c r="CJ2611" t="s">
        <v>26901</v>
      </c>
    </row>
    <row r="2612" spans="40:88" x14ac:dyDescent="0.25">
      <c r="AN2612" t="s">
        <v>13749</v>
      </c>
      <c r="CJ2612" t="s">
        <v>26902</v>
      </c>
    </row>
    <row r="2613" spans="40:88" x14ac:dyDescent="0.25">
      <c r="AN2613" t="s">
        <v>13750</v>
      </c>
      <c r="CJ2613" t="s">
        <v>26903</v>
      </c>
    </row>
    <row r="2614" spans="40:88" x14ac:dyDescent="0.25">
      <c r="AN2614" t="s">
        <v>13751</v>
      </c>
      <c r="CJ2614" t="s">
        <v>26904</v>
      </c>
    </row>
    <row r="2615" spans="40:88" x14ac:dyDescent="0.25">
      <c r="AN2615" t="s">
        <v>13752</v>
      </c>
      <c r="CJ2615" t="s">
        <v>26905</v>
      </c>
    </row>
    <row r="2616" spans="40:88" x14ac:dyDescent="0.25">
      <c r="AN2616" t="s">
        <v>13753</v>
      </c>
      <c r="CJ2616" t="s">
        <v>26906</v>
      </c>
    </row>
    <row r="2617" spans="40:88" x14ac:dyDescent="0.25">
      <c r="AN2617" t="s">
        <v>13754</v>
      </c>
      <c r="CJ2617" t="s">
        <v>26907</v>
      </c>
    </row>
    <row r="2618" spans="40:88" x14ac:dyDescent="0.25">
      <c r="AN2618" t="s">
        <v>13755</v>
      </c>
      <c r="CJ2618" t="s">
        <v>26908</v>
      </c>
    </row>
    <row r="2619" spans="40:88" x14ac:dyDescent="0.25">
      <c r="AN2619" t="s">
        <v>13756</v>
      </c>
      <c r="CJ2619" t="s">
        <v>26909</v>
      </c>
    </row>
    <row r="2620" spans="40:88" x14ac:dyDescent="0.25">
      <c r="AN2620" t="s">
        <v>13757</v>
      </c>
      <c r="CJ2620" t="s">
        <v>26910</v>
      </c>
    </row>
    <row r="2621" spans="40:88" x14ac:dyDescent="0.25">
      <c r="AN2621" t="s">
        <v>13758</v>
      </c>
      <c r="CJ2621" t="s">
        <v>26911</v>
      </c>
    </row>
    <row r="2622" spans="40:88" x14ac:dyDescent="0.25">
      <c r="AN2622" t="s">
        <v>13759</v>
      </c>
      <c r="CJ2622" t="s">
        <v>26912</v>
      </c>
    </row>
    <row r="2623" spans="40:88" x14ac:dyDescent="0.25">
      <c r="AN2623" t="s">
        <v>13760</v>
      </c>
      <c r="CJ2623" t="s">
        <v>26913</v>
      </c>
    </row>
    <row r="2624" spans="40:88" x14ac:dyDescent="0.25">
      <c r="AN2624" t="s">
        <v>13761</v>
      </c>
      <c r="CJ2624" t="s">
        <v>26914</v>
      </c>
    </row>
    <row r="2625" spans="40:88" x14ac:dyDescent="0.25">
      <c r="AN2625" t="s">
        <v>13762</v>
      </c>
      <c r="CJ2625" t="s">
        <v>26915</v>
      </c>
    </row>
    <row r="2626" spans="40:88" x14ac:dyDescent="0.25">
      <c r="AN2626" t="s">
        <v>13763</v>
      </c>
      <c r="CJ2626" t="s">
        <v>26916</v>
      </c>
    </row>
    <row r="2627" spans="40:88" x14ac:dyDescent="0.25">
      <c r="AN2627" t="s">
        <v>13764</v>
      </c>
      <c r="CJ2627" t="s">
        <v>26917</v>
      </c>
    </row>
    <row r="2628" spans="40:88" x14ac:dyDescent="0.25">
      <c r="AN2628" t="s">
        <v>13765</v>
      </c>
      <c r="CJ2628" t="s">
        <v>26918</v>
      </c>
    </row>
    <row r="2629" spans="40:88" x14ac:dyDescent="0.25">
      <c r="AN2629" t="s">
        <v>13766</v>
      </c>
      <c r="CJ2629" t="s">
        <v>26919</v>
      </c>
    </row>
    <row r="2630" spans="40:88" x14ac:dyDescent="0.25">
      <c r="AN2630" t="s">
        <v>13767</v>
      </c>
      <c r="CJ2630" t="s">
        <v>26920</v>
      </c>
    </row>
    <row r="2631" spans="40:88" x14ac:dyDescent="0.25">
      <c r="AN2631" t="s">
        <v>13768</v>
      </c>
      <c r="CJ2631" t="s">
        <v>26921</v>
      </c>
    </row>
    <row r="2632" spans="40:88" x14ac:dyDescent="0.25">
      <c r="AN2632" t="s">
        <v>13769</v>
      </c>
      <c r="CJ2632" t="s">
        <v>26922</v>
      </c>
    </row>
    <row r="2633" spans="40:88" x14ac:dyDescent="0.25">
      <c r="AN2633" t="s">
        <v>13770</v>
      </c>
      <c r="CJ2633" t="s">
        <v>26923</v>
      </c>
    </row>
    <row r="2634" spans="40:88" x14ac:dyDescent="0.25">
      <c r="AN2634" t="s">
        <v>13771</v>
      </c>
      <c r="CJ2634" t="s">
        <v>26924</v>
      </c>
    </row>
    <row r="2635" spans="40:88" x14ac:dyDescent="0.25">
      <c r="AN2635" t="s">
        <v>13772</v>
      </c>
      <c r="CJ2635" t="s">
        <v>26925</v>
      </c>
    </row>
    <row r="2636" spans="40:88" x14ac:dyDescent="0.25">
      <c r="AN2636" t="s">
        <v>13773</v>
      </c>
      <c r="CJ2636" t="s">
        <v>26926</v>
      </c>
    </row>
    <row r="2637" spans="40:88" x14ac:dyDescent="0.25">
      <c r="AN2637" t="s">
        <v>13774</v>
      </c>
      <c r="CJ2637" t="s">
        <v>26927</v>
      </c>
    </row>
    <row r="2638" spans="40:88" x14ac:dyDescent="0.25">
      <c r="AN2638" t="s">
        <v>13775</v>
      </c>
      <c r="CJ2638" t="s">
        <v>26928</v>
      </c>
    </row>
    <row r="2639" spans="40:88" x14ac:dyDescent="0.25">
      <c r="AN2639" t="s">
        <v>13776</v>
      </c>
      <c r="CJ2639" t="s">
        <v>26929</v>
      </c>
    </row>
    <row r="2640" spans="40:88" x14ac:dyDescent="0.25">
      <c r="AN2640" t="s">
        <v>13777</v>
      </c>
      <c r="CJ2640" t="s">
        <v>26930</v>
      </c>
    </row>
    <row r="2641" spans="40:88" x14ac:dyDescent="0.25">
      <c r="AN2641" t="s">
        <v>13778</v>
      </c>
      <c r="CJ2641" t="s">
        <v>26931</v>
      </c>
    </row>
    <row r="2642" spans="40:88" x14ac:dyDescent="0.25">
      <c r="AN2642" t="s">
        <v>13779</v>
      </c>
      <c r="CJ2642" t="s">
        <v>26932</v>
      </c>
    </row>
    <row r="2643" spans="40:88" x14ac:dyDescent="0.25">
      <c r="AN2643" t="s">
        <v>13780</v>
      </c>
      <c r="CJ2643" t="s">
        <v>26933</v>
      </c>
    </row>
    <row r="2644" spans="40:88" x14ac:dyDescent="0.25">
      <c r="AN2644" t="s">
        <v>13781</v>
      </c>
      <c r="CJ2644" t="s">
        <v>26934</v>
      </c>
    </row>
    <row r="2645" spans="40:88" x14ac:dyDescent="0.25">
      <c r="AN2645" t="s">
        <v>13782</v>
      </c>
      <c r="CJ2645" t="s">
        <v>26935</v>
      </c>
    </row>
    <row r="2646" spans="40:88" x14ac:dyDescent="0.25">
      <c r="AN2646" t="s">
        <v>13783</v>
      </c>
      <c r="CJ2646" t="s">
        <v>26936</v>
      </c>
    </row>
    <row r="2647" spans="40:88" x14ac:dyDescent="0.25">
      <c r="AN2647" t="s">
        <v>13784</v>
      </c>
      <c r="CJ2647" t="s">
        <v>26937</v>
      </c>
    </row>
    <row r="2648" spans="40:88" x14ac:dyDescent="0.25">
      <c r="AN2648" t="s">
        <v>13785</v>
      </c>
      <c r="CJ2648" t="s">
        <v>26938</v>
      </c>
    </row>
    <row r="2649" spans="40:88" x14ac:dyDescent="0.25">
      <c r="AN2649" t="s">
        <v>13786</v>
      </c>
      <c r="CJ2649" t="s">
        <v>26939</v>
      </c>
    </row>
    <row r="2650" spans="40:88" x14ac:dyDescent="0.25">
      <c r="AN2650" t="s">
        <v>13787</v>
      </c>
      <c r="CJ2650" t="s">
        <v>26940</v>
      </c>
    </row>
    <row r="2651" spans="40:88" x14ac:dyDescent="0.25">
      <c r="AN2651" t="s">
        <v>13788</v>
      </c>
      <c r="CJ2651" t="s">
        <v>26941</v>
      </c>
    </row>
    <row r="2652" spans="40:88" x14ac:dyDescent="0.25">
      <c r="AN2652" t="s">
        <v>13789</v>
      </c>
      <c r="CJ2652" t="s">
        <v>26942</v>
      </c>
    </row>
    <row r="2653" spans="40:88" x14ac:dyDescent="0.25">
      <c r="AN2653" t="s">
        <v>13790</v>
      </c>
      <c r="CJ2653" t="s">
        <v>26943</v>
      </c>
    </row>
    <row r="2654" spans="40:88" x14ac:dyDescent="0.25">
      <c r="AN2654" t="s">
        <v>13791</v>
      </c>
      <c r="CJ2654" t="s">
        <v>26944</v>
      </c>
    </row>
    <row r="2655" spans="40:88" x14ac:dyDescent="0.25">
      <c r="AN2655" t="s">
        <v>13792</v>
      </c>
      <c r="CJ2655" t="s">
        <v>26945</v>
      </c>
    </row>
    <row r="2656" spans="40:88" x14ac:dyDescent="0.25">
      <c r="AN2656" t="s">
        <v>13793</v>
      </c>
      <c r="CJ2656" t="s">
        <v>26946</v>
      </c>
    </row>
    <row r="2657" spans="40:88" x14ac:dyDescent="0.25">
      <c r="AN2657" t="s">
        <v>13794</v>
      </c>
      <c r="CJ2657" t="s">
        <v>26947</v>
      </c>
    </row>
    <row r="2658" spans="40:88" x14ac:dyDescent="0.25">
      <c r="AN2658" t="s">
        <v>13795</v>
      </c>
      <c r="CJ2658" t="s">
        <v>26948</v>
      </c>
    </row>
    <row r="2659" spans="40:88" x14ac:dyDescent="0.25">
      <c r="AN2659" t="s">
        <v>13796</v>
      </c>
      <c r="CJ2659" t="s">
        <v>26949</v>
      </c>
    </row>
    <row r="2660" spans="40:88" x14ac:dyDescent="0.25">
      <c r="AN2660" t="s">
        <v>13797</v>
      </c>
      <c r="CJ2660" t="s">
        <v>26950</v>
      </c>
    </row>
    <row r="2661" spans="40:88" x14ac:dyDescent="0.25">
      <c r="AN2661" t="s">
        <v>13798</v>
      </c>
      <c r="CJ2661" t="s">
        <v>26951</v>
      </c>
    </row>
    <row r="2662" spans="40:88" x14ac:dyDescent="0.25">
      <c r="AN2662" t="s">
        <v>13799</v>
      </c>
      <c r="CJ2662" t="s">
        <v>26952</v>
      </c>
    </row>
    <row r="2663" spans="40:88" x14ac:dyDescent="0.25">
      <c r="AN2663" t="s">
        <v>13800</v>
      </c>
      <c r="CJ2663" t="s">
        <v>26953</v>
      </c>
    </row>
    <row r="2664" spans="40:88" x14ac:dyDescent="0.25">
      <c r="AN2664" t="s">
        <v>13801</v>
      </c>
      <c r="CJ2664" t="s">
        <v>26954</v>
      </c>
    </row>
    <row r="2665" spans="40:88" x14ac:dyDescent="0.25">
      <c r="AN2665" t="s">
        <v>13802</v>
      </c>
      <c r="CJ2665" t="s">
        <v>26955</v>
      </c>
    </row>
    <row r="2666" spans="40:88" x14ac:dyDescent="0.25">
      <c r="AN2666" t="s">
        <v>13803</v>
      </c>
      <c r="CJ2666" t="s">
        <v>26956</v>
      </c>
    </row>
    <row r="2667" spans="40:88" x14ac:dyDescent="0.25">
      <c r="AN2667" t="s">
        <v>13804</v>
      </c>
      <c r="CJ2667" t="s">
        <v>26957</v>
      </c>
    </row>
    <row r="2668" spans="40:88" x14ac:dyDescent="0.25">
      <c r="AN2668" t="s">
        <v>13805</v>
      </c>
      <c r="CJ2668" t="s">
        <v>26958</v>
      </c>
    </row>
    <row r="2669" spans="40:88" x14ac:dyDescent="0.25">
      <c r="AN2669" t="s">
        <v>13806</v>
      </c>
      <c r="CJ2669" t="s">
        <v>26959</v>
      </c>
    </row>
    <row r="2670" spans="40:88" x14ac:dyDescent="0.25">
      <c r="AN2670" t="s">
        <v>13807</v>
      </c>
      <c r="CJ2670" t="s">
        <v>26960</v>
      </c>
    </row>
    <row r="2671" spans="40:88" x14ac:dyDescent="0.25">
      <c r="AN2671" t="s">
        <v>13808</v>
      </c>
      <c r="CJ2671" t="s">
        <v>26961</v>
      </c>
    </row>
    <row r="2672" spans="40:88" x14ac:dyDescent="0.25">
      <c r="AN2672" t="s">
        <v>13809</v>
      </c>
      <c r="CJ2672" t="s">
        <v>26962</v>
      </c>
    </row>
    <row r="2673" spans="40:88" x14ac:dyDescent="0.25">
      <c r="AN2673" t="s">
        <v>13810</v>
      </c>
      <c r="CJ2673" t="s">
        <v>26963</v>
      </c>
    </row>
    <row r="2674" spans="40:88" x14ac:dyDescent="0.25">
      <c r="AN2674" t="s">
        <v>13811</v>
      </c>
      <c r="CJ2674" t="s">
        <v>26964</v>
      </c>
    </row>
    <row r="2675" spans="40:88" x14ac:dyDescent="0.25">
      <c r="AN2675" t="s">
        <v>13812</v>
      </c>
      <c r="CJ2675" t="s">
        <v>26965</v>
      </c>
    </row>
    <row r="2676" spans="40:88" x14ac:dyDescent="0.25">
      <c r="AN2676" t="s">
        <v>13813</v>
      </c>
      <c r="CJ2676" t="s">
        <v>26966</v>
      </c>
    </row>
    <row r="2677" spans="40:88" x14ac:dyDescent="0.25">
      <c r="AN2677" t="s">
        <v>13814</v>
      </c>
      <c r="CJ2677" t="s">
        <v>26967</v>
      </c>
    </row>
    <row r="2678" spans="40:88" x14ac:dyDescent="0.25">
      <c r="AN2678" t="s">
        <v>13815</v>
      </c>
      <c r="CJ2678" t="s">
        <v>26968</v>
      </c>
    </row>
    <row r="2679" spans="40:88" x14ac:dyDescent="0.25">
      <c r="AN2679" t="s">
        <v>13816</v>
      </c>
      <c r="CJ2679" t="s">
        <v>26969</v>
      </c>
    </row>
    <row r="2680" spans="40:88" x14ac:dyDescent="0.25">
      <c r="AN2680" t="s">
        <v>13817</v>
      </c>
      <c r="CJ2680" t="s">
        <v>26970</v>
      </c>
    </row>
    <row r="2681" spans="40:88" x14ac:dyDescent="0.25">
      <c r="AN2681" t="s">
        <v>13818</v>
      </c>
      <c r="CJ2681" t="s">
        <v>26971</v>
      </c>
    </row>
    <row r="2682" spans="40:88" x14ac:dyDescent="0.25">
      <c r="AN2682" t="s">
        <v>13819</v>
      </c>
      <c r="CJ2682" t="s">
        <v>26972</v>
      </c>
    </row>
    <row r="2683" spans="40:88" x14ac:dyDescent="0.25">
      <c r="AN2683" t="s">
        <v>13820</v>
      </c>
      <c r="CJ2683" t="s">
        <v>26973</v>
      </c>
    </row>
    <row r="2684" spans="40:88" x14ac:dyDescent="0.25">
      <c r="AN2684" t="s">
        <v>13821</v>
      </c>
      <c r="CJ2684" t="s">
        <v>26974</v>
      </c>
    </row>
    <row r="2685" spans="40:88" x14ac:dyDescent="0.25">
      <c r="AN2685" t="s">
        <v>13822</v>
      </c>
      <c r="CJ2685" t="s">
        <v>26975</v>
      </c>
    </row>
    <row r="2686" spans="40:88" x14ac:dyDescent="0.25">
      <c r="AN2686" t="s">
        <v>13823</v>
      </c>
      <c r="CJ2686" t="s">
        <v>26976</v>
      </c>
    </row>
    <row r="2687" spans="40:88" x14ac:dyDescent="0.25">
      <c r="AN2687" t="s">
        <v>13824</v>
      </c>
      <c r="CJ2687" t="s">
        <v>26977</v>
      </c>
    </row>
    <row r="2688" spans="40:88" x14ac:dyDescent="0.25">
      <c r="AN2688" t="s">
        <v>13825</v>
      </c>
      <c r="CJ2688" t="s">
        <v>26978</v>
      </c>
    </row>
    <row r="2689" spans="40:88" x14ac:dyDescent="0.25">
      <c r="AN2689" t="s">
        <v>13826</v>
      </c>
      <c r="CJ2689" t="s">
        <v>26979</v>
      </c>
    </row>
    <row r="2690" spans="40:88" x14ac:dyDescent="0.25">
      <c r="AN2690" t="s">
        <v>13827</v>
      </c>
      <c r="CJ2690" t="s">
        <v>26980</v>
      </c>
    </row>
    <row r="2691" spans="40:88" x14ac:dyDescent="0.25">
      <c r="AN2691" t="s">
        <v>13828</v>
      </c>
      <c r="CJ2691" t="s">
        <v>26981</v>
      </c>
    </row>
    <row r="2692" spans="40:88" x14ac:dyDescent="0.25">
      <c r="AN2692" t="s">
        <v>13829</v>
      </c>
      <c r="CJ2692" t="s">
        <v>26982</v>
      </c>
    </row>
    <row r="2693" spans="40:88" x14ac:dyDescent="0.25">
      <c r="AN2693" t="s">
        <v>13830</v>
      </c>
      <c r="CJ2693" t="s">
        <v>26983</v>
      </c>
    </row>
    <row r="2694" spans="40:88" x14ac:dyDescent="0.25">
      <c r="AN2694" t="s">
        <v>13831</v>
      </c>
      <c r="CJ2694" t="s">
        <v>26984</v>
      </c>
    </row>
    <row r="2695" spans="40:88" x14ac:dyDescent="0.25">
      <c r="AN2695" t="s">
        <v>13832</v>
      </c>
      <c r="CJ2695" t="s">
        <v>26985</v>
      </c>
    </row>
    <row r="2696" spans="40:88" x14ac:dyDescent="0.25">
      <c r="AN2696" t="s">
        <v>13833</v>
      </c>
      <c r="CJ2696" t="s">
        <v>26986</v>
      </c>
    </row>
    <row r="2697" spans="40:88" x14ac:dyDescent="0.25">
      <c r="AN2697" t="s">
        <v>13834</v>
      </c>
      <c r="CJ2697" t="s">
        <v>26987</v>
      </c>
    </row>
    <row r="2698" spans="40:88" x14ac:dyDescent="0.25">
      <c r="AN2698" t="s">
        <v>13835</v>
      </c>
      <c r="CJ2698" t="s">
        <v>26988</v>
      </c>
    </row>
    <row r="2699" spans="40:88" x14ac:dyDescent="0.25">
      <c r="AN2699" t="s">
        <v>13836</v>
      </c>
      <c r="CJ2699" t="s">
        <v>26989</v>
      </c>
    </row>
    <row r="2700" spans="40:88" x14ac:dyDescent="0.25">
      <c r="AN2700" t="s">
        <v>13837</v>
      </c>
      <c r="CJ2700" t="s">
        <v>26990</v>
      </c>
    </row>
    <row r="2701" spans="40:88" x14ac:dyDescent="0.25">
      <c r="AN2701" t="s">
        <v>10475</v>
      </c>
      <c r="CJ2701" t="s">
        <v>26991</v>
      </c>
    </row>
    <row r="2702" spans="40:88" x14ac:dyDescent="0.25">
      <c r="AN2702" t="s">
        <v>13838</v>
      </c>
      <c r="CJ2702" t="s">
        <v>26992</v>
      </c>
    </row>
    <row r="2703" spans="40:88" x14ac:dyDescent="0.25">
      <c r="AN2703" t="s">
        <v>13839</v>
      </c>
      <c r="CJ2703" t="s">
        <v>26993</v>
      </c>
    </row>
    <row r="2704" spans="40:88" x14ac:dyDescent="0.25">
      <c r="AN2704" t="s">
        <v>13840</v>
      </c>
      <c r="CJ2704" t="s">
        <v>26994</v>
      </c>
    </row>
    <row r="2705" spans="40:88" x14ac:dyDescent="0.25">
      <c r="AN2705" t="s">
        <v>13841</v>
      </c>
      <c r="CJ2705" t="s">
        <v>26995</v>
      </c>
    </row>
    <row r="2706" spans="40:88" x14ac:dyDescent="0.25">
      <c r="AN2706" t="s">
        <v>13842</v>
      </c>
      <c r="CJ2706" t="s">
        <v>26996</v>
      </c>
    </row>
    <row r="2707" spans="40:88" x14ac:dyDescent="0.25">
      <c r="AN2707" t="s">
        <v>13843</v>
      </c>
      <c r="CJ2707" t="s">
        <v>26997</v>
      </c>
    </row>
    <row r="2708" spans="40:88" x14ac:dyDescent="0.25">
      <c r="AN2708" t="s">
        <v>13844</v>
      </c>
      <c r="CJ2708" t="s">
        <v>26998</v>
      </c>
    </row>
    <row r="2709" spans="40:88" x14ac:dyDescent="0.25">
      <c r="AN2709" t="s">
        <v>13845</v>
      </c>
      <c r="CJ2709" t="s">
        <v>26999</v>
      </c>
    </row>
    <row r="2710" spans="40:88" x14ac:dyDescent="0.25">
      <c r="AN2710" t="s">
        <v>13846</v>
      </c>
      <c r="CJ2710" t="s">
        <v>27000</v>
      </c>
    </row>
    <row r="2711" spans="40:88" x14ac:dyDescent="0.25">
      <c r="AN2711" t="s">
        <v>13847</v>
      </c>
      <c r="CJ2711" t="s">
        <v>27001</v>
      </c>
    </row>
    <row r="2712" spans="40:88" x14ac:dyDescent="0.25">
      <c r="AN2712" t="s">
        <v>13848</v>
      </c>
      <c r="CJ2712" t="s">
        <v>27002</v>
      </c>
    </row>
    <row r="2713" spans="40:88" x14ac:dyDescent="0.25">
      <c r="AN2713" t="s">
        <v>13849</v>
      </c>
      <c r="CJ2713" t="s">
        <v>27003</v>
      </c>
    </row>
    <row r="2714" spans="40:88" x14ac:dyDescent="0.25">
      <c r="AN2714" t="s">
        <v>13850</v>
      </c>
      <c r="CJ2714" t="s">
        <v>27004</v>
      </c>
    </row>
    <row r="2715" spans="40:88" x14ac:dyDescent="0.25">
      <c r="AN2715" t="s">
        <v>13851</v>
      </c>
      <c r="CJ2715" t="s">
        <v>27005</v>
      </c>
    </row>
    <row r="2716" spans="40:88" x14ac:dyDescent="0.25">
      <c r="AN2716" t="s">
        <v>13852</v>
      </c>
      <c r="CJ2716" t="s">
        <v>27006</v>
      </c>
    </row>
    <row r="2717" spans="40:88" x14ac:dyDescent="0.25">
      <c r="AN2717" t="s">
        <v>13853</v>
      </c>
      <c r="CJ2717" t="s">
        <v>27007</v>
      </c>
    </row>
    <row r="2718" spans="40:88" x14ac:dyDescent="0.25">
      <c r="AN2718" t="s">
        <v>13854</v>
      </c>
      <c r="CJ2718" t="s">
        <v>27008</v>
      </c>
    </row>
    <row r="2719" spans="40:88" x14ac:dyDescent="0.25">
      <c r="AN2719" t="s">
        <v>13855</v>
      </c>
      <c r="CJ2719" t="s">
        <v>27009</v>
      </c>
    </row>
    <row r="2720" spans="40:88" x14ac:dyDescent="0.25">
      <c r="AN2720" t="s">
        <v>13856</v>
      </c>
      <c r="CJ2720" t="s">
        <v>27010</v>
      </c>
    </row>
    <row r="2721" spans="40:88" x14ac:dyDescent="0.25">
      <c r="AN2721" t="s">
        <v>13857</v>
      </c>
      <c r="CJ2721" t="s">
        <v>27011</v>
      </c>
    </row>
    <row r="2722" spans="40:88" x14ac:dyDescent="0.25">
      <c r="AN2722" t="s">
        <v>13858</v>
      </c>
      <c r="CJ2722" t="s">
        <v>27012</v>
      </c>
    </row>
    <row r="2723" spans="40:88" x14ac:dyDescent="0.25">
      <c r="AN2723" t="s">
        <v>13859</v>
      </c>
      <c r="CJ2723" t="s">
        <v>27013</v>
      </c>
    </row>
    <row r="2724" spans="40:88" x14ac:dyDescent="0.25">
      <c r="AN2724" t="s">
        <v>13860</v>
      </c>
      <c r="CJ2724" t="s">
        <v>27014</v>
      </c>
    </row>
    <row r="2725" spans="40:88" x14ac:dyDescent="0.25">
      <c r="AN2725" t="s">
        <v>13861</v>
      </c>
      <c r="CJ2725" t="s">
        <v>27015</v>
      </c>
    </row>
    <row r="2726" spans="40:88" x14ac:dyDescent="0.25">
      <c r="AN2726" t="s">
        <v>13862</v>
      </c>
      <c r="CJ2726" t="s">
        <v>27016</v>
      </c>
    </row>
    <row r="2727" spans="40:88" x14ac:dyDescent="0.25">
      <c r="AN2727" t="s">
        <v>13863</v>
      </c>
      <c r="CJ2727" t="s">
        <v>27017</v>
      </c>
    </row>
    <row r="2728" spans="40:88" x14ac:dyDescent="0.25">
      <c r="AN2728" t="s">
        <v>13864</v>
      </c>
      <c r="CJ2728" t="s">
        <v>27018</v>
      </c>
    </row>
    <row r="2729" spans="40:88" x14ac:dyDescent="0.25">
      <c r="AN2729" t="s">
        <v>13865</v>
      </c>
      <c r="CJ2729" t="s">
        <v>27019</v>
      </c>
    </row>
    <row r="2730" spans="40:88" x14ac:dyDescent="0.25">
      <c r="AN2730" t="s">
        <v>13866</v>
      </c>
      <c r="CJ2730" t="s">
        <v>27020</v>
      </c>
    </row>
    <row r="2731" spans="40:88" x14ac:dyDescent="0.25">
      <c r="AN2731" t="s">
        <v>13867</v>
      </c>
      <c r="CJ2731" t="s">
        <v>27021</v>
      </c>
    </row>
    <row r="2732" spans="40:88" x14ac:dyDescent="0.25">
      <c r="AN2732" t="s">
        <v>13868</v>
      </c>
      <c r="CJ2732" t="s">
        <v>27022</v>
      </c>
    </row>
    <row r="2733" spans="40:88" x14ac:dyDescent="0.25">
      <c r="AN2733" t="s">
        <v>13869</v>
      </c>
      <c r="CJ2733" t="s">
        <v>27023</v>
      </c>
    </row>
    <row r="2734" spans="40:88" x14ac:dyDescent="0.25">
      <c r="AN2734" t="s">
        <v>13870</v>
      </c>
      <c r="CJ2734" t="s">
        <v>27024</v>
      </c>
    </row>
    <row r="2735" spans="40:88" x14ac:dyDescent="0.25">
      <c r="AN2735" t="s">
        <v>13871</v>
      </c>
      <c r="CJ2735" t="s">
        <v>27025</v>
      </c>
    </row>
    <row r="2736" spans="40:88" x14ac:dyDescent="0.25">
      <c r="AN2736" t="s">
        <v>13872</v>
      </c>
      <c r="CJ2736" t="s">
        <v>27026</v>
      </c>
    </row>
    <row r="2737" spans="40:88" x14ac:dyDescent="0.25">
      <c r="AN2737" t="s">
        <v>13873</v>
      </c>
      <c r="CJ2737" t="s">
        <v>27027</v>
      </c>
    </row>
    <row r="2738" spans="40:88" x14ac:dyDescent="0.25">
      <c r="AN2738" t="s">
        <v>13874</v>
      </c>
      <c r="CJ2738" t="s">
        <v>27028</v>
      </c>
    </row>
    <row r="2739" spans="40:88" x14ac:dyDescent="0.25">
      <c r="AN2739" t="s">
        <v>13875</v>
      </c>
      <c r="CJ2739" t="s">
        <v>27029</v>
      </c>
    </row>
    <row r="2740" spans="40:88" x14ac:dyDescent="0.25">
      <c r="AN2740" t="s">
        <v>13876</v>
      </c>
      <c r="CJ2740" t="s">
        <v>27030</v>
      </c>
    </row>
    <row r="2741" spans="40:88" x14ac:dyDescent="0.25">
      <c r="AN2741" t="s">
        <v>13877</v>
      </c>
      <c r="CJ2741" t="s">
        <v>27031</v>
      </c>
    </row>
    <row r="2742" spans="40:88" x14ac:dyDescent="0.25">
      <c r="AN2742" t="s">
        <v>13878</v>
      </c>
      <c r="CJ2742" t="s">
        <v>27032</v>
      </c>
    </row>
    <row r="2743" spans="40:88" x14ac:dyDescent="0.25">
      <c r="AN2743" t="s">
        <v>13879</v>
      </c>
      <c r="CJ2743" t="s">
        <v>27033</v>
      </c>
    </row>
    <row r="2744" spans="40:88" x14ac:dyDescent="0.25">
      <c r="AN2744" t="s">
        <v>13880</v>
      </c>
      <c r="CJ2744" t="s">
        <v>27034</v>
      </c>
    </row>
    <row r="2745" spans="40:88" x14ac:dyDescent="0.25">
      <c r="AN2745" t="s">
        <v>196</v>
      </c>
      <c r="CJ2745" t="s">
        <v>27035</v>
      </c>
    </row>
    <row r="2746" spans="40:88" x14ac:dyDescent="0.25">
      <c r="AN2746" t="s">
        <v>13881</v>
      </c>
      <c r="CJ2746" t="s">
        <v>27036</v>
      </c>
    </row>
    <row r="2747" spans="40:88" x14ac:dyDescent="0.25">
      <c r="AN2747" t="s">
        <v>10645</v>
      </c>
      <c r="CJ2747" t="s">
        <v>27037</v>
      </c>
    </row>
    <row r="2748" spans="40:88" x14ac:dyDescent="0.25">
      <c r="AN2748" t="s">
        <v>13882</v>
      </c>
      <c r="CJ2748" t="s">
        <v>27038</v>
      </c>
    </row>
    <row r="2749" spans="40:88" x14ac:dyDescent="0.25">
      <c r="AN2749" t="s">
        <v>13883</v>
      </c>
      <c r="CJ2749" t="s">
        <v>27039</v>
      </c>
    </row>
    <row r="2750" spans="40:88" x14ac:dyDescent="0.25">
      <c r="AN2750" t="s">
        <v>13884</v>
      </c>
      <c r="CJ2750" t="s">
        <v>27040</v>
      </c>
    </row>
    <row r="2751" spans="40:88" x14ac:dyDescent="0.25">
      <c r="AN2751" t="s">
        <v>13885</v>
      </c>
      <c r="CJ2751" t="s">
        <v>27041</v>
      </c>
    </row>
    <row r="2752" spans="40:88" x14ac:dyDescent="0.25">
      <c r="AN2752" t="s">
        <v>13886</v>
      </c>
      <c r="CJ2752" t="s">
        <v>27042</v>
      </c>
    </row>
    <row r="2753" spans="40:88" x14ac:dyDescent="0.25">
      <c r="AN2753" t="s">
        <v>13887</v>
      </c>
      <c r="CJ2753" t="s">
        <v>27043</v>
      </c>
    </row>
    <row r="2754" spans="40:88" x14ac:dyDescent="0.25">
      <c r="AN2754" t="s">
        <v>13888</v>
      </c>
      <c r="CJ2754" t="s">
        <v>27044</v>
      </c>
    </row>
    <row r="2755" spans="40:88" x14ac:dyDescent="0.25">
      <c r="AN2755" t="s">
        <v>13889</v>
      </c>
      <c r="CJ2755" t="s">
        <v>27045</v>
      </c>
    </row>
    <row r="2756" spans="40:88" x14ac:dyDescent="0.25">
      <c r="AN2756" t="s">
        <v>13890</v>
      </c>
      <c r="CJ2756" t="s">
        <v>27046</v>
      </c>
    </row>
    <row r="2757" spans="40:88" x14ac:dyDescent="0.25">
      <c r="AN2757" t="s">
        <v>13891</v>
      </c>
      <c r="CJ2757" t="s">
        <v>27047</v>
      </c>
    </row>
    <row r="2758" spans="40:88" x14ac:dyDescent="0.25">
      <c r="AN2758" t="s">
        <v>13892</v>
      </c>
      <c r="CJ2758" t="s">
        <v>27048</v>
      </c>
    </row>
    <row r="2759" spans="40:88" x14ac:dyDescent="0.25">
      <c r="AN2759" t="s">
        <v>10891</v>
      </c>
      <c r="CJ2759" t="s">
        <v>27049</v>
      </c>
    </row>
    <row r="2760" spans="40:88" x14ac:dyDescent="0.25">
      <c r="AN2760" t="s">
        <v>13893</v>
      </c>
      <c r="CJ2760" t="s">
        <v>27050</v>
      </c>
    </row>
    <row r="2761" spans="40:88" x14ac:dyDescent="0.25">
      <c r="AN2761" t="s">
        <v>13894</v>
      </c>
      <c r="CJ2761" t="s">
        <v>27051</v>
      </c>
    </row>
    <row r="2762" spans="40:88" x14ac:dyDescent="0.25">
      <c r="AN2762" t="s">
        <v>13895</v>
      </c>
      <c r="CJ2762" t="s">
        <v>27052</v>
      </c>
    </row>
    <row r="2763" spans="40:88" x14ac:dyDescent="0.25">
      <c r="AN2763" t="s">
        <v>13896</v>
      </c>
      <c r="CJ2763" t="s">
        <v>19806</v>
      </c>
    </row>
    <row r="2764" spans="40:88" x14ac:dyDescent="0.25">
      <c r="AN2764" t="s">
        <v>13897</v>
      </c>
      <c r="CJ2764" t="s">
        <v>27053</v>
      </c>
    </row>
    <row r="2765" spans="40:88" x14ac:dyDescent="0.25">
      <c r="AN2765" t="s">
        <v>13898</v>
      </c>
      <c r="CJ2765" t="s">
        <v>27054</v>
      </c>
    </row>
    <row r="2766" spans="40:88" x14ac:dyDescent="0.25">
      <c r="AN2766" t="s">
        <v>13899</v>
      </c>
      <c r="CJ2766" t="s">
        <v>27055</v>
      </c>
    </row>
    <row r="2767" spans="40:88" x14ac:dyDescent="0.25">
      <c r="AN2767" t="s">
        <v>13900</v>
      </c>
      <c r="CJ2767" t="s">
        <v>8520</v>
      </c>
    </row>
    <row r="2768" spans="40:88" x14ac:dyDescent="0.25">
      <c r="AN2768" t="s">
        <v>13901</v>
      </c>
      <c r="CJ2768" t="s">
        <v>27056</v>
      </c>
    </row>
    <row r="2769" spans="40:88" x14ac:dyDescent="0.25">
      <c r="AN2769" t="s">
        <v>13902</v>
      </c>
      <c r="CJ2769" t="s">
        <v>27057</v>
      </c>
    </row>
    <row r="2770" spans="40:88" x14ac:dyDescent="0.25">
      <c r="AN2770" t="s">
        <v>13903</v>
      </c>
      <c r="CJ2770" t="s">
        <v>27058</v>
      </c>
    </row>
    <row r="2771" spans="40:88" x14ac:dyDescent="0.25">
      <c r="AN2771" t="s">
        <v>13904</v>
      </c>
      <c r="CJ2771" t="s">
        <v>27059</v>
      </c>
    </row>
    <row r="2772" spans="40:88" x14ac:dyDescent="0.25">
      <c r="AN2772" t="s">
        <v>13905</v>
      </c>
      <c r="CJ2772" t="s">
        <v>27060</v>
      </c>
    </row>
    <row r="2773" spans="40:88" x14ac:dyDescent="0.25">
      <c r="AN2773" t="s">
        <v>13906</v>
      </c>
      <c r="CJ2773" t="s">
        <v>27061</v>
      </c>
    </row>
    <row r="2774" spans="40:88" x14ac:dyDescent="0.25">
      <c r="AN2774" t="s">
        <v>13907</v>
      </c>
      <c r="CJ2774" t="s">
        <v>27062</v>
      </c>
    </row>
    <row r="2775" spans="40:88" x14ac:dyDescent="0.25">
      <c r="AN2775" t="s">
        <v>13908</v>
      </c>
      <c r="CJ2775" t="s">
        <v>27063</v>
      </c>
    </row>
    <row r="2776" spans="40:88" x14ac:dyDescent="0.25">
      <c r="AN2776" t="s">
        <v>13909</v>
      </c>
      <c r="CJ2776" t="s">
        <v>27064</v>
      </c>
    </row>
    <row r="2777" spans="40:88" x14ac:dyDescent="0.25">
      <c r="AN2777" t="s">
        <v>13910</v>
      </c>
      <c r="CJ2777" t="s">
        <v>27065</v>
      </c>
    </row>
    <row r="2778" spans="40:88" x14ac:dyDescent="0.25">
      <c r="AN2778" t="s">
        <v>13911</v>
      </c>
      <c r="CJ2778" t="s">
        <v>27066</v>
      </c>
    </row>
    <row r="2779" spans="40:88" x14ac:dyDescent="0.25">
      <c r="AN2779" t="s">
        <v>13912</v>
      </c>
      <c r="CJ2779" t="s">
        <v>27067</v>
      </c>
    </row>
    <row r="2780" spans="40:88" x14ac:dyDescent="0.25">
      <c r="AN2780" t="s">
        <v>13913</v>
      </c>
      <c r="CJ2780" t="s">
        <v>27068</v>
      </c>
    </row>
    <row r="2781" spans="40:88" x14ac:dyDescent="0.25">
      <c r="AN2781" t="s">
        <v>13914</v>
      </c>
      <c r="CJ2781" t="s">
        <v>27069</v>
      </c>
    </row>
    <row r="2782" spans="40:88" x14ac:dyDescent="0.25">
      <c r="AN2782" t="s">
        <v>10682</v>
      </c>
      <c r="CJ2782" t="s">
        <v>27070</v>
      </c>
    </row>
    <row r="2783" spans="40:88" x14ac:dyDescent="0.25">
      <c r="AN2783" t="s">
        <v>13915</v>
      </c>
      <c r="CJ2783" t="s">
        <v>27071</v>
      </c>
    </row>
    <row r="2784" spans="40:88" x14ac:dyDescent="0.25">
      <c r="AN2784" t="s">
        <v>13916</v>
      </c>
      <c r="CJ2784" t="s">
        <v>27072</v>
      </c>
    </row>
    <row r="2785" spans="40:88" x14ac:dyDescent="0.25">
      <c r="AN2785" t="s">
        <v>13917</v>
      </c>
      <c r="CJ2785" t="s">
        <v>27073</v>
      </c>
    </row>
    <row r="2786" spans="40:88" x14ac:dyDescent="0.25">
      <c r="AN2786" t="s">
        <v>13918</v>
      </c>
      <c r="CJ2786" t="s">
        <v>27074</v>
      </c>
    </row>
    <row r="2787" spans="40:88" x14ac:dyDescent="0.25">
      <c r="AN2787" t="s">
        <v>13919</v>
      </c>
      <c r="CJ2787" t="s">
        <v>27075</v>
      </c>
    </row>
    <row r="2788" spans="40:88" x14ac:dyDescent="0.25">
      <c r="AN2788" t="s">
        <v>13920</v>
      </c>
      <c r="CJ2788" t="s">
        <v>27076</v>
      </c>
    </row>
    <row r="2789" spans="40:88" x14ac:dyDescent="0.25">
      <c r="AN2789" t="s">
        <v>13921</v>
      </c>
      <c r="CJ2789" t="s">
        <v>27077</v>
      </c>
    </row>
    <row r="2790" spans="40:88" x14ac:dyDescent="0.25">
      <c r="AN2790" t="s">
        <v>13922</v>
      </c>
      <c r="CJ2790" t="s">
        <v>27078</v>
      </c>
    </row>
    <row r="2791" spans="40:88" x14ac:dyDescent="0.25">
      <c r="AN2791" t="s">
        <v>13923</v>
      </c>
      <c r="CJ2791" t="s">
        <v>27079</v>
      </c>
    </row>
    <row r="2792" spans="40:88" x14ac:dyDescent="0.25">
      <c r="AN2792" t="s">
        <v>13924</v>
      </c>
      <c r="CJ2792" t="s">
        <v>27080</v>
      </c>
    </row>
    <row r="2793" spans="40:88" x14ac:dyDescent="0.25">
      <c r="AN2793" t="s">
        <v>13925</v>
      </c>
      <c r="CJ2793" t="s">
        <v>27081</v>
      </c>
    </row>
    <row r="2794" spans="40:88" x14ac:dyDescent="0.25">
      <c r="AN2794" t="s">
        <v>13926</v>
      </c>
      <c r="CJ2794" t="s">
        <v>27082</v>
      </c>
    </row>
    <row r="2795" spans="40:88" x14ac:dyDescent="0.25">
      <c r="AN2795" t="s">
        <v>13927</v>
      </c>
      <c r="CJ2795" t="s">
        <v>27083</v>
      </c>
    </row>
    <row r="2796" spans="40:88" x14ac:dyDescent="0.25">
      <c r="AN2796" t="s">
        <v>13928</v>
      </c>
      <c r="CJ2796" t="s">
        <v>27084</v>
      </c>
    </row>
    <row r="2797" spans="40:88" x14ac:dyDescent="0.25">
      <c r="AN2797" t="s">
        <v>13929</v>
      </c>
      <c r="CJ2797" t="s">
        <v>27085</v>
      </c>
    </row>
    <row r="2798" spans="40:88" x14ac:dyDescent="0.25">
      <c r="AN2798" t="s">
        <v>13930</v>
      </c>
      <c r="CJ2798" t="s">
        <v>27086</v>
      </c>
    </row>
    <row r="2799" spans="40:88" x14ac:dyDescent="0.25">
      <c r="AN2799" t="s">
        <v>13931</v>
      </c>
      <c r="CJ2799" t="s">
        <v>27087</v>
      </c>
    </row>
    <row r="2800" spans="40:88" x14ac:dyDescent="0.25">
      <c r="AN2800" t="s">
        <v>13932</v>
      </c>
      <c r="CJ2800" t="s">
        <v>27088</v>
      </c>
    </row>
    <row r="2801" spans="40:88" x14ac:dyDescent="0.25">
      <c r="AN2801" t="s">
        <v>13933</v>
      </c>
      <c r="CJ2801" t="s">
        <v>27089</v>
      </c>
    </row>
    <row r="2802" spans="40:88" x14ac:dyDescent="0.25">
      <c r="AN2802" t="s">
        <v>13934</v>
      </c>
      <c r="CJ2802" t="s">
        <v>27090</v>
      </c>
    </row>
    <row r="2803" spans="40:88" x14ac:dyDescent="0.25">
      <c r="AN2803" t="s">
        <v>13935</v>
      </c>
      <c r="CJ2803" t="s">
        <v>27091</v>
      </c>
    </row>
    <row r="2804" spans="40:88" x14ac:dyDescent="0.25">
      <c r="AN2804" t="s">
        <v>13936</v>
      </c>
      <c r="CJ2804" t="s">
        <v>27092</v>
      </c>
    </row>
    <row r="2805" spans="40:88" x14ac:dyDescent="0.25">
      <c r="AN2805" t="s">
        <v>8317</v>
      </c>
      <c r="CJ2805" t="s">
        <v>27093</v>
      </c>
    </row>
    <row r="2806" spans="40:88" x14ac:dyDescent="0.25">
      <c r="AN2806" t="s">
        <v>13937</v>
      </c>
      <c r="CJ2806" t="s">
        <v>27094</v>
      </c>
    </row>
    <row r="2807" spans="40:88" x14ac:dyDescent="0.25">
      <c r="AN2807" t="s">
        <v>13938</v>
      </c>
      <c r="CJ2807" t="s">
        <v>27095</v>
      </c>
    </row>
    <row r="2808" spans="40:88" x14ac:dyDescent="0.25">
      <c r="AN2808" t="s">
        <v>13939</v>
      </c>
      <c r="CJ2808" t="s">
        <v>27096</v>
      </c>
    </row>
    <row r="2809" spans="40:88" x14ac:dyDescent="0.25">
      <c r="AN2809" t="s">
        <v>13940</v>
      </c>
      <c r="CJ2809" t="s">
        <v>27097</v>
      </c>
    </row>
    <row r="2810" spans="40:88" x14ac:dyDescent="0.25">
      <c r="AN2810" t="s">
        <v>13941</v>
      </c>
      <c r="CJ2810" t="s">
        <v>27098</v>
      </c>
    </row>
    <row r="2811" spans="40:88" x14ac:dyDescent="0.25">
      <c r="AN2811" t="s">
        <v>13942</v>
      </c>
      <c r="CJ2811" t="s">
        <v>27099</v>
      </c>
    </row>
    <row r="2812" spans="40:88" x14ac:dyDescent="0.25">
      <c r="AN2812" t="s">
        <v>13943</v>
      </c>
      <c r="CJ2812" t="s">
        <v>27100</v>
      </c>
    </row>
    <row r="2813" spans="40:88" x14ac:dyDescent="0.25">
      <c r="AN2813" t="s">
        <v>13944</v>
      </c>
      <c r="CJ2813" t="s">
        <v>27101</v>
      </c>
    </row>
    <row r="2814" spans="40:88" x14ac:dyDescent="0.25">
      <c r="AN2814" t="s">
        <v>13945</v>
      </c>
      <c r="CJ2814" t="s">
        <v>27102</v>
      </c>
    </row>
    <row r="2815" spans="40:88" x14ac:dyDescent="0.25">
      <c r="AN2815" t="s">
        <v>13946</v>
      </c>
      <c r="CJ2815" t="s">
        <v>27103</v>
      </c>
    </row>
    <row r="2816" spans="40:88" x14ac:dyDescent="0.25">
      <c r="AN2816" t="s">
        <v>13947</v>
      </c>
      <c r="CJ2816" t="s">
        <v>27104</v>
      </c>
    </row>
    <row r="2817" spans="40:88" x14ac:dyDescent="0.25">
      <c r="AN2817" t="s">
        <v>13948</v>
      </c>
      <c r="CJ2817" t="s">
        <v>27105</v>
      </c>
    </row>
    <row r="2818" spans="40:88" x14ac:dyDescent="0.25">
      <c r="AN2818" t="s">
        <v>13949</v>
      </c>
      <c r="CJ2818" t="s">
        <v>27106</v>
      </c>
    </row>
    <row r="2819" spans="40:88" x14ac:dyDescent="0.25">
      <c r="AN2819" t="s">
        <v>13950</v>
      </c>
      <c r="CJ2819" t="s">
        <v>27107</v>
      </c>
    </row>
    <row r="2820" spans="40:88" x14ac:dyDescent="0.25">
      <c r="AN2820" t="s">
        <v>13951</v>
      </c>
      <c r="CJ2820" t="s">
        <v>27108</v>
      </c>
    </row>
    <row r="2821" spans="40:88" x14ac:dyDescent="0.25">
      <c r="AN2821" t="s">
        <v>13952</v>
      </c>
      <c r="CJ2821" t="s">
        <v>27109</v>
      </c>
    </row>
    <row r="2822" spans="40:88" x14ac:dyDescent="0.25">
      <c r="AN2822" t="s">
        <v>13953</v>
      </c>
      <c r="CJ2822" t="s">
        <v>27110</v>
      </c>
    </row>
    <row r="2823" spans="40:88" x14ac:dyDescent="0.25">
      <c r="AN2823" t="s">
        <v>13954</v>
      </c>
      <c r="CJ2823" t="s">
        <v>27111</v>
      </c>
    </row>
    <row r="2824" spans="40:88" x14ac:dyDescent="0.25">
      <c r="AN2824" t="s">
        <v>13955</v>
      </c>
      <c r="CJ2824" t="s">
        <v>27112</v>
      </c>
    </row>
    <row r="2825" spans="40:88" x14ac:dyDescent="0.25">
      <c r="AN2825" t="s">
        <v>13956</v>
      </c>
      <c r="CJ2825" t="s">
        <v>27113</v>
      </c>
    </row>
    <row r="2826" spans="40:88" x14ac:dyDescent="0.25">
      <c r="AN2826" t="s">
        <v>13957</v>
      </c>
      <c r="CJ2826" t="s">
        <v>27114</v>
      </c>
    </row>
    <row r="2827" spans="40:88" x14ac:dyDescent="0.25">
      <c r="AN2827" t="s">
        <v>13958</v>
      </c>
      <c r="CJ2827" t="s">
        <v>27115</v>
      </c>
    </row>
    <row r="2828" spans="40:88" x14ac:dyDescent="0.25">
      <c r="AN2828" t="s">
        <v>13959</v>
      </c>
      <c r="CJ2828" t="s">
        <v>27116</v>
      </c>
    </row>
    <row r="2829" spans="40:88" x14ac:dyDescent="0.25">
      <c r="AN2829" t="s">
        <v>13960</v>
      </c>
      <c r="CJ2829" t="s">
        <v>27117</v>
      </c>
    </row>
    <row r="2830" spans="40:88" x14ac:dyDescent="0.25">
      <c r="AN2830" t="s">
        <v>13961</v>
      </c>
      <c r="CJ2830" t="s">
        <v>27118</v>
      </c>
    </row>
    <row r="2831" spans="40:88" x14ac:dyDescent="0.25">
      <c r="AN2831" t="s">
        <v>13962</v>
      </c>
      <c r="CJ2831" t="s">
        <v>27119</v>
      </c>
    </row>
    <row r="2832" spans="40:88" x14ac:dyDescent="0.25">
      <c r="AN2832" t="s">
        <v>13963</v>
      </c>
      <c r="CJ2832" t="s">
        <v>27120</v>
      </c>
    </row>
    <row r="2833" spans="40:88" x14ac:dyDescent="0.25">
      <c r="AN2833" t="s">
        <v>13964</v>
      </c>
      <c r="CJ2833" t="s">
        <v>27121</v>
      </c>
    </row>
    <row r="2834" spans="40:88" x14ac:dyDescent="0.25">
      <c r="AN2834" t="s">
        <v>13965</v>
      </c>
      <c r="CJ2834" t="s">
        <v>27122</v>
      </c>
    </row>
    <row r="2835" spans="40:88" x14ac:dyDescent="0.25">
      <c r="AN2835" t="s">
        <v>13966</v>
      </c>
      <c r="CJ2835" t="s">
        <v>27123</v>
      </c>
    </row>
    <row r="2836" spans="40:88" x14ac:dyDescent="0.25">
      <c r="AN2836" t="s">
        <v>13967</v>
      </c>
      <c r="CJ2836" t="s">
        <v>27124</v>
      </c>
    </row>
    <row r="2837" spans="40:88" x14ac:dyDescent="0.25">
      <c r="AN2837" t="s">
        <v>13968</v>
      </c>
      <c r="CJ2837" t="s">
        <v>27125</v>
      </c>
    </row>
    <row r="2838" spans="40:88" x14ac:dyDescent="0.25">
      <c r="AN2838" t="s">
        <v>13969</v>
      </c>
      <c r="CJ2838" t="s">
        <v>27126</v>
      </c>
    </row>
    <row r="2839" spans="40:88" x14ac:dyDescent="0.25">
      <c r="AN2839" t="s">
        <v>13970</v>
      </c>
      <c r="CJ2839" t="s">
        <v>27127</v>
      </c>
    </row>
    <row r="2840" spans="40:88" x14ac:dyDescent="0.25">
      <c r="AN2840" t="s">
        <v>13971</v>
      </c>
      <c r="CJ2840" t="s">
        <v>27128</v>
      </c>
    </row>
    <row r="2841" spans="40:88" x14ac:dyDescent="0.25">
      <c r="AN2841" t="s">
        <v>13972</v>
      </c>
      <c r="CJ2841" t="s">
        <v>27129</v>
      </c>
    </row>
    <row r="2842" spans="40:88" x14ac:dyDescent="0.25">
      <c r="AN2842" t="s">
        <v>13973</v>
      </c>
      <c r="CJ2842" t="s">
        <v>27130</v>
      </c>
    </row>
    <row r="2843" spans="40:88" x14ac:dyDescent="0.25">
      <c r="AN2843" t="s">
        <v>13974</v>
      </c>
      <c r="CJ2843" t="s">
        <v>27131</v>
      </c>
    </row>
    <row r="2844" spans="40:88" x14ac:dyDescent="0.25">
      <c r="AN2844" t="s">
        <v>13975</v>
      </c>
      <c r="CJ2844" t="s">
        <v>27132</v>
      </c>
    </row>
    <row r="2845" spans="40:88" x14ac:dyDescent="0.25">
      <c r="AN2845" t="s">
        <v>13976</v>
      </c>
      <c r="CJ2845" t="s">
        <v>27133</v>
      </c>
    </row>
    <row r="2846" spans="40:88" x14ac:dyDescent="0.25">
      <c r="AN2846" t="s">
        <v>13977</v>
      </c>
      <c r="CJ2846" t="s">
        <v>27134</v>
      </c>
    </row>
    <row r="2847" spans="40:88" x14ac:dyDescent="0.25">
      <c r="AN2847" t="s">
        <v>13978</v>
      </c>
      <c r="CJ2847" t="s">
        <v>27135</v>
      </c>
    </row>
    <row r="2848" spans="40:88" x14ac:dyDescent="0.25">
      <c r="AN2848" t="s">
        <v>13979</v>
      </c>
      <c r="CJ2848" t="s">
        <v>27136</v>
      </c>
    </row>
    <row r="2849" spans="40:88" x14ac:dyDescent="0.25">
      <c r="AN2849" t="s">
        <v>13980</v>
      </c>
      <c r="CJ2849" t="s">
        <v>27137</v>
      </c>
    </row>
    <row r="2850" spans="40:88" x14ac:dyDescent="0.25">
      <c r="AN2850" t="s">
        <v>13981</v>
      </c>
      <c r="CJ2850" t="s">
        <v>27138</v>
      </c>
    </row>
    <row r="2851" spans="40:88" x14ac:dyDescent="0.25">
      <c r="AN2851" t="s">
        <v>13982</v>
      </c>
      <c r="CJ2851" t="s">
        <v>27139</v>
      </c>
    </row>
    <row r="2852" spans="40:88" x14ac:dyDescent="0.25">
      <c r="AN2852" t="s">
        <v>13983</v>
      </c>
      <c r="CJ2852" t="s">
        <v>27140</v>
      </c>
    </row>
    <row r="2853" spans="40:88" x14ac:dyDescent="0.25">
      <c r="AN2853" t="s">
        <v>13984</v>
      </c>
      <c r="CJ2853" t="s">
        <v>27141</v>
      </c>
    </row>
    <row r="2854" spans="40:88" x14ac:dyDescent="0.25">
      <c r="AN2854" t="s">
        <v>13985</v>
      </c>
      <c r="CJ2854" t="s">
        <v>27142</v>
      </c>
    </row>
    <row r="2855" spans="40:88" x14ac:dyDescent="0.25">
      <c r="AN2855" t="s">
        <v>13986</v>
      </c>
      <c r="CJ2855" t="s">
        <v>27143</v>
      </c>
    </row>
    <row r="2856" spans="40:88" x14ac:dyDescent="0.25">
      <c r="AN2856" t="s">
        <v>13987</v>
      </c>
      <c r="CJ2856" t="s">
        <v>27144</v>
      </c>
    </row>
    <row r="2857" spans="40:88" x14ac:dyDescent="0.25">
      <c r="AN2857" t="s">
        <v>13988</v>
      </c>
      <c r="CJ2857" t="s">
        <v>27145</v>
      </c>
    </row>
    <row r="2858" spans="40:88" x14ac:dyDescent="0.25">
      <c r="AN2858" t="s">
        <v>13989</v>
      </c>
      <c r="CJ2858" t="s">
        <v>27146</v>
      </c>
    </row>
    <row r="2859" spans="40:88" x14ac:dyDescent="0.25">
      <c r="AN2859" t="s">
        <v>13990</v>
      </c>
      <c r="CJ2859" t="s">
        <v>27147</v>
      </c>
    </row>
    <row r="2860" spans="40:88" x14ac:dyDescent="0.25">
      <c r="AN2860" t="s">
        <v>13991</v>
      </c>
      <c r="CJ2860" t="s">
        <v>27148</v>
      </c>
    </row>
    <row r="2861" spans="40:88" x14ac:dyDescent="0.25">
      <c r="AN2861" t="s">
        <v>13992</v>
      </c>
      <c r="CJ2861" t="s">
        <v>27149</v>
      </c>
    </row>
    <row r="2862" spans="40:88" x14ac:dyDescent="0.25">
      <c r="AN2862" t="s">
        <v>13993</v>
      </c>
      <c r="CJ2862" t="s">
        <v>27150</v>
      </c>
    </row>
    <row r="2863" spans="40:88" x14ac:dyDescent="0.25">
      <c r="AN2863" t="s">
        <v>13994</v>
      </c>
      <c r="CJ2863" t="s">
        <v>27151</v>
      </c>
    </row>
    <row r="2864" spans="40:88" x14ac:dyDescent="0.25">
      <c r="AN2864" t="s">
        <v>13995</v>
      </c>
      <c r="CJ2864" t="s">
        <v>27152</v>
      </c>
    </row>
    <row r="2865" spans="40:88" x14ac:dyDescent="0.25">
      <c r="AN2865" t="s">
        <v>13996</v>
      </c>
      <c r="CJ2865" t="s">
        <v>27153</v>
      </c>
    </row>
    <row r="2866" spans="40:88" x14ac:dyDescent="0.25">
      <c r="AN2866" t="s">
        <v>13997</v>
      </c>
      <c r="CJ2866" t="s">
        <v>27154</v>
      </c>
    </row>
    <row r="2867" spans="40:88" x14ac:dyDescent="0.25">
      <c r="AN2867" t="s">
        <v>13998</v>
      </c>
      <c r="CJ2867" t="s">
        <v>27155</v>
      </c>
    </row>
    <row r="2868" spans="40:88" x14ac:dyDescent="0.25">
      <c r="AN2868" t="s">
        <v>13999</v>
      </c>
      <c r="CJ2868" t="s">
        <v>27156</v>
      </c>
    </row>
    <row r="2869" spans="40:88" x14ac:dyDescent="0.25">
      <c r="AN2869" t="s">
        <v>14000</v>
      </c>
      <c r="CJ2869" t="s">
        <v>27157</v>
      </c>
    </row>
    <row r="2870" spans="40:88" x14ac:dyDescent="0.25">
      <c r="AN2870" t="s">
        <v>14001</v>
      </c>
      <c r="CJ2870" t="s">
        <v>27158</v>
      </c>
    </row>
    <row r="2871" spans="40:88" x14ac:dyDescent="0.25">
      <c r="AN2871" t="s">
        <v>14002</v>
      </c>
      <c r="CJ2871" t="s">
        <v>27159</v>
      </c>
    </row>
    <row r="2872" spans="40:88" x14ac:dyDescent="0.25">
      <c r="AN2872" t="s">
        <v>14003</v>
      </c>
      <c r="CJ2872" t="s">
        <v>27160</v>
      </c>
    </row>
    <row r="2873" spans="40:88" x14ac:dyDescent="0.25">
      <c r="AN2873" t="s">
        <v>14004</v>
      </c>
      <c r="CJ2873" t="s">
        <v>27161</v>
      </c>
    </row>
    <row r="2874" spans="40:88" x14ac:dyDescent="0.25">
      <c r="AN2874" t="s">
        <v>14005</v>
      </c>
      <c r="CJ2874" t="s">
        <v>27162</v>
      </c>
    </row>
    <row r="2875" spans="40:88" x14ac:dyDescent="0.25">
      <c r="AN2875" t="s">
        <v>11171</v>
      </c>
      <c r="CJ2875" t="s">
        <v>27163</v>
      </c>
    </row>
    <row r="2876" spans="40:88" x14ac:dyDescent="0.25">
      <c r="AN2876" t="s">
        <v>14006</v>
      </c>
      <c r="CJ2876" t="s">
        <v>27164</v>
      </c>
    </row>
    <row r="2877" spans="40:88" x14ac:dyDescent="0.25">
      <c r="AN2877" t="s">
        <v>14007</v>
      </c>
      <c r="CJ2877" t="s">
        <v>27165</v>
      </c>
    </row>
    <row r="2878" spans="40:88" x14ac:dyDescent="0.25">
      <c r="AN2878" t="s">
        <v>14008</v>
      </c>
      <c r="CJ2878" t="s">
        <v>27166</v>
      </c>
    </row>
    <row r="2879" spans="40:88" x14ac:dyDescent="0.25">
      <c r="AN2879" t="s">
        <v>14009</v>
      </c>
      <c r="CJ2879" t="s">
        <v>27167</v>
      </c>
    </row>
    <row r="2880" spans="40:88" x14ac:dyDescent="0.25">
      <c r="AN2880" t="s">
        <v>14010</v>
      </c>
      <c r="CJ2880" t="s">
        <v>27168</v>
      </c>
    </row>
    <row r="2881" spans="40:88" x14ac:dyDescent="0.25">
      <c r="AN2881" t="s">
        <v>14011</v>
      </c>
      <c r="CJ2881" t="s">
        <v>5749</v>
      </c>
    </row>
    <row r="2882" spans="40:88" x14ac:dyDescent="0.25">
      <c r="AN2882" t="s">
        <v>14012</v>
      </c>
      <c r="CJ2882" t="s">
        <v>27169</v>
      </c>
    </row>
    <row r="2883" spans="40:88" x14ac:dyDescent="0.25">
      <c r="AN2883" t="s">
        <v>14013</v>
      </c>
      <c r="CJ2883" t="s">
        <v>27170</v>
      </c>
    </row>
    <row r="2884" spans="40:88" x14ac:dyDescent="0.25">
      <c r="AN2884" t="s">
        <v>14014</v>
      </c>
      <c r="CJ2884" t="s">
        <v>27171</v>
      </c>
    </row>
    <row r="2885" spans="40:88" x14ac:dyDescent="0.25">
      <c r="AN2885" t="s">
        <v>14015</v>
      </c>
      <c r="CJ2885" t="s">
        <v>27172</v>
      </c>
    </row>
    <row r="2886" spans="40:88" x14ac:dyDescent="0.25">
      <c r="AN2886" t="s">
        <v>14016</v>
      </c>
      <c r="CJ2886" t="s">
        <v>27173</v>
      </c>
    </row>
    <row r="2887" spans="40:88" x14ac:dyDescent="0.25">
      <c r="AN2887" t="s">
        <v>14017</v>
      </c>
      <c r="CJ2887" t="s">
        <v>27174</v>
      </c>
    </row>
    <row r="2888" spans="40:88" x14ac:dyDescent="0.25">
      <c r="AN2888" t="s">
        <v>14018</v>
      </c>
      <c r="CJ2888" t="s">
        <v>27175</v>
      </c>
    </row>
    <row r="2889" spans="40:88" x14ac:dyDescent="0.25">
      <c r="AN2889" t="s">
        <v>14019</v>
      </c>
      <c r="CJ2889" t="s">
        <v>27176</v>
      </c>
    </row>
    <row r="2890" spans="40:88" x14ac:dyDescent="0.25">
      <c r="AN2890" t="s">
        <v>14020</v>
      </c>
      <c r="CJ2890" t="s">
        <v>27177</v>
      </c>
    </row>
    <row r="2891" spans="40:88" x14ac:dyDescent="0.25">
      <c r="AN2891" t="s">
        <v>14021</v>
      </c>
      <c r="CJ2891" t="s">
        <v>27178</v>
      </c>
    </row>
    <row r="2892" spans="40:88" x14ac:dyDescent="0.25">
      <c r="AN2892" t="s">
        <v>14022</v>
      </c>
      <c r="CJ2892" t="s">
        <v>27179</v>
      </c>
    </row>
    <row r="2893" spans="40:88" x14ac:dyDescent="0.25">
      <c r="AN2893" t="s">
        <v>14023</v>
      </c>
      <c r="CJ2893" t="s">
        <v>27180</v>
      </c>
    </row>
    <row r="2894" spans="40:88" x14ac:dyDescent="0.25">
      <c r="AN2894" t="s">
        <v>14024</v>
      </c>
      <c r="CJ2894" t="s">
        <v>27181</v>
      </c>
    </row>
    <row r="2895" spans="40:88" x14ac:dyDescent="0.25">
      <c r="AN2895" t="s">
        <v>14025</v>
      </c>
      <c r="CJ2895" t="s">
        <v>27182</v>
      </c>
    </row>
    <row r="2896" spans="40:88" x14ac:dyDescent="0.25">
      <c r="AN2896" t="s">
        <v>14026</v>
      </c>
      <c r="CJ2896" t="s">
        <v>27183</v>
      </c>
    </row>
    <row r="2897" spans="40:88" x14ac:dyDescent="0.25">
      <c r="AN2897" t="s">
        <v>14027</v>
      </c>
      <c r="CJ2897" t="s">
        <v>27184</v>
      </c>
    </row>
    <row r="2898" spans="40:88" x14ac:dyDescent="0.25">
      <c r="AN2898" t="s">
        <v>14028</v>
      </c>
      <c r="CJ2898" t="s">
        <v>27185</v>
      </c>
    </row>
    <row r="2899" spans="40:88" x14ac:dyDescent="0.25">
      <c r="AN2899" t="s">
        <v>14029</v>
      </c>
      <c r="CJ2899" t="s">
        <v>27186</v>
      </c>
    </row>
    <row r="2900" spans="40:88" x14ac:dyDescent="0.25">
      <c r="AN2900" t="s">
        <v>14030</v>
      </c>
      <c r="CJ2900" t="s">
        <v>27187</v>
      </c>
    </row>
    <row r="2901" spans="40:88" x14ac:dyDescent="0.25">
      <c r="AN2901" t="s">
        <v>14031</v>
      </c>
      <c r="CJ2901" t="s">
        <v>27188</v>
      </c>
    </row>
    <row r="2902" spans="40:88" x14ac:dyDescent="0.25">
      <c r="AN2902" t="s">
        <v>14032</v>
      </c>
      <c r="CJ2902" t="s">
        <v>27189</v>
      </c>
    </row>
    <row r="2903" spans="40:88" x14ac:dyDescent="0.25">
      <c r="AN2903" t="s">
        <v>14033</v>
      </c>
      <c r="CJ2903" t="s">
        <v>27190</v>
      </c>
    </row>
    <row r="2904" spans="40:88" x14ac:dyDescent="0.25">
      <c r="AN2904" t="s">
        <v>14034</v>
      </c>
      <c r="CJ2904" t="s">
        <v>27191</v>
      </c>
    </row>
    <row r="2905" spans="40:88" x14ac:dyDescent="0.25">
      <c r="AN2905" t="s">
        <v>14035</v>
      </c>
      <c r="CJ2905" t="s">
        <v>27192</v>
      </c>
    </row>
    <row r="2906" spans="40:88" x14ac:dyDescent="0.25">
      <c r="AN2906" t="s">
        <v>14036</v>
      </c>
      <c r="CJ2906" t="s">
        <v>27193</v>
      </c>
    </row>
    <row r="2907" spans="40:88" x14ac:dyDescent="0.25">
      <c r="AN2907" t="s">
        <v>14037</v>
      </c>
      <c r="CJ2907" t="s">
        <v>27194</v>
      </c>
    </row>
    <row r="2908" spans="40:88" x14ac:dyDescent="0.25">
      <c r="AN2908" t="s">
        <v>14038</v>
      </c>
      <c r="CJ2908" t="s">
        <v>27195</v>
      </c>
    </row>
    <row r="2909" spans="40:88" x14ac:dyDescent="0.25">
      <c r="AN2909" t="s">
        <v>14039</v>
      </c>
      <c r="CJ2909" t="s">
        <v>27196</v>
      </c>
    </row>
    <row r="2910" spans="40:88" x14ac:dyDescent="0.25">
      <c r="AN2910" t="s">
        <v>14040</v>
      </c>
      <c r="CJ2910" t="s">
        <v>27197</v>
      </c>
    </row>
    <row r="2911" spans="40:88" x14ac:dyDescent="0.25">
      <c r="AN2911" t="s">
        <v>14041</v>
      </c>
      <c r="CJ2911" t="s">
        <v>27198</v>
      </c>
    </row>
    <row r="2912" spans="40:88" x14ac:dyDescent="0.25">
      <c r="AN2912" t="s">
        <v>14042</v>
      </c>
      <c r="CJ2912" t="s">
        <v>27199</v>
      </c>
    </row>
    <row r="2913" spans="40:88" x14ac:dyDescent="0.25">
      <c r="AN2913" t="s">
        <v>14043</v>
      </c>
      <c r="CJ2913" t="s">
        <v>27200</v>
      </c>
    </row>
    <row r="2914" spans="40:88" x14ac:dyDescent="0.25">
      <c r="AN2914" t="s">
        <v>14044</v>
      </c>
      <c r="CJ2914" t="s">
        <v>27201</v>
      </c>
    </row>
    <row r="2915" spans="40:88" x14ac:dyDescent="0.25">
      <c r="AN2915" t="s">
        <v>14045</v>
      </c>
      <c r="CJ2915" t="s">
        <v>27202</v>
      </c>
    </row>
    <row r="2916" spans="40:88" x14ac:dyDescent="0.25">
      <c r="AN2916" t="s">
        <v>14046</v>
      </c>
      <c r="CJ2916" t="s">
        <v>27203</v>
      </c>
    </row>
    <row r="2917" spans="40:88" x14ac:dyDescent="0.25">
      <c r="AN2917" t="s">
        <v>14047</v>
      </c>
      <c r="CJ2917" t="s">
        <v>27204</v>
      </c>
    </row>
    <row r="2918" spans="40:88" x14ac:dyDescent="0.25">
      <c r="AN2918" t="s">
        <v>14048</v>
      </c>
      <c r="CJ2918" t="s">
        <v>27205</v>
      </c>
    </row>
    <row r="2919" spans="40:88" x14ac:dyDescent="0.25">
      <c r="AN2919" t="s">
        <v>14049</v>
      </c>
      <c r="CJ2919" t="s">
        <v>27206</v>
      </c>
    </row>
    <row r="2920" spans="40:88" x14ac:dyDescent="0.25">
      <c r="AN2920" t="s">
        <v>14050</v>
      </c>
      <c r="CJ2920" t="s">
        <v>27207</v>
      </c>
    </row>
    <row r="2921" spans="40:88" x14ac:dyDescent="0.25">
      <c r="AN2921" t="s">
        <v>14051</v>
      </c>
      <c r="CJ2921" t="s">
        <v>27208</v>
      </c>
    </row>
    <row r="2922" spans="40:88" x14ac:dyDescent="0.25">
      <c r="AN2922" t="s">
        <v>14052</v>
      </c>
      <c r="CJ2922" t="s">
        <v>27209</v>
      </c>
    </row>
    <row r="2923" spans="40:88" x14ac:dyDescent="0.25">
      <c r="AN2923" t="s">
        <v>14053</v>
      </c>
      <c r="CJ2923" t="s">
        <v>27210</v>
      </c>
    </row>
    <row r="2924" spans="40:88" x14ac:dyDescent="0.25">
      <c r="AN2924" t="s">
        <v>14054</v>
      </c>
      <c r="CJ2924" t="s">
        <v>27211</v>
      </c>
    </row>
    <row r="2925" spans="40:88" x14ac:dyDescent="0.25">
      <c r="AN2925" t="s">
        <v>14055</v>
      </c>
      <c r="CJ2925" t="s">
        <v>27212</v>
      </c>
    </row>
    <row r="2926" spans="40:88" x14ac:dyDescent="0.25">
      <c r="AN2926" t="s">
        <v>14056</v>
      </c>
      <c r="CJ2926" t="s">
        <v>27213</v>
      </c>
    </row>
    <row r="2927" spans="40:88" x14ac:dyDescent="0.25">
      <c r="AN2927" t="s">
        <v>14057</v>
      </c>
      <c r="CJ2927" t="s">
        <v>27214</v>
      </c>
    </row>
    <row r="2928" spans="40:88" x14ac:dyDescent="0.25">
      <c r="AN2928" t="s">
        <v>14058</v>
      </c>
      <c r="CJ2928" t="s">
        <v>27215</v>
      </c>
    </row>
    <row r="2929" spans="40:88" x14ac:dyDescent="0.25">
      <c r="AN2929" t="s">
        <v>14059</v>
      </c>
      <c r="CJ2929" t="s">
        <v>27216</v>
      </c>
    </row>
    <row r="2930" spans="40:88" x14ac:dyDescent="0.25">
      <c r="AN2930" t="s">
        <v>14060</v>
      </c>
      <c r="CJ2930" t="s">
        <v>27217</v>
      </c>
    </row>
    <row r="2931" spans="40:88" x14ac:dyDescent="0.25">
      <c r="AN2931" t="s">
        <v>14061</v>
      </c>
      <c r="CJ2931" t="s">
        <v>27218</v>
      </c>
    </row>
    <row r="2932" spans="40:88" x14ac:dyDescent="0.25">
      <c r="AN2932" t="s">
        <v>14062</v>
      </c>
      <c r="CJ2932" t="s">
        <v>27219</v>
      </c>
    </row>
    <row r="2933" spans="40:88" x14ac:dyDescent="0.25">
      <c r="AN2933" t="s">
        <v>14063</v>
      </c>
      <c r="CJ2933" t="s">
        <v>27220</v>
      </c>
    </row>
    <row r="2934" spans="40:88" x14ac:dyDescent="0.25">
      <c r="AN2934" t="s">
        <v>14064</v>
      </c>
      <c r="CJ2934" t="s">
        <v>27221</v>
      </c>
    </row>
    <row r="2935" spans="40:88" x14ac:dyDescent="0.25">
      <c r="AN2935" t="s">
        <v>14065</v>
      </c>
      <c r="CJ2935" t="s">
        <v>27222</v>
      </c>
    </row>
    <row r="2936" spans="40:88" x14ac:dyDescent="0.25">
      <c r="AN2936" t="s">
        <v>14066</v>
      </c>
      <c r="CJ2936" t="s">
        <v>27223</v>
      </c>
    </row>
    <row r="2937" spans="40:88" x14ac:dyDescent="0.25">
      <c r="AN2937" t="s">
        <v>14067</v>
      </c>
      <c r="CJ2937" t="s">
        <v>27224</v>
      </c>
    </row>
    <row r="2938" spans="40:88" x14ac:dyDescent="0.25">
      <c r="AN2938" t="s">
        <v>14068</v>
      </c>
      <c r="CJ2938" t="s">
        <v>27225</v>
      </c>
    </row>
    <row r="2939" spans="40:88" x14ac:dyDescent="0.25">
      <c r="AN2939" t="s">
        <v>14069</v>
      </c>
      <c r="CJ2939" t="s">
        <v>27226</v>
      </c>
    </row>
    <row r="2940" spans="40:88" x14ac:dyDescent="0.25">
      <c r="AN2940" t="s">
        <v>14070</v>
      </c>
      <c r="CJ2940" t="s">
        <v>27227</v>
      </c>
    </row>
    <row r="2941" spans="40:88" x14ac:dyDescent="0.25">
      <c r="AN2941" t="s">
        <v>14071</v>
      </c>
      <c r="CJ2941" t="s">
        <v>27228</v>
      </c>
    </row>
    <row r="2942" spans="40:88" x14ac:dyDescent="0.25">
      <c r="AN2942" t="s">
        <v>14072</v>
      </c>
      <c r="CJ2942" t="s">
        <v>27229</v>
      </c>
    </row>
    <row r="2943" spans="40:88" x14ac:dyDescent="0.25">
      <c r="AN2943" t="s">
        <v>14073</v>
      </c>
      <c r="CJ2943" t="s">
        <v>27230</v>
      </c>
    </row>
    <row r="2944" spans="40:88" x14ac:dyDescent="0.25">
      <c r="AN2944" t="s">
        <v>14074</v>
      </c>
      <c r="CJ2944" t="s">
        <v>27231</v>
      </c>
    </row>
    <row r="2945" spans="40:88" x14ac:dyDescent="0.25">
      <c r="AN2945" t="s">
        <v>14075</v>
      </c>
      <c r="CJ2945" t="s">
        <v>27232</v>
      </c>
    </row>
    <row r="2946" spans="40:88" x14ac:dyDescent="0.25">
      <c r="AN2946" t="s">
        <v>14076</v>
      </c>
      <c r="CJ2946" t="s">
        <v>27233</v>
      </c>
    </row>
    <row r="2947" spans="40:88" x14ac:dyDescent="0.25">
      <c r="AN2947" t="s">
        <v>14077</v>
      </c>
      <c r="CJ2947" t="s">
        <v>27234</v>
      </c>
    </row>
    <row r="2948" spans="40:88" x14ac:dyDescent="0.25">
      <c r="AN2948" t="s">
        <v>10451</v>
      </c>
      <c r="CJ2948" t="s">
        <v>27235</v>
      </c>
    </row>
    <row r="2949" spans="40:88" x14ac:dyDescent="0.25">
      <c r="AN2949" t="s">
        <v>14078</v>
      </c>
      <c r="CJ2949" t="s">
        <v>27236</v>
      </c>
    </row>
    <row r="2950" spans="40:88" x14ac:dyDescent="0.25">
      <c r="AN2950" t="s">
        <v>14079</v>
      </c>
      <c r="CJ2950" t="s">
        <v>27237</v>
      </c>
    </row>
    <row r="2951" spans="40:88" x14ac:dyDescent="0.25">
      <c r="AN2951" t="s">
        <v>14080</v>
      </c>
      <c r="CJ2951" t="s">
        <v>27238</v>
      </c>
    </row>
    <row r="2952" spans="40:88" x14ac:dyDescent="0.25">
      <c r="AN2952" t="s">
        <v>14081</v>
      </c>
      <c r="CJ2952" t="s">
        <v>27239</v>
      </c>
    </row>
    <row r="2953" spans="40:88" x14ac:dyDescent="0.25">
      <c r="AN2953" t="s">
        <v>14082</v>
      </c>
      <c r="CJ2953" t="s">
        <v>27240</v>
      </c>
    </row>
    <row r="2954" spans="40:88" x14ac:dyDescent="0.25">
      <c r="AN2954" t="s">
        <v>14083</v>
      </c>
      <c r="CJ2954" t="s">
        <v>27241</v>
      </c>
    </row>
    <row r="2955" spans="40:88" x14ac:dyDescent="0.25">
      <c r="AN2955" t="s">
        <v>14084</v>
      </c>
      <c r="CJ2955" t="s">
        <v>27242</v>
      </c>
    </row>
    <row r="2956" spans="40:88" x14ac:dyDescent="0.25">
      <c r="AN2956" t="s">
        <v>14085</v>
      </c>
      <c r="CJ2956" t="s">
        <v>27243</v>
      </c>
    </row>
    <row r="2957" spans="40:88" x14ac:dyDescent="0.25">
      <c r="AN2957" t="s">
        <v>14086</v>
      </c>
      <c r="CJ2957" t="s">
        <v>27244</v>
      </c>
    </row>
    <row r="2958" spans="40:88" x14ac:dyDescent="0.25">
      <c r="AN2958" t="s">
        <v>10488</v>
      </c>
      <c r="CJ2958" t="s">
        <v>27245</v>
      </c>
    </row>
    <row r="2959" spans="40:88" x14ac:dyDescent="0.25">
      <c r="AN2959" t="s">
        <v>14087</v>
      </c>
      <c r="CJ2959" t="s">
        <v>27246</v>
      </c>
    </row>
    <row r="2960" spans="40:88" x14ac:dyDescent="0.25">
      <c r="AN2960" t="s">
        <v>14088</v>
      </c>
      <c r="CJ2960" t="s">
        <v>27247</v>
      </c>
    </row>
    <row r="2961" spans="40:88" x14ac:dyDescent="0.25">
      <c r="AN2961" t="s">
        <v>14089</v>
      </c>
      <c r="CJ2961" t="s">
        <v>27248</v>
      </c>
    </row>
    <row r="2962" spans="40:88" x14ac:dyDescent="0.25">
      <c r="AN2962" t="s">
        <v>14090</v>
      </c>
      <c r="CJ2962" t="s">
        <v>27249</v>
      </c>
    </row>
    <row r="2963" spans="40:88" x14ac:dyDescent="0.25">
      <c r="AN2963" t="s">
        <v>14091</v>
      </c>
      <c r="CJ2963" t="s">
        <v>27250</v>
      </c>
    </row>
    <row r="2964" spans="40:88" x14ac:dyDescent="0.25">
      <c r="AN2964" t="s">
        <v>14092</v>
      </c>
      <c r="CJ2964" t="s">
        <v>27251</v>
      </c>
    </row>
    <row r="2965" spans="40:88" x14ac:dyDescent="0.25">
      <c r="AN2965" t="s">
        <v>14093</v>
      </c>
      <c r="CJ2965" t="s">
        <v>27252</v>
      </c>
    </row>
    <row r="2966" spans="40:88" x14ac:dyDescent="0.25">
      <c r="AN2966" t="s">
        <v>14094</v>
      </c>
      <c r="CJ2966" t="s">
        <v>27253</v>
      </c>
    </row>
    <row r="2967" spans="40:88" x14ac:dyDescent="0.25">
      <c r="AN2967" t="s">
        <v>14095</v>
      </c>
      <c r="CJ2967" t="s">
        <v>27254</v>
      </c>
    </row>
    <row r="2968" spans="40:88" x14ac:dyDescent="0.25">
      <c r="AN2968" t="s">
        <v>11179</v>
      </c>
      <c r="CJ2968" t="s">
        <v>27255</v>
      </c>
    </row>
    <row r="2969" spans="40:88" x14ac:dyDescent="0.25">
      <c r="AN2969" t="s">
        <v>14096</v>
      </c>
      <c r="CJ2969" t="s">
        <v>27256</v>
      </c>
    </row>
    <row r="2970" spans="40:88" x14ac:dyDescent="0.25">
      <c r="AN2970" t="s">
        <v>14097</v>
      </c>
      <c r="CJ2970" t="s">
        <v>27257</v>
      </c>
    </row>
    <row r="2971" spans="40:88" x14ac:dyDescent="0.25">
      <c r="AN2971" t="s">
        <v>14098</v>
      </c>
      <c r="CJ2971" t="s">
        <v>27258</v>
      </c>
    </row>
    <row r="2972" spans="40:88" x14ac:dyDescent="0.25">
      <c r="AN2972" t="s">
        <v>14099</v>
      </c>
      <c r="CJ2972" t="s">
        <v>27259</v>
      </c>
    </row>
    <row r="2973" spans="40:88" x14ac:dyDescent="0.25">
      <c r="AN2973" t="s">
        <v>14100</v>
      </c>
      <c r="CJ2973" t="s">
        <v>27260</v>
      </c>
    </row>
    <row r="2974" spans="40:88" x14ac:dyDescent="0.25">
      <c r="AN2974" t="s">
        <v>14101</v>
      </c>
      <c r="CJ2974" t="s">
        <v>27261</v>
      </c>
    </row>
    <row r="2975" spans="40:88" x14ac:dyDescent="0.25">
      <c r="AN2975" t="s">
        <v>14102</v>
      </c>
      <c r="CJ2975" t="s">
        <v>16867</v>
      </c>
    </row>
    <row r="2976" spans="40:88" x14ac:dyDescent="0.25">
      <c r="AN2976" t="s">
        <v>14103</v>
      </c>
      <c r="CJ2976" t="s">
        <v>27262</v>
      </c>
    </row>
    <row r="2977" spans="40:88" x14ac:dyDescent="0.25">
      <c r="AN2977" t="s">
        <v>14104</v>
      </c>
      <c r="CJ2977" t="s">
        <v>27263</v>
      </c>
    </row>
    <row r="2978" spans="40:88" x14ac:dyDescent="0.25">
      <c r="AN2978" t="s">
        <v>14105</v>
      </c>
      <c r="CJ2978" t="s">
        <v>27264</v>
      </c>
    </row>
    <row r="2979" spans="40:88" x14ac:dyDescent="0.25">
      <c r="AN2979" t="s">
        <v>14106</v>
      </c>
      <c r="CJ2979" t="s">
        <v>27265</v>
      </c>
    </row>
    <row r="2980" spans="40:88" x14ac:dyDescent="0.25">
      <c r="AN2980" t="s">
        <v>14107</v>
      </c>
      <c r="CJ2980" t="s">
        <v>27266</v>
      </c>
    </row>
    <row r="2981" spans="40:88" x14ac:dyDescent="0.25">
      <c r="AN2981" t="s">
        <v>14108</v>
      </c>
      <c r="CJ2981" t="s">
        <v>27267</v>
      </c>
    </row>
    <row r="2982" spans="40:88" x14ac:dyDescent="0.25">
      <c r="AN2982" t="s">
        <v>14109</v>
      </c>
      <c r="CJ2982" t="s">
        <v>27268</v>
      </c>
    </row>
    <row r="2983" spans="40:88" x14ac:dyDescent="0.25">
      <c r="AN2983" t="s">
        <v>14110</v>
      </c>
      <c r="CJ2983" t="s">
        <v>27269</v>
      </c>
    </row>
    <row r="2984" spans="40:88" x14ac:dyDescent="0.25">
      <c r="AN2984" t="s">
        <v>14111</v>
      </c>
      <c r="CJ2984" t="s">
        <v>27270</v>
      </c>
    </row>
    <row r="2985" spans="40:88" x14ac:dyDescent="0.25">
      <c r="AN2985" t="s">
        <v>14112</v>
      </c>
      <c r="CJ2985" t="s">
        <v>27271</v>
      </c>
    </row>
    <row r="2986" spans="40:88" x14ac:dyDescent="0.25">
      <c r="AN2986" t="s">
        <v>14113</v>
      </c>
      <c r="CJ2986" t="s">
        <v>27272</v>
      </c>
    </row>
    <row r="2987" spans="40:88" x14ac:dyDescent="0.25">
      <c r="AN2987" t="s">
        <v>14114</v>
      </c>
      <c r="CJ2987" t="s">
        <v>27273</v>
      </c>
    </row>
    <row r="2988" spans="40:88" x14ac:dyDescent="0.25">
      <c r="AN2988" t="s">
        <v>14115</v>
      </c>
      <c r="CJ2988" t="s">
        <v>27274</v>
      </c>
    </row>
    <row r="2989" spans="40:88" x14ac:dyDescent="0.25">
      <c r="AN2989" t="s">
        <v>14116</v>
      </c>
      <c r="CJ2989" t="s">
        <v>27275</v>
      </c>
    </row>
    <row r="2990" spans="40:88" x14ac:dyDescent="0.25">
      <c r="AN2990" t="s">
        <v>14117</v>
      </c>
      <c r="CJ2990" t="s">
        <v>27276</v>
      </c>
    </row>
    <row r="2991" spans="40:88" x14ac:dyDescent="0.25">
      <c r="AN2991" t="s">
        <v>14118</v>
      </c>
      <c r="CJ2991" t="s">
        <v>27277</v>
      </c>
    </row>
    <row r="2992" spans="40:88" x14ac:dyDescent="0.25">
      <c r="AN2992" t="s">
        <v>14119</v>
      </c>
      <c r="CJ2992" t="s">
        <v>27278</v>
      </c>
    </row>
    <row r="2993" spans="40:88" x14ac:dyDescent="0.25">
      <c r="AN2993" t="s">
        <v>14120</v>
      </c>
      <c r="CJ2993" t="s">
        <v>27279</v>
      </c>
    </row>
    <row r="2994" spans="40:88" x14ac:dyDescent="0.25">
      <c r="AN2994" t="s">
        <v>11219</v>
      </c>
      <c r="CJ2994" t="s">
        <v>27280</v>
      </c>
    </row>
    <row r="2995" spans="40:88" x14ac:dyDescent="0.25">
      <c r="AN2995" t="s">
        <v>14121</v>
      </c>
      <c r="CJ2995" t="s">
        <v>27281</v>
      </c>
    </row>
    <row r="2996" spans="40:88" x14ac:dyDescent="0.25">
      <c r="AN2996" t="s">
        <v>14122</v>
      </c>
      <c r="CJ2996" t="s">
        <v>27282</v>
      </c>
    </row>
    <row r="2997" spans="40:88" x14ac:dyDescent="0.25">
      <c r="AN2997" t="s">
        <v>14123</v>
      </c>
      <c r="CJ2997" t="s">
        <v>27283</v>
      </c>
    </row>
    <row r="2998" spans="40:88" x14ac:dyDescent="0.25">
      <c r="AN2998" t="s">
        <v>14124</v>
      </c>
      <c r="CJ2998" t="s">
        <v>27284</v>
      </c>
    </row>
    <row r="2999" spans="40:88" x14ac:dyDescent="0.25">
      <c r="AN2999" t="s">
        <v>14125</v>
      </c>
      <c r="CJ2999" t="s">
        <v>27285</v>
      </c>
    </row>
    <row r="3000" spans="40:88" x14ac:dyDescent="0.25">
      <c r="AN3000" t="s">
        <v>14126</v>
      </c>
      <c r="CJ3000" t="s">
        <v>27286</v>
      </c>
    </row>
    <row r="3001" spans="40:88" x14ac:dyDescent="0.25">
      <c r="AN3001" t="s">
        <v>14127</v>
      </c>
      <c r="CJ3001" t="s">
        <v>27287</v>
      </c>
    </row>
    <row r="3002" spans="40:88" x14ac:dyDescent="0.25">
      <c r="AN3002" t="s">
        <v>14128</v>
      </c>
      <c r="CJ3002" t="s">
        <v>27288</v>
      </c>
    </row>
    <row r="3003" spans="40:88" x14ac:dyDescent="0.25">
      <c r="AN3003" t="s">
        <v>14129</v>
      </c>
      <c r="CJ3003" t="s">
        <v>27289</v>
      </c>
    </row>
    <row r="3004" spans="40:88" x14ac:dyDescent="0.25">
      <c r="AN3004" t="s">
        <v>14130</v>
      </c>
      <c r="CJ3004" t="s">
        <v>27290</v>
      </c>
    </row>
    <row r="3005" spans="40:88" x14ac:dyDescent="0.25">
      <c r="AN3005" t="s">
        <v>14131</v>
      </c>
      <c r="CJ3005" t="s">
        <v>27291</v>
      </c>
    </row>
    <row r="3006" spans="40:88" x14ac:dyDescent="0.25">
      <c r="AN3006" t="s">
        <v>10593</v>
      </c>
      <c r="CJ3006" t="s">
        <v>27292</v>
      </c>
    </row>
    <row r="3007" spans="40:88" x14ac:dyDescent="0.25">
      <c r="AN3007" t="s">
        <v>14132</v>
      </c>
      <c r="CJ3007" t="s">
        <v>27293</v>
      </c>
    </row>
    <row r="3008" spans="40:88" x14ac:dyDescent="0.25">
      <c r="AN3008" t="s">
        <v>14133</v>
      </c>
      <c r="CJ3008" t="s">
        <v>27294</v>
      </c>
    </row>
    <row r="3009" spans="40:88" x14ac:dyDescent="0.25">
      <c r="AN3009" t="s">
        <v>14134</v>
      </c>
      <c r="CJ3009" t="s">
        <v>27295</v>
      </c>
    </row>
    <row r="3010" spans="40:88" x14ac:dyDescent="0.25">
      <c r="AN3010" t="s">
        <v>14135</v>
      </c>
      <c r="CJ3010" t="s">
        <v>27296</v>
      </c>
    </row>
    <row r="3011" spans="40:88" x14ac:dyDescent="0.25">
      <c r="AN3011" t="s">
        <v>14136</v>
      </c>
      <c r="CJ3011" t="s">
        <v>27297</v>
      </c>
    </row>
    <row r="3012" spans="40:88" x14ac:dyDescent="0.25">
      <c r="AN3012" t="s">
        <v>14137</v>
      </c>
      <c r="CJ3012" t="s">
        <v>27298</v>
      </c>
    </row>
    <row r="3013" spans="40:88" x14ac:dyDescent="0.25">
      <c r="AN3013" t="s">
        <v>14138</v>
      </c>
      <c r="CJ3013" t="s">
        <v>27299</v>
      </c>
    </row>
    <row r="3014" spans="40:88" x14ac:dyDescent="0.25">
      <c r="AN3014" t="s">
        <v>14139</v>
      </c>
      <c r="CJ3014" t="s">
        <v>27300</v>
      </c>
    </row>
    <row r="3015" spans="40:88" x14ac:dyDescent="0.25">
      <c r="AN3015" t="s">
        <v>14140</v>
      </c>
      <c r="CJ3015" t="s">
        <v>27301</v>
      </c>
    </row>
    <row r="3016" spans="40:88" x14ac:dyDescent="0.25">
      <c r="AN3016" t="s">
        <v>14141</v>
      </c>
      <c r="CJ3016" t="s">
        <v>27302</v>
      </c>
    </row>
    <row r="3017" spans="40:88" x14ac:dyDescent="0.25">
      <c r="AN3017" t="s">
        <v>14142</v>
      </c>
      <c r="CJ3017" t="s">
        <v>27303</v>
      </c>
    </row>
    <row r="3018" spans="40:88" x14ac:dyDescent="0.25">
      <c r="AN3018" t="s">
        <v>14143</v>
      </c>
      <c r="CJ3018" t="s">
        <v>27304</v>
      </c>
    </row>
    <row r="3019" spans="40:88" x14ac:dyDescent="0.25">
      <c r="AN3019" t="s">
        <v>14144</v>
      </c>
      <c r="CJ3019" t="s">
        <v>27305</v>
      </c>
    </row>
    <row r="3020" spans="40:88" x14ac:dyDescent="0.25">
      <c r="AN3020" t="s">
        <v>14145</v>
      </c>
      <c r="CJ3020" t="s">
        <v>27306</v>
      </c>
    </row>
    <row r="3021" spans="40:88" x14ac:dyDescent="0.25">
      <c r="AN3021" t="s">
        <v>14146</v>
      </c>
      <c r="CJ3021" t="s">
        <v>27307</v>
      </c>
    </row>
    <row r="3022" spans="40:88" x14ac:dyDescent="0.25">
      <c r="AN3022" t="s">
        <v>14147</v>
      </c>
      <c r="CJ3022" t="s">
        <v>27308</v>
      </c>
    </row>
    <row r="3023" spans="40:88" x14ac:dyDescent="0.25">
      <c r="AN3023" t="s">
        <v>14148</v>
      </c>
      <c r="CJ3023" t="s">
        <v>27309</v>
      </c>
    </row>
    <row r="3024" spans="40:88" x14ac:dyDescent="0.25">
      <c r="AN3024" t="s">
        <v>14149</v>
      </c>
      <c r="CJ3024" t="s">
        <v>27310</v>
      </c>
    </row>
    <row r="3025" spans="40:88" x14ac:dyDescent="0.25">
      <c r="AN3025" t="s">
        <v>14150</v>
      </c>
      <c r="CJ3025" t="s">
        <v>27311</v>
      </c>
    </row>
    <row r="3026" spans="40:88" x14ac:dyDescent="0.25">
      <c r="AN3026" t="s">
        <v>14151</v>
      </c>
      <c r="CJ3026" t="s">
        <v>27312</v>
      </c>
    </row>
    <row r="3027" spans="40:88" x14ac:dyDescent="0.25">
      <c r="AN3027" t="s">
        <v>14152</v>
      </c>
      <c r="CJ3027" t="s">
        <v>27313</v>
      </c>
    </row>
    <row r="3028" spans="40:88" x14ac:dyDescent="0.25">
      <c r="AN3028" t="s">
        <v>14153</v>
      </c>
      <c r="CJ3028" t="s">
        <v>27314</v>
      </c>
    </row>
    <row r="3029" spans="40:88" x14ac:dyDescent="0.25">
      <c r="AN3029" t="s">
        <v>14154</v>
      </c>
      <c r="CJ3029" t="s">
        <v>27315</v>
      </c>
    </row>
    <row r="3030" spans="40:88" x14ac:dyDescent="0.25">
      <c r="AN3030" t="s">
        <v>14155</v>
      </c>
      <c r="CJ3030" t="s">
        <v>27316</v>
      </c>
    </row>
    <row r="3031" spans="40:88" x14ac:dyDescent="0.25">
      <c r="AN3031" t="s">
        <v>14156</v>
      </c>
      <c r="CJ3031" t="s">
        <v>27317</v>
      </c>
    </row>
    <row r="3032" spans="40:88" x14ac:dyDescent="0.25">
      <c r="AN3032" t="s">
        <v>14157</v>
      </c>
      <c r="CJ3032" t="s">
        <v>27318</v>
      </c>
    </row>
    <row r="3033" spans="40:88" x14ac:dyDescent="0.25">
      <c r="AN3033" t="s">
        <v>14158</v>
      </c>
      <c r="CJ3033" t="s">
        <v>27319</v>
      </c>
    </row>
    <row r="3034" spans="40:88" x14ac:dyDescent="0.25">
      <c r="AN3034" t="s">
        <v>14159</v>
      </c>
      <c r="CJ3034" t="s">
        <v>27320</v>
      </c>
    </row>
    <row r="3035" spans="40:88" x14ac:dyDescent="0.25">
      <c r="AN3035" t="s">
        <v>14160</v>
      </c>
      <c r="CJ3035" t="s">
        <v>27321</v>
      </c>
    </row>
    <row r="3036" spans="40:88" x14ac:dyDescent="0.25">
      <c r="AN3036" t="s">
        <v>14161</v>
      </c>
      <c r="CJ3036" t="s">
        <v>27322</v>
      </c>
    </row>
    <row r="3037" spans="40:88" x14ac:dyDescent="0.25">
      <c r="AN3037" t="s">
        <v>14162</v>
      </c>
      <c r="CJ3037" t="s">
        <v>27323</v>
      </c>
    </row>
    <row r="3038" spans="40:88" x14ac:dyDescent="0.25">
      <c r="AN3038" t="s">
        <v>14163</v>
      </c>
      <c r="CJ3038" t="s">
        <v>27324</v>
      </c>
    </row>
    <row r="3039" spans="40:88" x14ac:dyDescent="0.25">
      <c r="AN3039" t="s">
        <v>14164</v>
      </c>
      <c r="CJ3039" t="s">
        <v>27325</v>
      </c>
    </row>
    <row r="3040" spans="40:88" x14ac:dyDescent="0.25">
      <c r="AN3040" t="s">
        <v>14165</v>
      </c>
      <c r="CJ3040" t="s">
        <v>27326</v>
      </c>
    </row>
    <row r="3041" spans="40:88" x14ac:dyDescent="0.25">
      <c r="AN3041" t="s">
        <v>14166</v>
      </c>
      <c r="CJ3041" t="s">
        <v>27327</v>
      </c>
    </row>
    <row r="3042" spans="40:88" x14ac:dyDescent="0.25">
      <c r="AN3042" t="s">
        <v>14167</v>
      </c>
      <c r="CJ3042" t="s">
        <v>27328</v>
      </c>
    </row>
    <row r="3043" spans="40:88" x14ac:dyDescent="0.25">
      <c r="AN3043" t="s">
        <v>14168</v>
      </c>
      <c r="CJ3043" t="s">
        <v>27329</v>
      </c>
    </row>
    <row r="3044" spans="40:88" x14ac:dyDescent="0.25">
      <c r="AN3044" t="s">
        <v>14169</v>
      </c>
      <c r="CJ3044" t="s">
        <v>27330</v>
      </c>
    </row>
    <row r="3045" spans="40:88" x14ac:dyDescent="0.25">
      <c r="AN3045" t="s">
        <v>14170</v>
      </c>
      <c r="CJ3045" t="s">
        <v>27331</v>
      </c>
    </row>
    <row r="3046" spans="40:88" x14ac:dyDescent="0.25">
      <c r="AN3046" t="s">
        <v>14171</v>
      </c>
      <c r="CJ3046" t="s">
        <v>27332</v>
      </c>
    </row>
    <row r="3047" spans="40:88" x14ac:dyDescent="0.25">
      <c r="AN3047" t="s">
        <v>14172</v>
      </c>
      <c r="CJ3047" t="s">
        <v>27333</v>
      </c>
    </row>
    <row r="3048" spans="40:88" x14ac:dyDescent="0.25">
      <c r="AN3048" t="s">
        <v>14173</v>
      </c>
      <c r="CJ3048" t="s">
        <v>27334</v>
      </c>
    </row>
    <row r="3049" spans="40:88" x14ac:dyDescent="0.25">
      <c r="AN3049" t="s">
        <v>14174</v>
      </c>
      <c r="CJ3049" t="s">
        <v>27335</v>
      </c>
    </row>
    <row r="3050" spans="40:88" x14ac:dyDescent="0.25">
      <c r="AN3050" t="s">
        <v>14175</v>
      </c>
      <c r="CJ3050" t="s">
        <v>27336</v>
      </c>
    </row>
    <row r="3051" spans="40:88" x14ac:dyDescent="0.25">
      <c r="AN3051" t="s">
        <v>14176</v>
      </c>
      <c r="CJ3051" t="s">
        <v>27337</v>
      </c>
    </row>
    <row r="3052" spans="40:88" x14ac:dyDescent="0.25">
      <c r="AN3052" t="s">
        <v>14177</v>
      </c>
      <c r="CJ3052" t="s">
        <v>27338</v>
      </c>
    </row>
    <row r="3053" spans="40:88" x14ac:dyDescent="0.25">
      <c r="AN3053" t="s">
        <v>14178</v>
      </c>
      <c r="CJ3053" t="s">
        <v>18234</v>
      </c>
    </row>
    <row r="3054" spans="40:88" x14ac:dyDescent="0.25">
      <c r="AN3054" t="s">
        <v>14179</v>
      </c>
      <c r="CJ3054" t="s">
        <v>27339</v>
      </c>
    </row>
    <row r="3055" spans="40:88" x14ac:dyDescent="0.25">
      <c r="AN3055" t="s">
        <v>14180</v>
      </c>
      <c r="CJ3055" t="s">
        <v>27340</v>
      </c>
    </row>
    <row r="3056" spans="40:88" x14ac:dyDescent="0.25">
      <c r="AN3056" t="s">
        <v>14181</v>
      </c>
      <c r="CJ3056" t="s">
        <v>27341</v>
      </c>
    </row>
    <row r="3057" spans="40:88" x14ac:dyDescent="0.25">
      <c r="AN3057" t="s">
        <v>14182</v>
      </c>
      <c r="CJ3057" t="s">
        <v>27342</v>
      </c>
    </row>
    <row r="3058" spans="40:88" x14ac:dyDescent="0.25">
      <c r="AN3058" t="s">
        <v>14183</v>
      </c>
      <c r="CJ3058" t="s">
        <v>27343</v>
      </c>
    </row>
    <row r="3059" spans="40:88" x14ac:dyDescent="0.25">
      <c r="AN3059" t="s">
        <v>14184</v>
      </c>
      <c r="CJ3059" t="s">
        <v>27344</v>
      </c>
    </row>
    <row r="3060" spans="40:88" x14ac:dyDescent="0.25">
      <c r="AN3060" t="s">
        <v>11052</v>
      </c>
      <c r="CJ3060" t="s">
        <v>27345</v>
      </c>
    </row>
    <row r="3061" spans="40:88" x14ac:dyDescent="0.25">
      <c r="AN3061" t="s">
        <v>14185</v>
      </c>
      <c r="CJ3061" t="s">
        <v>27346</v>
      </c>
    </row>
    <row r="3062" spans="40:88" x14ac:dyDescent="0.25">
      <c r="AN3062" t="s">
        <v>14186</v>
      </c>
      <c r="CJ3062" t="s">
        <v>27347</v>
      </c>
    </row>
    <row r="3063" spans="40:88" x14ac:dyDescent="0.25">
      <c r="AN3063" t="s">
        <v>14187</v>
      </c>
      <c r="CJ3063" t="s">
        <v>1659</v>
      </c>
    </row>
    <row r="3064" spans="40:88" x14ac:dyDescent="0.25">
      <c r="AN3064" t="s">
        <v>14188</v>
      </c>
      <c r="CJ3064" t="s">
        <v>27348</v>
      </c>
    </row>
    <row r="3065" spans="40:88" x14ac:dyDescent="0.25">
      <c r="AN3065" t="s">
        <v>14189</v>
      </c>
      <c r="CJ3065" t="s">
        <v>27349</v>
      </c>
    </row>
    <row r="3066" spans="40:88" x14ac:dyDescent="0.25">
      <c r="AN3066" t="s">
        <v>14190</v>
      </c>
      <c r="CJ3066" t="s">
        <v>27350</v>
      </c>
    </row>
    <row r="3067" spans="40:88" x14ac:dyDescent="0.25">
      <c r="AN3067" t="s">
        <v>14191</v>
      </c>
      <c r="CJ3067" t="s">
        <v>27351</v>
      </c>
    </row>
    <row r="3068" spans="40:88" x14ac:dyDescent="0.25">
      <c r="AN3068" t="s">
        <v>14192</v>
      </c>
      <c r="CJ3068" t="s">
        <v>27352</v>
      </c>
    </row>
    <row r="3069" spans="40:88" x14ac:dyDescent="0.25">
      <c r="AN3069" t="s">
        <v>14193</v>
      </c>
      <c r="CJ3069" t="s">
        <v>27353</v>
      </c>
    </row>
    <row r="3070" spans="40:88" x14ac:dyDescent="0.25">
      <c r="AN3070" t="s">
        <v>14194</v>
      </c>
      <c r="CJ3070" t="s">
        <v>27354</v>
      </c>
    </row>
    <row r="3071" spans="40:88" x14ac:dyDescent="0.25">
      <c r="AN3071" t="s">
        <v>14195</v>
      </c>
      <c r="CJ3071" t="s">
        <v>27355</v>
      </c>
    </row>
    <row r="3072" spans="40:88" x14ac:dyDescent="0.25">
      <c r="AN3072" t="s">
        <v>14196</v>
      </c>
      <c r="CJ3072" t="s">
        <v>27356</v>
      </c>
    </row>
    <row r="3073" spans="40:88" x14ac:dyDescent="0.25">
      <c r="AN3073" t="s">
        <v>14197</v>
      </c>
      <c r="CJ3073" t="s">
        <v>1080</v>
      </c>
    </row>
    <row r="3074" spans="40:88" x14ac:dyDescent="0.25">
      <c r="AN3074" t="s">
        <v>14198</v>
      </c>
      <c r="CJ3074" t="s">
        <v>1081</v>
      </c>
    </row>
    <row r="3075" spans="40:88" x14ac:dyDescent="0.25">
      <c r="AN3075" t="s">
        <v>14199</v>
      </c>
      <c r="CJ3075" t="s">
        <v>1082</v>
      </c>
    </row>
    <row r="3076" spans="40:88" x14ac:dyDescent="0.25">
      <c r="AN3076" t="s">
        <v>14200</v>
      </c>
      <c r="CJ3076" t="s">
        <v>1083</v>
      </c>
    </row>
    <row r="3077" spans="40:88" x14ac:dyDescent="0.25">
      <c r="AN3077" t="s">
        <v>14201</v>
      </c>
      <c r="CJ3077" t="s">
        <v>1084</v>
      </c>
    </row>
    <row r="3078" spans="40:88" x14ac:dyDescent="0.25">
      <c r="AN3078" t="s">
        <v>14202</v>
      </c>
      <c r="CJ3078" t="s">
        <v>1085</v>
      </c>
    </row>
    <row r="3079" spans="40:88" x14ac:dyDescent="0.25">
      <c r="AN3079" t="s">
        <v>14203</v>
      </c>
      <c r="CJ3079" t="s">
        <v>1086</v>
      </c>
    </row>
    <row r="3080" spans="40:88" x14ac:dyDescent="0.25">
      <c r="AN3080" t="s">
        <v>14204</v>
      </c>
      <c r="CJ3080" t="s">
        <v>1087</v>
      </c>
    </row>
    <row r="3081" spans="40:88" x14ac:dyDescent="0.25">
      <c r="AN3081" t="s">
        <v>14205</v>
      </c>
      <c r="CJ3081" t="s">
        <v>1088</v>
      </c>
    </row>
    <row r="3082" spans="40:88" x14ac:dyDescent="0.25">
      <c r="AN3082" t="s">
        <v>14206</v>
      </c>
      <c r="CJ3082" t="s">
        <v>1089</v>
      </c>
    </row>
    <row r="3083" spans="40:88" x14ac:dyDescent="0.25">
      <c r="AN3083" t="s">
        <v>14207</v>
      </c>
      <c r="CJ3083" t="s">
        <v>1090</v>
      </c>
    </row>
    <row r="3084" spans="40:88" x14ac:dyDescent="0.25">
      <c r="AN3084" t="s">
        <v>14208</v>
      </c>
      <c r="CJ3084" t="s">
        <v>1091</v>
      </c>
    </row>
    <row r="3085" spans="40:88" x14ac:dyDescent="0.25">
      <c r="AN3085" t="s">
        <v>5536</v>
      </c>
      <c r="CJ3085" t="s">
        <v>1092</v>
      </c>
    </row>
    <row r="3086" spans="40:88" x14ac:dyDescent="0.25">
      <c r="AN3086" t="s">
        <v>14209</v>
      </c>
      <c r="CJ3086" t="s">
        <v>1093</v>
      </c>
    </row>
    <row r="3087" spans="40:88" x14ac:dyDescent="0.25">
      <c r="AN3087" t="s">
        <v>14210</v>
      </c>
      <c r="CJ3087" t="s">
        <v>1094</v>
      </c>
    </row>
    <row r="3088" spans="40:88" x14ac:dyDescent="0.25">
      <c r="AN3088" t="s">
        <v>14211</v>
      </c>
      <c r="CJ3088" t="s">
        <v>1095</v>
      </c>
    </row>
    <row r="3089" spans="40:88" x14ac:dyDescent="0.25">
      <c r="AN3089" t="s">
        <v>14212</v>
      </c>
      <c r="CJ3089" t="s">
        <v>1096</v>
      </c>
    </row>
    <row r="3090" spans="40:88" x14ac:dyDescent="0.25">
      <c r="AN3090" t="s">
        <v>14213</v>
      </c>
      <c r="CJ3090" t="s">
        <v>1097</v>
      </c>
    </row>
    <row r="3091" spans="40:88" x14ac:dyDescent="0.25">
      <c r="AN3091" t="s">
        <v>14214</v>
      </c>
      <c r="CJ3091" t="s">
        <v>1098</v>
      </c>
    </row>
    <row r="3092" spans="40:88" x14ac:dyDescent="0.25">
      <c r="AN3092" t="s">
        <v>14215</v>
      </c>
      <c r="CJ3092" t="s">
        <v>1099</v>
      </c>
    </row>
    <row r="3093" spans="40:88" x14ac:dyDescent="0.25">
      <c r="AN3093" t="s">
        <v>14216</v>
      </c>
      <c r="CJ3093" t="s">
        <v>1100</v>
      </c>
    </row>
    <row r="3094" spans="40:88" x14ac:dyDescent="0.25">
      <c r="AN3094" t="s">
        <v>14217</v>
      </c>
      <c r="CJ3094" t="s">
        <v>1101</v>
      </c>
    </row>
    <row r="3095" spans="40:88" x14ac:dyDescent="0.25">
      <c r="AN3095" t="s">
        <v>14218</v>
      </c>
      <c r="CJ3095" t="s">
        <v>1102</v>
      </c>
    </row>
    <row r="3096" spans="40:88" x14ac:dyDescent="0.25">
      <c r="AN3096" t="s">
        <v>14219</v>
      </c>
      <c r="CJ3096" t="s">
        <v>1103</v>
      </c>
    </row>
    <row r="3097" spans="40:88" x14ac:dyDescent="0.25">
      <c r="AN3097" t="s">
        <v>14220</v>
      </c>
      <c r="CJ3097" t="s">
        <v>1104</v>
      </c>
    </row>
    <row r="3098" spans="40:88" x14ac:dyDescent="0.25">
      <c r="AN3098" t="s">
        <v>14221</v>
      </c>
      <c r="CJ3098" t="s">
        <v>1105</v>
      </c>
    </row>
    <row r="3099" spans="40:88" x14ac:dyDescent="0.25">
      <c r="AN3099" t="s">
        <v>14222</v>
      </c>
      <c r="CJ3099" t="s">
        <v>1106</v>
      </c>
    </row>
    <row r="3100" spans="40:88" x14ac:dyDescent="0.25">
      <c r="AN3100" t="s">
        <v>14223</v>
      </c>
      <c r="CJ3100" t="s">
        <v>1107</v>
      </c>
    </row>
    <row r="3101" spans="40:88" x14ac:dyDescent="0.25">
      <c r="AN3101" t="s">
        <v>14224</v>
      </c>
      <c r="CJ3101" t="s">
        <v>1108</v>
      </c>
    </row>
    <row r="3102" spans="40:88" x14ac:dyDescent="0.25">
      <c r="AN3102" t="s">
        <v>14225</v>
      </c>
      <c r="CJ3102" t="s">
        <v>1109</v>
      </c>
    </row>
    <row r="3103" spans="40:88" x14ac:dyDescent="0.25">
      <c r="AN3103" t="s">
        <v>10727</v>
      </c>
      <c r="CJ3103" t="s">
        <v>1110</v>
      </c>
    </row>
    <row r="3104" spans="40:88" x14ac:dyDescent="0.25">
      <c r="AN3104" t="s">
        <v>14226</v>
      </c>
      <c r="CJ3104" t="s">
        <v>1111</v>
      </c>
    </row>
    <row r="3105" spans="40:88" x14ac:dyDescent="0.25">
      <c r="AN3105" t="s">
        <v>14227</v>
      </c>
      <c r="CJ3105" t="s">
        <v>1112</v>
      </c>
    </row>
    <row r="3106" spans="40:88" x14ac:dyDescent="0.25">
      <c r="AN3106" t="s">
        <v>10746</v>
      </c>
      <c r="CJ3106" t="s">
        <v>1113</v>
      </c>
    </row>
    <row r="3107" spans="40:88" x14ac:dyDescent="0.25">
      <c r="AN3107" t="s">
        <v>14228</v>
      </c>
      <c r="CJ3107" t="s">
        <v>1114</v>
      </c>
    </row>
    <row r="3108" spans="40:88" x14ac:dyDescent="0.25">
      <c r="AN3108" t="s">
        <v>14229</v>
      </c>
      <c r="CJ3108" t="s">
        <v>1115</v>
      </c>
    </row>
    <row r="3109" spans="40:88" x14ac:dyDescent="0.25">
      <c r="AN3109" t="s">
        <v>14230</v>
      </c>
      <c r="CJ3109" t="s">
        <v>1116</v>
      </c>
    </row>
    <row r="3110" spans="40:88" x14ac:dyDescent="0.25">
      <c r="AN3110" t="s">
        <v>10757</v>
      </c>
      <c r="CJ3110" t="s">
        <v>1117</v>
      </c>
    </row>
    <row r="3111" spans="40:88" x14ac:dyDescent="0.25">
      <c r="AN3111" t="s">
        <v>14231</v>
      </c>
      <c r="CJ3111" t="s">
        <v>1118</v>
      </c>
    </row>
    <row r="3112" spans="40:88" x14ac:dyDescent="0.25">
      <c r="AN3112" t="s">
        <v>14232</v>
      </c>
      <c r="CJ3112" t="s">
        <v>1119</v>
      </c>
    </row>
    <row r="3113" spans="40:88" x14ac:dyDescent="0.25">
      <c r="AN3113" t="s">
        <v>14233</v>
      </c>
      <c r="CJ3113" t="s">
        <v>1121</v>
      </c>
    </row>
    <row r="3114" spans="40:88" x14ac:dyDescent="0.25">
      <c r="AN3114" t="s">
        <v>14234</v>
      </c>
      <c r="CJ3114" t="s">
        <v>1122</v>
      </c>
    </row>
    <row r="3115" spans="40:88" x14ac:dyDescent="0.25">
      <c r="AN3115" t="s">
        <v>14235</v>
      </c>
      <c r="CJ3115" t="s">
        <v>1123</v>
      </c>
    </row>
    <row r="3116" spans="40:88" x14ac:dyDescent="0.25">
      <c r="AN3116" t="s">
        <v>14236</v>
      </c>
      <c r="CJ3116" t="s">
        <v>1124</v>
      </c>
    </row>
    <row r="3117" spans="40:88" x14ac:dyDescent="0.25">
      <c r="AN3117" t="s">
        <v>14237</v>
      </c>
      <c r="CJ3117" t="s">
        <v>1125</v>
      </c>
    </row>
    <row r="3118" spans="40:88" x14ac:dyDescent="0.25">
      <c r="AN3118" t="s">
        <v>14238</v>
      </c>
      <c r="CJ3118" t="s">
        <v>1126</v>
      </c>
    </row>
    <row r="3119" spans="40:88" x14ac:dyDescent="0.25">
      <c r="AN3119" t="s">
        <v>11263</v>
      </c>
      <c r="CJ3119" t="s">
        <v>1127</v>
      </c>
    </row>
    <row r="3120" spans="40:88" x14ac:dyDescent="0.25">
      <c r="AN3120" t="s">
        <v>14239</v>
      </c>
      <c r="CJ3120" t="s">
        <v>1128</v>
      </c>
    </row>
    <row r="3121" spans="40:88" x14ac:dyDescent="0.25">
      <c r="AN3121" t="s">
        <v>14240</v>
      </c>
      <c r="CJ3121" t="s">
        <v>1129</v>
      </c>
    </row>
    <row r="3122" spans="40:88" x14ac:dyDescent="0.25">
      <c r="AN3122" t="s">
        <v>14241</v>
      </c>
      <c r="CJ3122" t="s">
        <v>1130</v>
      </c>
    </row>
    <row r="3123" spans="40:88" x14ac:dyDescent="0.25">
      <c r="AN3123" t="s">
        <v>14242</v>
      </c>
      <c r="CJ3123" t="s">
        <v>1131</v>
      </c>
    </row>
    <row r="3124" spans="40:88" x14ac:dyDescent="0.25">
      <c r="AN3124" t="s">
        <v>14243</v>
      </c>
      <c r="CJ3124" t="s">
        <v>1132</v>
      </c>
    </row>
    <row r="3125" spans="40:88" x14ac:dyDescent="0.25">
      <c r="AN3125" t="s">
        <v>14244</v>
      </c>
      <c r="CJ3125" t="s">
        <v>1133</v>
      </c>
    </row>
    <row r="3126" spans="40:88" x14ac:dyDescent="0.25">
      <c r="AN3126" t="s">
        <v>14245</v>
      </c>
      <c r="CJ3126" t="s">
        <v>1134</v>
      </c>
    </row>
    <row r="3127" spans="40:88" x14ac:dyDescent="0.25">
      <c r="AN3127" t="s">
        <v>14246</v>
      </c>
      <c r="CJ3127" t="s">
        <v>1135</v>
      </c>
    </row>
    <row r="3128" spans="40:88" x14ac:dyDescent="0.25">
      <c r="AN3128" t="s">
        <v>14247</v>
      </c>
      <c r="CJ3128" t="s">
        <v>1136</v>
      </c>
    </row>
    <row r="3129" spans="40:88" x14ac:dyDescent="0.25">
      <c r="AN3129" t="s">
        <v>14248</v>
      </c>
      <c r="CJ3129" t="s">
        <v>1137</v>
      </c>
    </row>
    <row r="3130" spans="40:88" x14ac:dyDescent="0.25">
      <c r="AN3130" t="s">
        <v>14249</v>
      </c>
      <c r="CJ3130" t="s">
        <v>1138</v>
      </c>
    </row>
    <row r="3131" spans="40:88" x14ac:dyDescent="0.25">
      <c r="AN3131" t="s">
        <v>14250</v>
      </c>
      <c r="CJ3131" t="s">
        <v>1139</v>
      </c>
    </row>
    <row r="3132" spans="40:88" x14ac:dyDescent="0.25">
      <c r="AN3132" t="s">
        <v>14251</v>
      </c>
      <c r="CJ3132" t="s">
        <v>1140</v>
      </c>
    </row>
    <row r="3133" spans="40:88" x14ac:dyDescent="0.25">
      <c r="AN3133" t="s">
        <v>14252</v>
      </c>
      <c r="CJ3133" t="s">
        <v>1141</v>
      </c>
    </row>
    <row r="3134" spans="40:88" x14ac:dyDescent="0.25">
      <c r="AN3134" t="s">
        <v>14253</v>
      </c>
      <c r="CJ3134" t="s">
        <v>1142</v>
      </c>
    </row>
    <row r="3135" spans="40:88" x14ac:dyDescent="0.25">
      <c r="AN3135" t="s">
        <v>14254</v>
      </c>
      <c r="CJ3135" t="s">
        <v>1143</v>
      </c>
    </row>
    <row r="3136" spans="40:88" x14ac:dyDescent="0.25">
      <c r="AN3136" t="s">
        <v>14255</v>
      </c>
      <c r="CJ3136" t="s">
        <v>1144</v>
      </c>
    </row>
    <row r="3137" spans="40:88" x14ac:dyDescent="0.25">
      <c r="AN3137" t="s">
        <v>14256</v>
      </c>
      <c r="CJ3137" t="s">
        <v>1145</v>
      </c>
    </row>
    <row r="3138" spans="40:88" x14ac:dyDescent="0.25">
      <c r="AN3138" t="s">
        <v>14257</v>
      </c>
      <c r="CJ3138" t="s">
        <v>1146</v>
      </c>
    </row>
    <row r="3139" spans="40:88" x14ac:dyDescent="0.25">
      <c r="AN3139" t="s">
        <v>10809</v>
      </c>
      <c r="CJ3139" t="s">
        <v>1147</v>
      </c>
    </row>
    <row r="3140" spans="40:88" x14ac:dyDescent="0.25">
      <c r="AN3140" t="s">
        <v>14258</v>
      </c>
      <c r="CJ3140" t="s">
        <v>1149</v>
      </c>
    </row>
    <row r="3141" spans="40:88" x14ac:dyDescent="0.25">
      <c r="AN3141" t="s">
        <v>14259</v>
      </c>
      <c r="CJ3141" t="s">
        <v>1150</v>
      </c>
    </row>
    <row r="3142" spans="40:88" x14ac:dyDescent="0.25">
      <c r="AN3142" t="s">
        <v>14260</v>
      </c>
      <c r="CJ3142" t="s">
        <v>1151</v>
      </c>
    </row>
    <row r="3143" spans="40:88" x14ac:dyDescent="0.25">
      <c r="AN3143" t="s">
        <v>14261</v>
      </c>
      <c r="CJ3143" t="s">
        <v>1152</v>
      </c>
    </row>
    <row r="3144" spans="40:88" x14ac:dyDescent="0.25">
      <c r="AN3144" t="s">
        <v>14262</v>
      </c>
      <c r="CJ3144" t="s">
        <v>1153</v>
      </c>
    </row>
    <row r="3145" spans="40:88" x14ac:dyDescent="0.25">
      <c r="AN3145" t="s">
        <v>14263</v>
      </c>
      <c r="CJ3145" t="s">
        <v>1154</v>
      </c>
    </row>
    <row r="3146" spans="40:88" x14ac:dyDescent="0.25">
      <c r="AN3146" t="s">
        <v>14264</v>
      </c>
      <c r="CJ3146" t="s">
        <v>1155</v>
      </c>
    </row>
    <row r="3147" spans="40:88" x14ac:dyDescent="0.25">
      <c r="AN3147" t="s">
        <v>14265</v>
      </c>
      <c r="CJ3147" t="s">
        <v>1156</v>
      </c>
    </row>
    <row r="3148" spans="40:88" x14ac:dyDescent="0.25">
      <c r="AN3148" t="s">
        <v>14266</v>
      </c>
      <c r="CJ3148" t="s">
        <v>1157</v>
      </c>
    </row>
    <row r="3149" spans="40:88" x14ac:dyDescent="0.25">
      <c r="AN3149" t="s">
        <v>14267</v>
      </c>
      <c r="CJ3149" t="s">
        <v>1158</v>
      </c>
    </row>
    <row r="3150" spans="40:88" x14ac:dyDescent="0.25">
      <c r="AN3150" t="s">
        <v>14268</v>
      </c>
      <c r="CJ3150" t="s">
        <v>1159</v>
      </c>
    </row>
    <row r="3151" spans="40:88" x14ac:dyDescent="0.25">
      <c r="AN3151" t="s">
        <v>14269</v>
      </c>
      <c r="CJ3151" t="s">
        <v>1160</v>
      </c>
    </row>
    <row r="3152" spans="40:88" x14ac:dyDescent="0.25">
      <c r="AN3152" t="s">
        <v>14270</v>
      </c>
      <c r="CJ3152" t="s">
        <v>1161</v>
      </c>
    </row>
    <row r="3153" spans="40:88" x14ac:dyDescent="0.25">
      <c r="AN3153" t="s">
        <v>14271</v>
      </c>
      <c r="CJ3153" t="s">
        <v>1162</v>
      </c>
    </row>
    <row r="3154" spans="40:88" x14ac:dyDescent="0.25">
      <c r="AN3154" t="s">
        <v>14272</v>
      </c>
      <c r="CJ3154" t="s">
        <v>1163</v>
      </c>
    </row>
    <row r="3155" spans="40:88" x14ac:dyDescent="0.25">
      <c r="AN3155" t="s">
        <v>14273</v>
      </c>
      <c r="CJ3155" t="s">
        <v>1164</v>
      </c>
    </row>
    <row r="3156" spans="40:88" x14ac:dyDescent="0.25">
      <c r="AN3156" t="s">
        <v>14274</v>
      </c>
      <c r="CJ3156" t="s">
        <v>1165</v>
      </c>
    </row>
    <row r="3157" spans="40:88" x14ac:dyDescent="0.25">
      <c r="AN3157" t="s">
        <v>14275</v>
      </c>
      <c r="CJ3157" t="s">
        <v>1166</v>
      </c>
    </row>
    <row r="3158" spans="40:88" x14ac:dyDescent="0.25">
      <c r="AN3158" t="s">
        <v>14276</v>
      </c>
      <c r="CJ3158" t="s">
        <v>1167</v>
      </c>
    </row>
    <row r="3159" spans="40:88" x14ac:dyDescent="0.25">
      <c r="AN3159" t="s">
        <v>14277</v>
      </c>
      <c r="CJ3159" t="s">
        <v>1168</v>
      </c>
    </row>
    <row r="3160" spans="40:88" x14ac:dyDescent="0.25">
      <c r="AN3160" t="s">
        <v>14278</v>
      </c>
      <c r="CJ3160" t="s">
        <v>1169</v>
      </c>
    </row>
    <row r="3161" spans="40:88" x14ac:dyDescent="0.25">
      <c r="AN3161" t="s">
        <v>14279</v>
      </c>
      <c r="CJ3161" t="s">
        <v>1170</v>
      </c>
    </row>
    <row r="3162" spans="40:88" x14ac:dyDescent="0.25">
      <c r="AN3162" t="s">
        <v>14280</v>
      </c>
      <c r="CJ3162" t="s">
        <v>1171</v>
      </c>
    </row>
    <row r="3163" spans="40:88" x14ac:dyDescent="0.25">
      <c r="AN3163" t="s">
        <v>14281</v>
      </c>
      <c r="CJ3163" t="s">
        <v>1172</v>
      </c>
    </row>
    <row r="3164" spans="40:88" x14ac:dyDescent="0.25">
      <c r="AN3164" t="s">
        <v>14282</v>
      </c>
      <c r="CJ3164" t="s">
        <v>1173</v>
      </c>
    </row>
    <row r="3165" spans="40:88" x14ac:dyDescent="0.25">
      <c r="AN3165" t="s">
        <v>14283</v>
      </c>
      <c r="CJ3165" t="s">
        <v>1174</v>
      </c>
    </row>
    <row r="3166" spans="40:88" x14ac:dyDescent="0.25">
      <c r="AN3166" t="s">
        <v>14284</v>
      </c>
      <c r="CJ3166" t="s">
        <v>1175</v>
      </c>
    </row>
    <row r="3167" spans="40:88" x14ac:dyDescent="0.25">
      <c r="AN3167" t="s">
        <v>14285</v>
      </c>
      <c r="CJ3167" t="s">
        <v>1176</v>
      </c>
    </row>
    <row r="3168" spans="40:88" x14ac:dyDescent="0.25">
      <c r="AN3168" t="s">
        <v>14286</v>
      </c>
      <c r="CJ3168" t="s">
        <v>1177</v>
      </c>
    </row>
    <row r="3169" spans="40:88" x14ac:dyDescent="0.25">
      <c r="AN3169" t="s">
        <v>14287</v>
      </c>
      <c r="CJ3169" t="s">
        <v>1178</v>
      </c>
    </row>
    <row r="3170" spans="40:88" x14ac:dyDescent="0.25">
      <c r="AN3170" t="s">
        <v>14288</v>
      </c>
      <c r="CJ3170" t="s">
        <v>1179</v>
      </c>
    </row>
    <row r="3171" spans="40:88" x14ac:dyDescent="0.25">
      <c r="AN3171" t="s">
        <v>14289</v>
      </c>
      <c r="CJ3171" t="s">
        <v>1180</v>
      </c>
    </row>
    <row r="3172" spans="40:88" x14ac:dyDescent="0.25">
      <c r="AN3172" t="s">
        <v>14290</v>
      </c>
      <c r="CJ3172" t="s">
        <v>1181</v>
      </c>
    </row>
    <row r="3173" spans="40:88" x14ac:dyDescent="0.25">
      <c r="AN3173" t="s">
        <v>14291</v>
      </c>
      <c r="CJ3173" t="s">
        <v>1182</v>
      </c>
    </row>
    <row r="3174" spans="40:88" x14ac:dyDescent="0.25">
      <c r="AN3174" t="s">
        <v>14292</v>
      </c>
      <c r="CJ3174" t="s">
        <v>1183</v>
      </c>
    </row>
    <row r="3175" spans="40:88" x14ac:dyDescent="0.25">
      <c r="AN3175" t="s">
        <v>14293</v>
      </c>
      <c r="CJ3175" t="s">
        <v>1184</v>
      </c>
    </row>
    <row r="3176" spans="40:88" x14ac:dyDescent="0.25">
      <c r="AN3176" t="s">
        <v>14294</v>
      </c>
      <c r="CJ3176" t="s">
        <v>1185</v>
      </c>
    </row>
    <row r="3177" spans="40:88" x14ac:dyDescent="0.25">
      <c r="AN3177" t="s">
        <v>14295</v>
      </c>
      <c r="CJ3177" t="s">
        <v>1186</v>
      </c>
    </row>
    <row r="3178" spans="40:88" x14ac:dyDescent="0.25">
      <c r="AN3178" t="s">
        <v>14296</v>
      </c>
      <c r="CJ3178" t="s">
        <v>1188</v>
      </c>
    </row>
    <row r="3179" spans="40:88" x14ac:dyDescent="0.25">
      <c r="AN3179" t="s">
        <v>14297</v>
      </c>
      <c r="CJ3179" t="s">
        <v>1189</v>
      </c>
    </row>
    <row r="3180" spans="40:88" x14ac:dyDescent="0.25">
      <c r="AN3180" t="s">
        <v>14298</v>
      </c>
      <c r="CJ3180" t="s">
        <v>1190</v>
      </c>
    </row>
    <row r="3181" spans="40:88" x14ac:dyDescent="0.25">
      <c r="AN3181" t="s">
        <v>14299</v>
      </c>
      <c r="CJ3181" t="s">
        <v>1191</v>
      </c>
    </row>
    <row r="3182" spans="40:88" x14ac:dyDescent="0.25">
      <c r="AN3182" t="s">
        <v>14300</v>
      </c>
      <c r="CJ3182" t="s">
        <v>1192</v>
      </c>
    </row>
    <row r="3183" spans="40:88" x14ac:dyDescent="0.25">
      <c r="AN3183" t="s">
        <v>14301</v>
      </c>
      <c r="CJ3183" t="s">
        <v>1193</v>
      </c>
    </row>
    <row r="3184" spans="40:88" x14ac:dyDescent="0.25">
      <c r="AN3184" t="s">
        <v>14302</v>
      </c>
      <c r="CJ3184" t="s">
        <v>1194</v>
      </c>
    </row>
    <row r="3185" spans="40:88" x14ac:dyDescent="0.25">
      <c r="AN3185" t="s">
        <v>14303</v>
      </c>
      <c r="CJ3185" t="s">
        <v>1195</v>
      </c>
    </row>
    <row r="3186" spans="40:88" x14ac:dyDescent="0.25">
      <c r="AN3186" t="s">
        <v>14304</v>
      </c>
      <c r="CJ3186" t="s">
        <v>1196</v>
      </c>
    </row>
    <row r="3187" spans="40:88" x14ac:dyDescent="0.25">
      <c r="AN3187" t="s">
        <v>14305</v>
      </c>
      <c r="CJ3187" t="s">
        <v>1197</v>
      </c>
    </row>
    <row r="3188" spans="40:88" x14ac:dyDescent="0.25">
      <c r="AN3188" t="s">
        <v>14306</v>
      </c>
      <c r="CJ3188" t="s">
        <v>1198</v>
      </c>
    </row>
    <row r="3189" spans="40:88" x14ac:dyDescent="0.25">
      <c r="AN3189" t="s">
        <v>14307</v>
      </c>
      <c r="CJ3189" t="s">
        <v>1199</v>
      </c>
    </row>
    <row r="3190" spans="40:88" x14ac:dyDescent="0.25">
      <c r="AN3190" t="s">
        <v>14308</v>
      </c>
      <c r="CJ3190" t="s">
        <v>1200</v>
      </c>
    </row>
    <row r="3191" spans="40:88" x14ac:dyDescent="0.25">
      <c r="AN3191" t="s">
        <v>14309</v>
      </c>
      <c r="CJ3191" t="s">
        <v>1201</v>
      </c>
    </row>
    <row r="3192" spans="40:88" x14ac:dyDescent="0.25">
      <c r="AN3192" t="s">
        <v>14310</v>
      </c>
      <c r="CJ3192" t="s">
        <v>1202</v>
      </c>
    </row>
    <row r="3193" spans="40:88" x14ac:dyDescent="0.25">
      <c r="AN3193" t="s">
        <v>14311</v>
      </c>
      <c r="CJ3193" t="s">
        <v>1203</v>
      </c>
    </row>
    <row r="3194" spans="40:88" x14ac:dyDescent="0.25">
      <c r="AN3194" t="s">
        <v>14312</v>
      </c>
      <c r="CJ3194" t="s">
        <v>1204</v>
      </c>
    </row>
    <row r="3195" spans="40:88" x14ac:dyDescent="0.25">
      <c r="AN3195" t="s">
        <v>14313</v>
      </c>
      <c r="CJ3195" t="s">
        <v>1205</v>
      </c>
    </row>
    <row r="3196" spans="40:88" x14ac:dyDescent="0.25">
      <c r="AN3196" t="s">
        <v>14314</v>
      </c>
      <c r="CJ3196" t="s">
        <v>1206</v>
      </c>
    </row>
    <row r="3197" spans="40:88" x14ac:dyDescent="0.25">
      <c r="AN3197" t="s">
        <v>14315</v>
      </c>
      <c r="CJ3197" t="s">
        <v>1207</v>
      </c>
    </row>
    <row r="3198" spans="40:88" x14ac:dyDescent="0.25">
      <c r="AN3198" t="s">
        <v>14316</v>
      </c>
      <c r="CJ3198" t="s">
        <v>1208</v>
      </c>
    </row>
    <row r="3199" spans="40:88" x14ac:dyDescent="0.25">
      <c r="AN3199" t="s">
        <v>14317</v>
      </c>
      <c r="CJ3199" t="s">
        <v>1209</v>
      </c>
    </row>
    <row r="3200" spans="40:88" x14ac:dyDescent="0.25">
      <c r="AN3200" t="s">
        <v>11204</v>
      </c>
      <c r="CJ3200" t="s">
        <v>1210</v>
      </c>
    </row>
    <row r="3201" spans="40:88" x14ac:dyDescent="0.25">
      <c r="AN3201" t="s">
        <v>14318</v>
      </c>
      <c r="CJ3201" t="s">
        <v>1211</v>
      </c>
    </row>
    <row r="3202" spans="40:88" x14ac:dyDescent="0.25">
      <c r="AN3202" t="s">
        <v>14319</v>
      </c>
      <c r="CJ3202" t="s">
        <v>1212</v>
      </c>
    </row>
    <row r="3203" spans="40:88" x14ac:dyDescent="0.25">
      <c r="AN3203" t="s">
        <v>14320</v>
      </c>
      <c r="CJ3203" t="s">
        <v>1213</v>
      </c>
    </row>
    <row r="3204" spans="40:88" x14ac:dyDescent="0.25">
      <c r="AN3204" t="s">
        <v>14321</v>
      </c>
      <c r="CJ3204" t="s">
        <v>1214</v>
      </c>
    </row>
    <row r="3205" spans="40:88" x14ac:dyDescent="0.25">
      <c r="AN3205" t="s">
        <v>14322</v>
      </c>
      <c r="CJ3205" t="s">
        <v>1215</v>
      </c>
    </row>
    <row r="3206" spans="40:88" x14ac:dyDescent="0.25">
      <c r="AN3206" t="s">
        <v>14323</v>
      </c>
      <c r="CJ3206" t="s">
        <v>1216</v>
      </c>
    </row>
    <row r="3207" spans="40:88" x14ac:dyDescent="0.25">
      <c r="AN3207" t="s">
        <v>14324</v>
      </c>
      <c r="CJ3207" t="s">
        <v>1217</v>
      </c>
    </row>
    <row r="3208" spans="40:88" x14ac:dyDescent="0.25">
      <c r="AN3208" t="s">
        <v>14325</v>
      </c>
      <c r="CJ3208" t="s">
        <v>1218</v>
      </c>
    </row>
    <row r="3209" spans="40:88" x14ac:dyDescent="0.25">
      <c r="AN3209" t="s">
        <v>14326</v>
      </c>
      <c r="CJ3209" t="s">
        <v>1219</v>
      </c>
    </row>
    <row r="3210" spans="40:88" x14ac:dyDescent="0.25">
      <c r="AN3210" t="s">
        <v>14327</v>
      </c>
      <c r="CJ3210" t="s">
        <v>1221</v>
      </c>
    </row>
    <row r="3211" spans="40:88" x14ac:dyDescent="0.25">
      <c r="AN3211" t="s">
        <v>14328</v>
      </c>
      <c r="CJ3211" t="s">
        <v>1222</v>
      </c>
    </row>
    <row r="3212" spans="40:88" x14ac:dyDescent="0.25">
      <c r="AN3212" t="s">
        <v>3603</v>
      </c>
      <c r="CJ3212" t="s">
        <v>1223</v>
      </c>
    </row>
    <row r="3213" spans="40:88" x14ac:dyDescent="0.25">
      <c r="AN3213" t="s">
        <v>14329</v>
      </c>
      <c r="CJ3213" t="s">
        <v>1224</v>
      </c>
    </row>
    <row r="3214" spans="40:88" x14ac:dyDescent="0.25">
      <c r="AN3214" t="s">
        <v>14330</v>
      </c>
      <c r="CJ3214" t="s">
        <v>1225</v>
      </c>
    </row>
    <row r="3215" spans="40:88" x14ac:dyDescent="0.25">
      <c r="AN3215" t="s">
        <v>14331</v>
      </c>
      <c r="CJ3215" t="s">
        <v>1226</v>
      </c>
    </row>
    <row r="3216" spans="40:88" x14ac:dyDescent="0.25">
      <c r="AN3216" t="s">
        <v>14332</v>
      </c>
      <c r="CJ3216" t="s">
        <v>1227</v>
      </c>
    </row>
    <row r="3217" spans="40:88" x14ac:dyDescent="0.25">
      <c r="AN3217" t="s">
        <v>14333</v>
      </c>
      <c r="CJ3217" t="s">
        <v>1228</v>
      </c>
    </row>
    <row r="3218" spans="40:88" x14ac:dyDescent="0.25">
      <c r="AN3218" t="s">
        <v>14334</v>
      </c>
      <c r="CJ3218" t="s">
        <v>1229</v>
      </c>
    </row>
    <row r="3219" spans="40:88" x14ac:dyDescent="0.25">
      <c r="AN3219" t="s">
        <v>14335</v>
      </c>
      <c r="CJ3219" t="s">
        <v>1230</v>
      </c>
    </row>
    <row r="3220" spans="40:88" x14ac:dyDescent="0.25">
      <c r="AN3220" t="s">
        <v>14336</v>
      </c>
      <c r="CJ3220" t="s">
        <v>1231</v>
      </c>
    </row>
    <row r="3221" spans="40:88" x14ac:dyDescent="0.25">
      <c r="AN3221" t="s">
        <v>14337</v>
      </c>
      <c r="CJ3221" t="s">
        <v>1232</v>
      </c>
    </row>
    <row r="3222" spans="40:88" x14ac:dyDescent="0.25">
      <c r="AN3222" t="s">
        <v>14338</v>
      </c>
      <c r="CJ3222" t="s">
        <v>1233</v>
      </c>
    </row>
    <row r="3223" spans="40:88" x14ac:dyDescent="0.25">
      <c r="AN3223" t="s">
        <v>14339</v>
      </c>
      <c r="CJ3223" t="s">
        <v>1234</v>
      </c>
    </row>
    <row r="3224" spans="40:88" x14ac:dyDescent="0.25">
      <c r="AN3224" t="s">
        <v>14340</v>
      </c>
      <c r="CJ3224" t="s">
        <v>1235</v>
      </c>
    </row>
    <row r="3225" spans="40:88" x14ac:dyDescent="0.25">
      <c r="AN3225" t="s">
        <v>14341</v>
      </c>
      <c r="CJ3225" t="s">
        <v>1236</v>
      </c>
    </row>
    <row r="3226" spans="40:88" x14ac:dyDescent="0.25">
      <c r="AN3226" t="s">
        <v>14342</v>
      </c>
      <c r="CJ3226" t="s">
        <v>1237</v>
      </c>
    </row>
    <row r="3227" spans="40:88" x14ac:dyDescent="0.25">
      <c r="AN3227" t="s">
        <v>14343</v>
      </c>
      <c r="CJ3227" t="s">
        <v>1238</v>
      </c>
    </row>
    <row r="3228" spans="40:88" x14ac:dyDescent="0.25">
      <c r="AN3228" t="s">
        <v>14344</v>
      </c>
      <c r="CJ3228" t="s">
        <v>1239</v>
      </c>
    </row>
    <row r="3229" spans="40:88" x14ac:dyDescent="0.25">
      <c r="AN3229" t="s">
        <v>14345</v>
      </c>
      <c r="CJ3229" t="s">
        <v>1240</v>
      </c>
    </row>
    <row r="3230" spans="40:88" x14ac:dyDescent="0.25">
      <c r="AN3230" t="s">
        <v>14346</v>
      </c>
      <c r="CJ3230" t="s">
        <v>1242</v>
      </c>
    </row>
    <row r="3231" spans="40:88" x14ac:dyDescent="0.25">
      <c r="AN3231" t="s">
        <v>14347</v>
      </c>
      <c r="CJ3231" t="s">
        <v>1243</v>
      </c>
    </row>
    <row r="3232" spans="40:88" x14ac:dyDescent="0.25">
      <c r="AN3232" t="s">
        <v>1770</v>
      </c>
      <c r="CJ3232" t="s">
        <v>1244</v>
      </c>
    </row>
    <row r="3233" spans="40:88" x14ac:dyDescent="0.25">
      <c r="AN3233" t="s">
        <v>14348</v>
      </c>
      <c r="CJ3233" t="s">
        <v>1245</v>
      </c>
    </row>
    <row r="3234" spans="40:88" x14ac:dyDescent="0.25">
      <c r="AN3234" t="s">
        <v>14349</v>
      </c>
      <c r="CJ3234" t="s">
        <v>1246</v>
      </c>
    </row>
    <row r="3235" spans="40:88" x14ac:dyDescent="0.25">
      <c r="AN3235" t="s">
        <v>14350</v>
      </c>
      <c r="CJ3235" t="s">
        <v>27357</v>
      </c>
    </row>
    <row r="3236" spans="40:88" x14ac:dyDescent="0.25">
      <c r="AN3236" t="s">
        <v>14351</v>
      </c>
      <c r="CJ3236" t="s">
        <v>27358</v>
      </c>
    </row>
    <row r="3237" spans="40:88" x14ac:dyDescent="0.25">
      <c r="AN3237" t="s">
        <v>14352</v>
      </c>
      <c r="CJ3237" t="s">
        <v>27359</v>
      </c>
    </row>
    <row r="3238" spans="40:88" x14ac:dyDescent="0.25">
      <c r="AN3238" t="s">
        <v>10512</v>
      </c>
      <c r="CJ3238" t="s">
        <v>27360</v>
      </c>
    </row>
    <row r="3239" spans="40:88" x14ac:dyDescent="0.25">
      <c r="AN3239" t="s">
        <v>14353</v>
      </c>
      <c r="CJ3239" t="s">
        <v>27361</v>
      </c>
    </row>
    <row r="3240" spans="40:88" x14ac:dyDescent="0.25">
      <c r="AN3240" t="s">
        <v>14354</v>
      </c>
      <c r="CJ3240" t="s">
        <v>27362</v>
      </c>
    </row>
    <row r="3241" spans="40:88" x14ac:dyDescent="0.25">
      <c r="AN3241" t="s">
        <v>14355</v>
      </c>
      <c r="CJ3241" t="s">
        <v>27363</v>
      </c>
    </row>
    <row r="3242" spans="40:88" x14ac:dyDescent="0.25">
      <c r="AN3242" t="s">
        <v>14356</v>
      </c>
      <c r="CJ3242" t="s">
        <v>27364</v>
      </c>
    </row>
    <row r="3243" spans="40:88" x14ac:dyDescent="0.25">
      <c r="AN3243" t="s">
        <v>14357</v>
      </c>
      <c r="CJ3243" t="s">
        <v>27365</v>
      </c>
    </row>
    <row r="3244" spans="40:88" x14ac:dyDescent="0.25">
      <c r="AN3244" t="s">
        <v>14358</v>
      </c>
      <c r="CJ3244" t="s">
        <v>27366</v>
      </c>
    </row>
    <row r="3245" spans="40:88" x14ac:dyDescent="0.25">
      <c r="AN3245" t="s">
        <v>14359</v>
      </c>
      <c r="CJ3245" t="s">
        <v>27367</v>
      </c>
    </row>
    <row r="3246" spans="40:88" x14ac:dyDescent="0.25">
      <c r="AN3246" t="s">
        <v>14360</v>
      </c>
      <c r="CJ3246" t="s">
        <v>27368</v>
      </c>
    </row>
    <row r="3247" spans="40:88" x14ac:dyDescent="0.25">
      <c r="AN3247" t="s">
        <v>14361</v>
      </c>
      <c r="CJ3247" t="s">
        <v>974</v>
      </c>
    </row>
    <row r="3248" spans="40:88" x14ac:dyDescent="0.25">
      <c r="AN3248" t="s">
        <v>14362</v>
      </c>
      <c r="CJ3248" t="s">
        <v>27369</v>
      </c>
    </row>
    <row r="3249" spans="40:88" x14ac:dyDescent="0.25">
      <c r="AN3249" t="s">
        <v>14363</v>
      </c>
      <c r="CJ3249" t="s">
        <v>27370</v>
      </c>
    </row>
    <row r="3250" spans="40:88" x14ac:dyDescent="0.25">
      <c r="AN3250" t="s">
        <v>14364</v>
      </c>
      <c r="CJ3250" t="s">
        <v>27371</v>
      </c>
    </row>
    <row r="3251" spans="40:88" x14ac:dyDescent="0.25">
      <c r="AN3251" t="s">
        <v>14365</v>
      </c>
      <c r="CJ3251" t="s">
        <v>6962</v>
      </c>
    </row>
    <row r="3252" spans="40:88" x14ac:dyDescent="0.25">
      <c r="AN3252" t="s">
        <v>14366</v>
      </c>
      <c r="CJ3252" t="s">
        <v>27372</v>
      </c>
    </row>
    <row r="3253" spans="40:88" x14ac:dyDescent="0.25">
      <c r="AN3253" t="s">
        <v>14367</v>
      </c>
      <c r="CJ3253" t="s">
        <v>27373</v>
      </c>
    </row>
    <row r="3254" spans="40:88" x14ac:dyDescent="0.25">
      <c r="AN3254" t="s">
        <v>14368</v>
      </c>
      <c r="CJ3254" t="s">
        <v>27374</v>
      </c>
    </row>
    <row r="3255" spans="40:88" x14ac:dyDescent="0.25">
      <c r="AN3255" t="s">
        <v>14369</v>
      </c>
      <c r="CJ3255" t="s">
        <v>27375</v>
      </c>
    </row>
    <row r="3256" spans="40:88" x14ac:dyDescent="0.25">
      <c r="AN3256" t="s">
        <v>14370</v>
      </c>
      <c r="CJ3256" t="s">
        <v>27376</v>
      </c>
    </row>
    <row r="3257" spans="40:88" x14ac:dyDescent="0.25">
      <c r="AN3257" t="s">
        <v>14371</v>
      </c>
      <c r="CJ3257" t="s">
        <v>27377</v>
      </c>
    </row>
    <row r="3258" spans="40:88" x14ac:dyDescent="0.25">
      <c r="AN3258" t="s">
        <v>14372</v>
      </c>
      <c r="CJ3258" t="s">
        <v>27378</v>
      </c>
    </row>
    <row r="3259" spans="40:88" x14ac:dyDescent="0.25">
      <c r="AN3259" t="s">
        <v>14373</v>
      </c>
      <c r="CJ3259" t="s">
        <v>27379</v>
      </c>
    </row>
    <row r="3260" spans="40:88" x14ac:dyDescent="0.25">
      <c r="AN3260" t="s">
        <v>14374</v>
      </c>
      <c r="CJ3260" t="s">
        <v>27380</v>
      </c>
    </row>
    <row r="3261" spans="40:88" x14ac:dyDescent="0.25">
      <c r="AN3261" t="s">
        <v>14375</v>
      </c>
      <c r="CJ3261" t="s">
        <v>27381</v>
      </c>
    </row>
    <row r="3262" spans="40:88" x14ac:dyDescent="0.25">
      <c r="AN3262" t="s">
        <v>14376</v>
      </c>
      <c r="CJ3262" t="s">
        <v>27382</v>
      </c>
    </row>
    <row r="3263" spans="40:88" x14ac:dyDescent="0.25">
      <c r="AN3263" t="s">
        <v>14377</v>
      </c>
      <c r="CJ3263" t="s">
        <v>27383</v>
      </c>
    </row>
    <row r="3264" spans="40:88" x14ac:dyDescent="0.25">
      <c r="AN3264" t="s">
        <v>14378</v>
      </c>
      <c r="CJ3264" t="s">
        <v>374</v>
      </c>
    </row>
    <row r="3265" spans="40:88" x14ac:dyDescent="0.25">
      <c r="AN3265" t="s">
        <v>14379</v>
      </c>
      <c r="CJ3265" t="s">
        <v>27384</v>
      </c>
    </row>
    <row r="3266" spans="40:88" x14ac:dyDescent="0.25">
      <c r="AN3266" t="s">
        <v>14380</v>
      </c>
      <c r="CJ3266" t="s">
        <v>27385</v>
      </c>
    </row>
    <row r="3267" spans="40:88" x14ac:dyDescent="0.25">
      <c r="AN3267" t="s">
        <v>14381</v>
      </c>
      <c r="CJ3267" t="s">
        <v>27386</v>
      </c>
    </row>
    <row r="3268" spans="40:88" x14ac:dyDescent="0.25">
      <c r="AN3268" t="s">
        <v>14382</v>
      </c>
      <c r="CJ3268" t="s">
        <v>27387</v>
      </c>
    </row>
    <row r="3269" spans="40:88" x14ac:dyDescent="0.25">
      <c r="AN3269" t="s">
        <v>14383</v>
      </c>
      <c r="CJ3269" t="s">
        <v>27388</v>
      </c>
    </row>
    <row r="3270" spans="40:88" x14ac:dyDescent="0.25">
      <c r="AN3270" t="s">
        <v>10582</v>
      </c>
      <c r="CJ3270" t="s">
        <v>27389</v>
      </c>
    </row>
    <row r="3271" spans="40:88" x14ac:dyDescent="0.25">
      <c r="AN3271" t="s">
        <v>14384</v>
      </c>
      <c r="CJ3271" t="s">
        <v>27390</v>
      </c>
    </row>
    <row r="3272" spans="40:88" x14ac:dyDescent="0.25">
      <c r="AN3272" t="s">
        <v>14385</v>
      </c>
      <c r="CJ3272" t="s">
        <v>27391</v>
      </c>
    </row>
    <row r="3273" spans="40:88" x14ac:dyDescent="0.25">
      <c r="AN3273" t="s">
        <v>14386</v>
      </c>
      <c r="CJ3273" t="s">
        <v>27392</v>
      </c>
    </row>
    <row r="3274" spans="40:88" x14ac:dyDescent="0.25">
      <c r="AN3274" t="s">
        <v>14387</v>
      </c>
      <c r="CJ3274" t="s">
        <v>27393</v>
      </c>
    </row>
    <row r="3275" spans="40:88" x14ac:dyDescent="0.25">
      <c r="AN3275" t="s">
        <v>14388</v>
      </c>
      <c r="CJ3275" t="s">
        <v>27394</v>
      </c>
    </row>
    <row r="3276" spans="40:88" x14ac:dyDescent="0.25">
      <c r="AN3276" t="s">
        <v>14389</v>
      </c>
      <c r="CJ3276" t="s">
        <v>27395</v>
      </c>
    </row>
    <row r="3277" spans="40:88" x14ac:dyDescent="0.25">
      <c r="AN3277" t="s">
        <v>14390</v>
      </c>
      <c r="CJ3277" t="s">
        <v>27396</v>
      </c>
    </row>
    <row r="3278" spans="40:88" x14ac:dyDescent="0.25">
      <c r="AN3278" t="s">
        <v>14391</v>
      </c>
      <c r="CJ3278" t="s">
        <v>27397</v>
      </c>
    </row>
    <row r="3279" spans="40:88" x14ac:dyDescent="0.25">
      <c r="AN3279" t="s">
        <v>14392</v>
      </c>
      <c r="CJ3279" t="s">
        <v>27398</v>
      </c>
    </row>
    <row r="3280" spans="40:88" x14ac:dyDescent="0.25">
      <c r="AN3280" t="s">
        <v>14393</v>
      </c>
      <c r="CJ3280" t="s">
        <v>27399</v>
      </c>
    </row>
    <row r="3281" spans="40:88" x14ac:dyDescent="0.25">
      <c r="AN3281" t="s">
        <v>9578</v>
      </c>
      <c r="CJ3281" t="s">
        <v>27400</v>
      </c>
    </row>
    <row r="3282" spans="40:88" x14ac:dyDescent="0.25">
      <c r="AN3282" t="s">
        <v>14394</v>
      </c>
      <c r="CJ3282" t="s">
        <v>27401</v>
      </c>
    </row>
    <row r="3283" spans="40:88" x14ac:dyDescent="0.25">
      <c r="AN3283" t="s">
        <v>14395</v>
      </c>
      <c r="CJ3283" t="s">
        <v>27402</v>
      </c>
    </row>
    <row r="3284" spans="40:88" x14ac:dyDescent="0.25">
      <c r="AN3284" t="s">
        <v>14396</v>
      </c>
      <c r="CJ3284" t="s">
        <v>27403</v>
      </c>
    </row>
    <row r="3285" spans="40:88" x14ac:dyDescent="0.25">
      <c r="AN3285" t="s">
        <v>14397</v>
      </c>
      <c r="CJ3285" t="s">
        <v>27404</v>
      </c>
    </row>
    <row r="3286" spans="40:88" x14ac:dyDescent="0.25">
      <c r="AN3286" t="s">
        <v>14398</v>
      </c>
      <c r="CJ3286" t="s">
        <v>27405</v>
      </c>
    </row>
    <row r="3287" spans="40:88" x14ac:dyDescent="0.25">
      <c r="AN3287" t="s">
        <v>14399</v>
      </c>
      <c r="CJ3287" t="s">
        <v>27406</v>
      </c>
    </row>
    <row r="3288" spans="40:88" x14ac:dyDescent="0.25">
      <c r="AN3288" t="s">
        <v>14400</v>
      </c>
      <c r="CJ3288" t="s">
        <v>27407</v>
      </c>
    </row>
    <row r="3289" spans="40:88" x14ac:dyDescent="0.25">
      <c r="AN3289" t="s">
        <v>14401</v>
      </c>
      <c r="CJ3289" t="s">
        <v>27408</v>
      </c>
    </row>
    <row r="3290" spans="40:88" x14ac:dyDescent="0.25">
      <c r="AN3290" t="s">
        <v>14402</v>
      </c>
      <c r="CJ3290" t="s">
        <v>27409</v>
      </c>
    </row>
    <row r="3291" spans="40:88" x14ac:dyDescent="0.25">
      <c r="AN3291" t="s">
        <v>14403</v>
      </c>
      <c r="CJ3291" t="s">
        <v>27410</v>
      </c>
    </row>
    <row r="3292" spans="40:88" x14ac:dyDescent="0.25">
      <c r="AN3292" t="s">
        <v>14404</v>
      </c>
      <c r="CJ3292" t="s">
        <v>27411</v>
      </c>
    </row>
    <row r="3293" spans="40:88" x14ac:dyDescent="0.25">
      <c r="AN3293" t="s">
        <v>14405</v>
      </c>
      <c r="CJ3293" t="s">
        <v>27412</v>
      </c>
    </row>
    <row r="3294" spans="40:88" x14ac:dyDescent="0.25">
      <c r="AN3294" t="s">
        <v>7942</v>
      </c>
      <c r="CJ3294" t="s">
        <v>27413</v>
      </c>
    </row>
    <row r="3295" spans="40:88" x14ac:dyDescent="0.25">
      <c r="AN3295" t="s">
        <v>14406</v>
      </c>
      <c r="CJ3295" t="s">
        <v>27414</v>
      </c>
    </row>
    <row r="3296" spans="40:88" x14ac:dyDescent="0.25">
      <c r="AN3296" t="s">
        <v>14407</v>
      </c>
      <c r="CJ3296" t="s">
        <v>27415</v>
      </c>
    </row>
    <row r="3297" spans="40:88" x14ac:dyDescent="0.25">
      <c r="AN3297" t="s">
        <v>14408</v>
      </c>
      <c r="CJ3297" t="s">
        <v>27416</v>
      </c>
    </row>
    <row r="3298" spans="40:88" x14ac:dyDescent="0.25">
      <c r="AN3298" t="s">
        <v>14409</v>
      </c>
      <c r="CJ3298" t="s">
        <v>27417</v>
      </c>
    </row>
    <row r="3299" spans="40:88" x14ac:dyDescent="0.25">
      <c r="AN3299" t="s">
        <v>14410</v>
      </c>
      <c r="CJ3299" t="s">
        <v>27418</v>
      </c>
    </row>
    <row r="3300" spans="40:88" x14ac:dyDescent="0.25">
      <c r="AN3300" t="s">
        <v>14411</v>
      </c>
      <c r="CJ3300" t="s">
        <v>27419</v>
      </c>
    </row>
    <row r="3301" spans="40:88" x14ac:dyDescent="0.25">
      <c r="AN3301" t="s">
        <v>14412</v>
      </c>
      <c r="CJ3301" t="s">
        <v>27420</v>
      </c>
    </row>
    <row r="3302" spans="40:88" x14ac:dyDescent="0.25">
      <c r="AN3302" t="s">
        <v>14413</v>
      </c>
      <c r="CJ3302" t="s">
        <v>27421</v>
      </c>
    </row>
    <row r="3303" spans="40:88" x14ac:dyDescent="0.25">
      <c r="AN3303" t="s">
        <v>14414</v>
      </c>
      <c r="CJ3303" t="s">
        <v>27422</v>
      </c>
    </row>
    <row r="3304" spans="40:88" x14ac:dyDescent="0.25">
      <c r="AN3304" t="s">
        <v>14415</v>
      </c>
      <c r="CJ3304" t="s">
        <v>1340</v>
      </c>
    </row>
    <row r="3305" spans="40:88" x14ac:dyDescent="0.25">
      <c r="AN3305" t="s">
        <v>14416</v>
      </c>
      <c r="CJ3305" t="s">
        <v>27423</v>
      </c>
    </row>
    <row r="3306" spans="40:88" x14ac:dyDescent="0.25">
      <c r="AN3306" t="s">
        <v>14417</v>
      </c>
      <c r="CJ3306" t="s">
        <v>27424</v>
      </c>
    </row>
    <row r="3307" spans="40:88" x14ac:dyDescent="0.25">
      <c r="AN3307" t="s">
        <v>14418</v>
      </c>
      <c r="CJ3307" t="s">
        <v>27425</v>
      </c>
    </row>
    <row r="3308" spans="40:88" x14ac:dyDescent="0.25">
      <c r="AN3308" t="s">
        <v>14419</v>
      </c>
      <c r="CJ3308" t="s">
        <v>27426</v>
      </c>
    </row>
    <row r="3309" spans="40:88" x14ac:dyDescent="0.25">
      <c r="AN3309" t="s">
        <v>14420</v>
      </c>
      <c r="CJ3309" t="s">
        <v>27427</v>
      </c>
    </row>
    <row r="3310" spans="40:88" x14ac:dyDescent="0.25">
      <c r="AN3310" t="s">
        <v>14421</v>
      </c>
      <c r="CJ3310" t="s">
        <v>27428</v>
      </c>
    </row>
    <row r="3311" spans="40:88" x14ac:dyDescent="0.25">
      <c r="AN3311" t="s">
        <v>14422</v>
      </c>
      <c r="CJ3311" t="s">
        <v>27429</v>
      </c>
    </row>
    <row r="3312" spans="40:88" x14ac:dyDescent="0.25">
      <c r="AN3312" t="s">
        <v>14423</v>
      </c>
      <c r="CJ3312" t="s">
        <v>27430</v>
      </c>
    </row>
    <row r="3313" spans="40:88" x14ac:dyDescent="0.25">
      <c r="AN3313" t="s">
        <v>14424</v>
      </c>
      <c r="CJ3313" t="s">
        <v>27431</v>
      </c>
    </row>
    <row r="3314" spans="40:88" x14ac:dyDescent="0.25">
      <c r="AN3314" t="s">
        <v>14425</v>
      </c>
      <c r="CJ3314" t="s">
        <v>27432</v>
      </c>
    </row>
    <row r="3315" spans="40:88" x14ac:dyDescent="0.25">
      <c r="AN3315" t="s">
        <v>14426</v>
      </c>
      <c r="CJ3315" t="s">
        <v>27433</v>
      </c>
    </row>
    <row r="3316" spans="40:88" x14ac:dyDescent="0.25">
      <c r="AN3316" t="s">
        <v>14427</v>
      </c>
      <c r="CJ3316" t="s">
        <v>27434</v>
      </c>
    </row>
    <row r="3317" spans="40:88" x14ac:dyDescent="0.25">
      <c r="AN3317" t="s">
        <v>14428</v>
      </c>
      <c r="CJ3317" t="s">
        <v>27435</v>
      </c>
    </row>
    <row r="3318" spans="40:88" x14ac:dyDescent="0.25">
      <c r="AN3318" t="s">
        <v>14429</v>
      </c>
      <c r="CJ3318" t="s">
        <v>27436</v>
      </c>
    </row>
    <row r="3319" spans="40:88" x14ac:dyDescent="0.25">
      <c r="AN3319" t="s">
        <v>14430</v>
      </c>
      <c r="CJ3319" t="s">
        <v>27437</v>
      </c>
    </row>
    <row r="3320" spans="40:88" x14ac:dyDescent="0.25">
      <c r="AN3320" t="s">
        <v>14431</v>
      </c>
      <c r="CJ3320" t="s">
        <v>27438</v>
      </c>
    </row>
    <row r="3321" spans="40:88" x14ac:dyDescent="0.25">
      <c r="AN3321" t="s">
        <v>10197</v>
      </c>
      <c r="CJ3321" t="s">
        <v>27439</v>
      </c>
    </row>
    <row r="3322" spans="40:88" x14ac:dyDescent="0.25">
      <c r="AN3322" t="s">
        <v>14432</v>
      </c>
      <c r="CJ3322" t="s">
        <v>27440</v>
      </c>
    </row>
    <row r="3323" spans="40:88" x14ac:dyDescent="0.25">
      <c r="AN3323" t="s">
        <v>14433</v>
      </c>
      <c r="CJ3323" t="s">
        <v>27441</v>
      </c>
    </row>
    <row r="3324" spans="40:88" x14ac:dyDescent="0.25">
      <c r="AN3324" t="s">
        <v>14434</v>
      </c>
      <c r="CJ3324" t="s">
        <v>27442</v>
      </c>
    </row>
    <row r="3325" spans="40:88" x14ac:dyDescent="0.25">
      <c r="AN3325" t="s">
        <v>14435</v>
      </c>
      <c r="CJ3325" t="s">
        <v>27443</v>
      </c>
    </row>
    <row r="3326" spans="40:88" x14ac:dyDescent="0.25">
      <c r="AN3326" t="s">
        <v>14436</v>
      </c>
      <c r="CJ3326" t="s">
        <v>9804</v>
      </c>
    </row>
    <row r="3327" spans="40:88" x14ac:dyDescent="0.25">
      <c r="AN3327" t="s">
        <v>14437</v>
      </c>
      <c r="CJ3327" t="s">
        <v>27444</v>
      </c>
    </row>
    <row r="3328" spans="40:88" x14ac:dyDescent="0.25">
      <c r="AN3328" t="s">
        <v>14438</v>
      </c>
      <c r="CJ3328" t="s">
        <v>27445</v>
      </c>
    </row>
    <row r="3329" spans="40:88" x14ac:dyDescent="0.25">
      <c r="AN3329" t="s">
        <v>14439</v>
      </c>
      <c r="CJ3329" t="s">
        <v>27446</v>
      </c>
    </row>
    <row r="3330" spans="40:88" x14ac:dyDescent="0.25">
      <c r="AN3330" t="s">
        <v>14440</v>
      </c>
      <c r="CJ3330" t="s">
        <v>27447</v>
      </c>
    </row>
    <row r="3331" spans="40:88" x14ac:dyDescent="0.25">
      <c r="AN3331" t="s">
        <v>14441</v>
      </c>
      <c r="CJ3331" t="s">
        <v>27448</v>
      </c>
    </row>
    <row r="3332" spans="40:88" x14ac:dyDescent="0.25">
      <c r="AN3332" t="s">
        <v>14442</v>
      </c>
      <c r="CJ3332" t="s">
        <v>27449</v>
      </c>
    </row>
    <row r="3333" spans="40:88" x14ac:dyDescent="0.25">
      <c r="AN3333" t="s">
        <v>14443</v>
      </c>
      <c r="CJ3333" t="s">
        <v>27450</v>
      </c>
    </row>
    <row r="3334" spans="40:88" x14ac:dyDescent="0.25">
      <c r="AN3334" t="s">
        <v>14444</v>
      </c>
      <c r="CJ3334" t="s">
        <v>27451</v>
      </c>
    </row>
    <row r="3335" spans="40:88" x14ac:dyDescent="0.25">
      <c r="AN3335" t="s">
        <v>14445</v>
      </c>
      <c r="CJ3335" t="s">
        <v>27452</v>
      </c>
    </row>
    <row r="3336" spans="40:88" x14ac:dyDescent="0.25">
      <c r="AN3336" t="s">
        <v>14446</v>
      </c>
      <c r="CJ3336" t="s">
        <v>27453</v>
      </c>
    </row>
    <row r="3337" spans="40:88" x14ac:dyDescent="0.25">
      <c r="AN3337" t="s">
        <v>14447</v>
      </c>
      <c r="CJ3337" t="s">
        <v>27454</v>
      </c>
    </row>
    <row r="3338" spans="40:88" x14ac:dyDescent="0.25">
      <c r="AN3338" t="s">
        <v>14448</v>
      </c>
      <c r="CJ3338" t="s">
        <v>1398</v>
      </c>
    </row>
    <row r="3339" spans="40:88" x14ac:dyDescent="0.25">
      <c r="AN3339" t="s">
        <v>14449</v>
      </c>
      <c r="CJ3339" t="s">
        <v>27455</v>
      </c>
    </row>
    <row r="3340" spans="40:88" x14ac:dyDescent="0.25">
      <c r="AN3340" t="s">
        <v>14450</v>
      </c>
      <c r="CJ3340" t="s">
        <v>27456</v>
      </c>
    </row>
    <row r="3341" spans="40:88" x14ac:dyDescent="0.25">
      <c r="AN3341" t="s">
        <v>14451</v>
      </c>
      <c r="CJ3341" t="s">
        <v>27457</v>
      </c>
    </row>
    <row r="3342" spans="40:88" x14ac:dyDescent="0.25">
      <c r="AN3342" t="s">
        <v>3482</v>
      </c>
      <c r="CJ3342" t="s">
        <v>27458</v>
      </c>
    </row>
    <row r="3343" spans="40:88" x14ac:dyDescent="0.25">
      <c r="AN3343" t="s">
        <v>14452</v>
      </c>
      <c r="CJ3343" t="s">
        <v>27459</v>
      </c>
    </row>
    <row r="3344" spans="40:88" x14ac:dyDescent="0.25">
      <c r="AN3344" t="s">
        <v>14453</v>
      </c>
      <c r="CJ3344" t="s">
        <v>27460</v>
      </c>
    </row>
    <row r="3345" spans="40:88" x14ac:dyDescent="0.25">
      <c r="AN3345" t="s">
        <v>14454</v>
      </c>
      <c r="CJ3345" t="s">
        <v>27461</v>
      </c>
    </row>
    <row r="3346" spans="40:88" x14ac:dyDescent="0.25">
      <c r="AN3346" t="s">
        <v>14455</v>
      </c>
      <c r="CJ3346" t="s">
        <v>27462</v>
      </c>
    </row>
    <row r="3347" spans="40:88" x14ac:dyDescent="0.25">
      <c r="AN3347" t="s">
        <v>14456</v>
      </c>
      <c r="CJ3347" t="s">
        <v>27463</v>
      </c>
    </row>
    <row r="3348" spans="40:88" x14ac:dyDescent="0.25">
      <c r="AN3348" t="s">
        <v>14457</v>
      </c>
      <c r="CJ3348" t="s">
        <v>27464</v>
      </c>
    </row>
    <row r="3349" spans="40:88" x14ac:dyDescent="0.25">
      <c r="AN3349" t="s">
        <v>1792</v>
      </c>
      <c r="CJ3349" t="s">
        <v>27465</v>
      </c>
    </row>
    <row r="3350" spans="40:88" x14ac:dyDescent="0.25">
      <c r="AN3350" t="s">
        <v>14458</v>
      </c>
      <c r="CJ3350" t="s">
        <v>27466</v>
      </c>
    </row>
    <row r="3351" spans="40:88" x14ac:dyDescent="0.25">
      <c r="AN3351" t="s">
        <v>2130</v>
      </c>
      <c r="CJ3351" t="s">
        <v>27467</v>
      </c>
    </row>
    <row r="3352" spans="40:88" x14ac:dyDescent="0.25">
      <c r="AN3352" t="s">
        <v>1728</v>
      </c>
      <c r="CJ3352" t="s">
        <v>27468</v>
      </c>
    </row>
    <row r="3353" spans="40:88" x14ac:dyDescent="0.25">
      <c r="AN3353" t="s">
        <v>14459</v>
      </c>
      <c r="CJ3353" t="s">
        <v>27469</v>
      </c>
    </row>
    <row r="3354" spans="40:88" x14ac:dyDescent="0.25">
      <c r="AN3354" t="s">
        <v>14460</v>
      </c>
      <c r="CJ3354" t="s">
        <v>27470</v>
      </c>
    </row>
    <row r="3355" spans="40:88" x14ac:dyDescent="0.25">
      <c r="AN3355" t="s">
        <v>14461</v>
      </c>
      <c r="CJ3355" t="s">
        <v>27471</v>
      </c>
    </row>
    <row r="3356" spans="40:88" x14ac:dyDescent="0.25">
      <c r="AN3356" t="s">
        <v>14462</v>
      </c>
      <c r="CJ3356" t="s">
        <v>27472</v>
      </c>
    </row>
    <row r="3357" spans="40:88" x14ac:dyDescent="0.25">
      <c r="AN3357" t="s">
        <v>14463</v>
      </c>
      <c r="CJ3357" t="s">
        <v>27473</v>
      </c>
    </row>
    <row r="3358" spans="40:88" x14ac:dyDescent="0.25">
      <c r="AN3358" t="s">
        <v>14464</v>
      </c>
      <c r="CJ3358" t="s">
        <v>27474</v>
      </c>
    </row>
    <row r="3359" spans="40:88" x14ac:dyDescent="0.25">
      <c r="AN3359" t="s">
        <v>14465</v>
      </c>
      <c r="CJ3359" t="s">
        <v>27475</v>
      </c>
    </row>
    <row r="3360" spans="40:88" x14ac:dyDescent="0.25">
      <c r="AN3360" t="s">
        <v>14466</v>
      </c>
      <c r="CJ3360" t="s">
        <v>27476</v>
      </c>
    </row>
    <row r="3361" spans="40:88" x14ac:dyDescent="0.25">
      <c r="AN3361" t="s">
        <v>14467</v>
      </c>
      <c r="CJ3361" t="s">
        <v>27477</v>
      </c>
    </row>
    <row r="3362" spans="40:88" x14ac:dyDescent="0.25">
      <c r="AN3362" t="s">
        <v>14468</v>
      </c>
      <c r="CJ3362" t="s">
        <v>27478</v>
      </c>
    </row>
    <row r="3363" spans="40:88" x14ac:dyDescent="0.25">
      <c r="AN3363" t="s">
        <v>14469</v>
      </c>
      <c r="CJ3363" t="s">
        <v>27479</v>
      </c>
    </row>
    <row r="3364" spans="40:88" x14ac:dyDescent="0.25">
      <c r="AN3364" t="s">
        <v>3021</v>
      </c>
      <c r="CJ3364" t="s">
        <v>27480</v>
      </c>
    </row>
    <row r="3365" spans="40:88" x14ac:dyDescent="0.25">
      <c r="AN3365" t="s">
        <v>10732</v>
      </c>
      <c r="CJ3365" t="s">
        <v>27481</v>
      </c>
    </row>
    <row r="3366" spans="40:88" x14ac:dyDescent="0.25">
      <c r="AN3366" t="s">
        <v>14470</v>
      </c>
      <c r="CJ3366" t="s">
        <v>27482</v>
      </c>
    </row>
    <row r="3367" spans="40:88" x14ac:dyDescent="0.25">
      <c r="AN3367" t="s">
        <v>14471</v>
      </c>
      <c r="CJ3367" t="s">
        <v>27483</v>
      </c>
    </row>
    <row r="3368" spans="40:88" x14ac:dyDescent="0.25">
      <c r="AN3368" t="s">
        <v>14472</v>
      </c>
      <c r="CJ3368" t="s">
        <v>27484</v>
      </c>
    </row>
    <row r="3369" spans="40:88" x14ac:dyDescent="0.25">
      <c r="AN3369" t="s">
        <v>14473</v>
      </c>
      <c r="CJ3369" t="s">
        <v>27485</v>
      </c>
    </row>
    <row r="3370" spans="40:88" x14ac:dyDescent="0.25">
      <c r="AN3370" t="s">
        <v>14474</v>
      </c>
      <c r="CJ3370" t="s">
        <v>27486</v>
      </c>
    </row>
    <row r="3371" spans="40:88" x14ac:dyDescent="0.25">
      <c r="AN3371" t="s">
        <v>14475</v>
      </c>
      <c r="CJ3371" t="s">
        <v>27487</v>
      </c>
    </row>
    <row r="3372" spans="40:88" x14ac:dyDescent="0.25">
      <c r="AN3372" t="s">
        <v>14476</v>
      </c>
      <c r="CJ3372" t="s">
        <v>27488</v>
      </c>
    </row>
    <row r="3373" spans="40:88" x14ac:dyDescent="0.25">
      <c r="AN3373" t="s">
        <v>14477</v>
      </c>
      <c r="CJ3373" t="s">
        <v>27489</v>
      </c>
    </row>
    <row r="3374" spans="40:88" x14ac:dyDescent="0.25">
      <c r="AN3374" t="s">
        <v>14478</v>
      </c>
      <c r="CJ3374" t="s">
        <v>27490</v>
      </c>
    </row>
    <row r="3375" spans="40:88" x14ac:dyDescent="0.25">
      <c r="AN3375" t="s">
        <v>14479</v>
      </c>
      <c r="CJ3375" t="s">
        <v>27491</v>
      </c>
    </row>
    <row r="3376" spans="40:88" x14ac:dyDescent="0.25">
      <c r="AN3376" t="s">
        <v>14480</v>
      </c>
      <c r="CJ3376" t="s">
        <v>27492</v>
      </c>
    </row>
    <row r="3377" spans="40:88" x14ac:dyDescent="0.25">
      <c r="AN3377" t="s">
        <v>14481</v>
      </c>
      <c r="CJ3377" t="s">
        <v>27493</v>
      </c>
    </row>
    <row r="3378" spans="40:88" x14ac:dyDescent="0.25">
      <c r="AN3378" t="s">
        <v>14482</v>
      </c>
      <c r="CJ3378" t="s">
        <v>27494</v>
      </c>
    </row>
    <row r="3379" spans="40:88" x14ac:dyDescent="0.25">
      <c r="AN3379" t="s">
        <v>3537</v>
      </c>
      <c r="CJ3379" t="s">
        <v>27495</v>
      </c>
    </row>
    <row r="3380" spans="40:88" x14ac:dyDescent="0.25">
      <c r="AN3380" t="s">
        <v>14483</v>
      </c>
      <c r="CJ3380" t="s">
        <v>1602</v>
      </c>
    </row>
    <row r="3381" spans="40:88" x14ac:dyDescent="0.25">
      <c r="AN3381" t="s">
        <v>14484</v>
      </c>
      <c r="CJ3381" t="s">
        <v>27496</v>
      </c>
    </row>
    <row r="3382" spans="40:88" x14ac:dyDescent="0.25">
      <c r="AN3382" t="s">
        <v>14485</v>
      </c>
      <c r="CJ3382" t="s">
        <v>8737</v>
      </c>
    </row>
    <row r="3383" spans="40:88" x14ac:dyDescent="0.25">
      <c r="AN3383" t="s">
        <v>14486</v>
      </c>
      <c r="CJ3383" t="s">
        <v>27497</v>
      </c>
    </row>
    <row r="3384" spans="40:88" x14ac:dyDescent="0.25">
      <c r="AN3384" t="s">
        <v>14487</v>
      </c>
      <c r="CJ3384" t="s">
        <v>27498</v>
      </c>
    </row>
    <row r="3385" spans="40:88" x14ac:dyDescent="0.25">
      <c r="AN3385" t="s">
        <v>14488</v>
      </c>
      <c r="CJ3385" t="s">
        <v>27499</v>
      </c>
    </row>
    <row r="3386" spans="40:88" x14ac:dyDescent="0.25">
      <c r="AN3386" t="s">
        <v>14489</v>
      </c>
      <c r="CJ3386" t="s">
        <v>27500</v>
      </c>
    </row>
    <row r="3387" spans="40:88" x14ac:dyDescent="0.25">
      <c r="AN3387" t="s">
        <v>14490</v>
      </c>
      <c r="CJ3387" t="s">
        <v>27501</v>
      </c>
    </row>
    <row r="3388" spans="40:88" x14ac:dyDescent="0.25">
      <c r="AN3388" t="s">
        <v>14491</v>
      </c>
      <c r="CJ3388" t="s">
        <v>27502</v>
      </c>
    </row>
    <row r="3389" spans="40:88" x14ac:dyDescent="0.25">
      <c r="AN3389" t="s">
        <v>14492</v>
      </c>
      <c r="CJ3389" t="s">
        <v>27503</v>
      </c>
    </row>
    <row r="3390" spans="40:88" x14ac:dyDescent="0.25">
      <c r="AN3390" t="s">
        <v>14493</v>
      </c>
      <c r="CJ3390" t="s">
        <v>27504</v>
      </c>
    </row>
    <row r="3391" spans="40:88" x14ac:dyDescent="0.25">
      <c r="AN3391" t="s">
        <v>14494</v>
      </c>
      <c r="CJ3391" t="s">
        <v>27505</v>
      </c>
    </row>
    <row r="3392" spans="40:88" x14ac:dyDescent="0.25">
      <c r="AN3392" t="s">
        <v>14495</v>
      </c>
      <c r="CJ3392" t="s">
        <v>27506</v>
      </c>
    </row>
    <row r="3393" spans="40:88" x14ac:dyDescent="0.25">
      <c r="AN3393" t="s">
        <v>14496</v>
      </c>
      <c r="CJ3393" t="s">
        <v>27507</v>
      </c>
    </row>
    <row r="3394" spans="40:88" x14ac:dyDescent="0.25">
      <c r="AN3394" t="s">
        <v>14497</v>
      </c>
      <c r="CJ3394" t="s">
        <v>27508</v>
      </c>
    </row>
    <row r="3395" spans="40:88" x14ac:dyDescent="0.25">
      <c r="AN3395" t="s">
        <v>14498</v>
      </c>
      <c r="CJ3395" t="s">
        <v>27509</v>
      </c>
    </row>
    <row r="3396" spans="40:88" x14ac:dyDescent="0.25">
      <c r="AN3396" t="s">
        <v>14499</v>
      </c>
      <c r="CJ3396" t="s">
        <v>27510</v>
      </c>
    </row>
    <row r="3397" spans="40:88" x14ac:dyDescent="0.25">
      <c r="AN3397" t="s">
        <v>14500</v>
      </c>
      <c r="CJ3397" t="s">
        <v>27511</v>
      </c>
    </row>
    <row r="3398" spans="40:88" x14ac:dyDescent="0.25">
      <c r="AN3398" t="s">
        <v>14501</v>
      </c>
      <c r="CJ3398" t="s">
        <v>27512</v>
      </c>
    </row>
    <row r="3399" spans="40:88" x14ac:dyDescent="0.25">
      <c r="AN3399" t="s">
        <v>14502</v>
      </c>
      <c r="CJ3399" t="s">
        <v>27513</v>
      </c>
    </row>
    <row r="3400" spans="40:88" x14ac:dyDescent="0.25">
      <c r="AN3400" t="s">
        <v>14503</v>
      </c>
      <c r="CJ3400" t="s">
        <v>27514</v>
      </c>
    </row>
    <row r="3401" spans="40:88" x14ac:dyDescent="0.25">
      <c r="AN3401" t="s">
        <v>14504</v>
      </c>
      <c r="CJ3401" t="s">
        <v>27515</v>
      </c>
    </row>
    <row r="3402" spans="40:88" x14ac:dyDescent="0.25">
      <c r="AN3402" t="s">
        <v>14505</v>
      </c>
      <c r="CJ3402" t="s">
        <v>27516</v>
      </c>
    </row>
    <row r="3403" spans="40:88" x14ac:dyDescent="0.25">
      <c r="AN3403" t="s">
        <v>14506</v>
      </c>
      <c r="CJ3403" t="s">
        <v>27517</v>
      </c>
    </row>
    <row r="3404" spans="40:88" x14ac:dyDescent="0.25">
      <c r="AN3404" t="s">
        <v>14507</v>
      </c>
      <c r="CJ3404" t="s">
        <v>27518</v>
      </c>
    </row>
    <row r="3405" spans="40:88" x14ac:dyDescent="0.25">
      <c r="AN3405" t="s">
        <v>14508</v>
      </c>
      <c r="CJ3405" t="s">
        <v>27519</v>
      </c>
    </row>
    <row r="3406" spans="40:88" x14ac:dyDescent="0.25">
      <c r="AN3406" t="s">
        <v>14509</v>
      </c>
      <c r="CJ3406" t="s">
        <v>27520</v>
      </c>
    </row>
    <row r="3407" spans="40:88" x14ac:dyDescent="0.25">
      <c r="AN3407" t="s">
        <v>14510</v>
      </c>
      <c r="CJ3407" t="s">
        <v>27521</v>
      </c>
    </row>
    <row r="3408" spans="40:88" x14ac:dyDescent="0.25">
      <c r="AN3408" t="s">
        <v>14511</v>
      </c>
      <c r="CJ3408" t="s">
        <v>27522</v>
      </c>
    </row>
    <row r="3409" spans="40:88" x14ac:dyDescent="0.25">
      <c r="AN3409" t="s">
        <v>14512</v>
      </c>
      <c r="CJ3409" t="s">
        <v>27523</v>
      </c>
    </row>
    <row r="3410" spans="40:88" x14ac:dyDescent="0.25">
      <c r="AN3410" t="s">
        <v>14513</v>
      </c>
      <c r="CJ3410" t="s">
        <v>27524</v>
      </c>
    </row>
    <row r="3411" spans="40:88" x14ac:dyDescent="0.25">
      <c r="AN3411" t="s">
        <v>14514</v>
      </c>
      <c r="CJ3411" t="s">
        <v>27525</v>
      </c>
    </row>
    <row r="3412" spans="40:88" x14ac:dyDescent="0.25">
      <c r="AN3412" t="s">
        <v>14515</v>
      </c>
      <c r="CJ3412" t="s">
        <v>20045</v>
      </c>
    </row>
    <row r="3413" spans="40:88" x14ac:dyDescent="0.25">
      <c r="AN3413" t="s">
        <v>14516</v>
      </c>
      <c r="CJ3413" t="s">
        <v>27526</v>
      </c>
    </row>
    <row r="3414" spans="40:88" x14ac:dyDescent="0.25">
      <c r="AN3414" t="s">
        <v>14517</v>
      </c>
      <c r="CJ3414" t="s">
        <v>27527</v>
      </c>
    </row>
    <row r="3415" spans="40:88" x14ac:dyDescent="0.25">
      <c r="AN3415" t="s">
        <v>14518</v>
      </c>
      <c r="CJ3415" t="s">
        <v>27528</v>
      </c>
    </row>
    <row r="3416" spans="40:88" x14ac:dyDescent="0.25">
      <c r="AN3416" t="s">
        <v>14519</v>
      </c>
      <c r="CJ3416" t="s">
        <v>27529</v>
      </c>
    </row>
    <row r="3417" spans="40:88" x14ac:dyDescent="0.25">
      <c r="AN3417" t="s">
        <v>14520</v>
      </c>
      <c r="CJ3417" t="s">
        <v>27530</v>
      </c>
    </row>
    <row r="3418" spans="40:88" x14ac:dyDescent="0.25">
      <c r="AN3418" t="s">
        <v>14521</v>
      </c>
      <c r="CJ3418" t="s">
        <v>27531</v>
      </c>
    </row>
    <row r="3419" spans="40:88" x14ac:dyDescent="0.25">
      <c r="AN3419" t="s">
        <v>14522</v>
      </c>
      <c r="CJ3419" t="s">
        <v>27532</v>
      </c>
    </row>
    <row r="3420" spans="40:88" x14ac:dyDescent="0.25">
      <c r="AN3420" t="s">
        <v>14523</v>
      </c>
      <c r="CJ3420" t="s">
        <v>27533</v>
      </c>
    </row>
    <row r="3421" spans="40:88" x14ac:dyDescent="0.25">
      <c r="AN3421" t="s">
        <v>14524</v>
      </c>
      <c r="CJ3421" t="s">
        <v>27534</v>
      </c>
    </row>
    <row r="3422" spans="40:88" x14ac:dyDescent="0.25">
      <c r="AN3422" t="s">
        <v>14525</v>
      </c>
      <c r="CJ3422" t="s">
        <v>27535</v>
      </c>
    </row>
    <row r="3423" spans="40:88" x14ac:dyDescent="0.25">
      <c r="AN3423" t="s">
        <v>14526</v>
      </c>
      <c r="CJ3423" t="s">
        <v>27536</v>
      </c>
    </row>
    <row r="3424" spans="40:88" x14ac:dyDescent="0.25">
      <c r="AN3424" t="s">
        <v>14527</v>
      </c>
      <c r="CJ3424" t="s">
        <v>27537</v>
      </c>
    </row>
    <row r="3425" spans="40:88" x14ac:dyDescent="0.25">
      <c r="AN3425" t="s">
        <v>14528</v>
      </c>
      <c r="CJ3425" t="s">
        <v>27538</v>
      </c>
    </row>
    <row r="3426" spans="40:88" x14ac:dyDescent="0.25">
      <c r="AN3426" t="s">
        <v>14529</v>
      </c>
      <c r="CJ3426" t="s">
        <v>27539</v>
      </c>
    </row>
    <row r="3427" spans="40:88" x14ac:dyDescent="0.25">
      <c r="AN3427" t="s">
        <v>14530</v>
      </c>
      <c r="CJ3427" t="s">
        <v>27540</v>
      </c>
    </row>
    <row r="3428" spans="40:88" x14ac:dyDescent="0.25">
      <c r="AN3428" t="s">
        <v>14531</v>
      </c>
      <c r="CJ3428" t="s">
        <v>27541</v>
      </c>
    </row>
    <row r="3429" spans="40:88" x14ac:dyDescent="0.25">
      <c r="AN3429" t="s">
        <v>14532</v>
      </c>
      <c r="CJ3429" t="s">
        <v>27542</v>
      </c>
    </row>
    <row r="3430" spans="40:88" x14ac:dyDescent="0.25">
      <c r="AN3430" t="s">
        <v>14533</v>
      </c>
      <c r="CJ3430" t="s">
        <v>27543</v>
      </c>
    </row>
    <row r="3431" spans="40:88" x14ac:dyDescent="0.25">
      <c r="AN3431" t="s">
        <v>10247</v>
      </c>
      <c r="CJ3431" t="s">
        <v>27544</v>
      </c>
    </row>
    <row r="3432" spans="40:88" x14ac:dyDescent="0.25">
      <c r="AN3432" t="s">
        <v>11201</v>
      </c>
      <c r="CJ3432" t="s">
        <v>27545</v>
      </c>
    </row>
    <row r="3433" spans="40:88" x14ac:dyDescent="0.25">
      <c r="AN3433" t="s">
        <v>14534</v>
      </c>
      <c r="CJ3433" t="s">
        <v>27546</v>
      </c>
    </row>
    <row r="3434" spans="40:88" x14ac:dyDescent="0.25">
      <c r="AN3434" t="s">
        <v>14535</v>
      </c>
      <c r="CJ3434" t="s">
        <v>27547</v>
      </c>
    </row>
    <row r="3435" spans="40:88" x14ac:dyDescent="0.25">
      <c r="AN3435" t="s">
        <v>14536</v>
      </c>
      <c r="CJ3435" t="s">
        <v>27548</v>
      </c>
    </row>
    <row r="3436" spans="40:88" x14ac:dyDescent="0.25">
      <c r="AN3436" t="s">
        <v>14537</v>
      </c>
      <c r="CJ3436" t="s">
        <v>27549</v>
      </c>
    </row>
    <row r="3437" spans="40:88" x14ac:dyDescent="0.25">
      <c r="AN3437" t="s">
        <v>14538</v>
      </c>
      <c r="CJ3437" t="s">
        <v>27550</v>
      </c>
    </row>
    <row r="3438" spans="40:88" x14ac:dyDescent="0.25">
      <c r="AN3438" t="s">
        <v>14539</v>
      </c>
      <c r="CJ3438" t="s">
        <v>27551</v>
      </c>
    </row>
    <row r="3439" spans="40:88" x14ac:dyDescent="0.25">
      <c r="AN3439" t="s">
        <v>14540</v>
      </c>
      <c r="CJ3439" t="s">
        <v>27552</v>
      </c>
    </row>
    <row r="3440" spans="40:88" x14ac:dyDescent="0.25">
      <c r="AN3440" t="s">
        <v>14541</v>
      </c>
      <c r="CJ3440" t="s">
        <v>27553</v>
      </c>
    </row>
    <row r="3441" spans="40:88" x14ac:dyDescent="0.25">
      <c r="AN3441" t="s">
        <v>14542</v>
      </c>
      <c r="CJ3441" t="s">
        <v>27554</v>
      </c>
    </row>
    <row r="3442" spans="40:88" x14ac:dyDescent="0.25">
      <c r="AN3442" t="s">
        <v>14543</v>
      </c>
      <c r="CJ3442" t="s">
        <v>27555</v>
      </c>
    </row>
    <row r="3443" spans="40:88" x14ac:dyDescent="0.25">
      <c r="AN3443" t="s">
        <v>14544</v>
      </c>
      <c r="CJ3443" t="s">
        <v>27556</v>
      </c>
    </row>
    <row r="3444" spans="40:88" x14ac:dyDescent="0.25">
      <c r="AN3444" t="s">
        <v>14545</v>
      </c>
      <c r="CJ3444" t="s">
        <v>27557</v>
      </c>
    </row>
    <row r="3445" spans="40:88" x14ac:dyDescent="0.25">
      <c r="AN3445" t="s">
        <v>14546</v>
      </c>
      <c r="CJ3445" t="s">
        <v>27558</v>
      </c>
    </row>
    <row r="3446" spans="40:88" x14ac:dyDescent="0.25">
      <c r="AN3446" t="s">
        <v>14547</v>
      </c>
      <c r="CJ3446" t="s">
        <v>27559</v>
      </c>
    </row>
    <row r="3447" spans="40:88" x14ac:dyDescent="0.25">
      <c r="AN3447" t="s">
        <v>14548</v>
      </c>
      <c r="CJ3447" t="s">
        <v>27560</v>
      </c>
    </row>
    <row r="3448" spans="40:88" x14ac:dyDescent="0.25">
      <c r="AN3448" t="s">
        <v>10397</v>
      </c>
      <c r="CJ3448" t="s">
        <v>27561</v>
      </c>
    </row>
    <row r="3449" spans="40:88" x14ac:dyDescent="0.25">
      <c r="AN3449" t="s">
        <v>14549</v>
      </c>
      <c r="CJ3449" t="s">
        <v>27562</v>
      </c>
    </row>
    <row r="3450" spans="40:88" x14ac:dyDescent="0.25">
      <c r="AN3450" t="s">
        <v>14550</v>
      </c>
      <c r="CJ3450" t="s">
        <v>27563</v>
      </c>
    </row>
    <row r="3451" spans="40:88" x14ac:dyDescent="0.25">
      <c r="AN3451" t="s">
        <v>14551</v>
      </c>
      <c r="CJ3451" t="s">
        <v>27564</v>
      </c>
    </row>
    <row r="3452" spans="40:88" x14ac:dyDescent="0.25">
      <c r="AN3452" t="s">
        <v>14552</v>
      </c>
      <c r="CJ3452" t="s">
        <v>27565</v>
      </c>
    </row>
    <row r="3453" spans="40:88" x14ac:dyDescent="0.25">
      <c r="AN3453" t="s">
        <v>14553</v>
      </c>
      <c r="CJ3453" t="s">
        <v>27566</v>
      </c>
    </row>
    <row r="3454" spans="40:88" x14ac:dyDescent="0.25">
      <c r="AN3454" t="s">
        <v>14554</v>
      </c>
      <c r="CJ3454" t="s">
        <v>27567</v>
      </c>
    </row>
    <row r="3455" spans="40:88" x14ac:dyDescent="0.25">
      <c r="AN3455" t="s">
        <v>14555</v>
      </c>
      <c r="CJ3455" t="s">
        <v>27568</v>
      </c>
    </row>
    <row r="3456" spans="40:88" x14ac:dyDescent="0.25">
      <c r="AN3456" t="s">
        <v>14556</v>
      </c>
      <c r="CJ3456" t="s">
        <v>27569</v>
      </c>
    </row>
    <row r="3457" spans="40:88" x14ac:dyDescent="0.25">
      <c r="AN3457" t="s">
        <v>14557</v>
      </c>
      <c r="CJ3457" t="s">
        <v>27570</v>
      </c>
    </row>
    <row r="3458" spans="40:88" x14ac:dyDescent="0.25">
      <c r="AN3458" t="s">
        <v>14558</v>
      </c>
      <c r="CJ3458" t="s">
        <v>27571</v>
      </c>
    </row>
    <row r="3459" spans="40:88" x14ac:dyDescent="0.25">
      <c r="AN3459" t="s">
        <v>14559</v>
      </c>
      <c r="CJ3459" t="s">
        <v>27572</v>
      </c>
    </row>
    <row r="3460" spans="40:88" x14ac:dyDescent="0.25">
      <c r="AN3460" t="s">
        <v>14560</v>
      </c>
      <c r="CJ3460" t="s">
        <v>27573</v>
      </c>
    </row>
    <row r="3461" spans="40:88" x14ac:dyDescent="0.25">
      <c r="AN3461" t="s">
        <v>10706</v>
      </c>
      <c r="CJ3461" t="s">
        <v>27574</v>
      </c>
    </row>
    <row r="3462" spans="40:88" x14ac:dyDescent="0.25">
      <c r="AN3462" t="s">
        <v>14561</v>
      </c>
      <c r="CJ3462" t="s">
        <v>27575</v>
      </c>
    </row>
    <row r="3463" spans="40:88" x14ac:dyDescent="0.25">
      <c r="AN3463" t="s">
        <v>14562</v>
      </c>
      <c r="CJ3463" t="s">
        <v>27576</v>
      </c>
    </row>
    <row r="3464" spans="40:88" x14ac:dyDescent="0.25">
      <c r="AN3464" t="s">
        <v>14563</v>
      </c>
      <c r="CJ3464" t="s">
        <v>27577</v>
      </c>
    </row>
    <row r="3465" spans="40:88" x14ac:dyDescent="0.25">
      <c r="AN3465" t="s">
        <v>14564</v>
      </c>
      <c r="CJ3465" t="s">
        <v>27578</v>
      </c>
    </row>
    <row r="3466" spans="40:88" x14ac:dyDescent="0.25">
      <c r="AN3466" t="s">
        <v>14565</v>
      </c>
      <c r="CJ3466" t="s">
        <v>27579</v>
      </c>
    </row>
    <row r="3467" spans="40:88" x14ac:dyDescent="0.25">
      <c r="AN3467" t="s">
        <v>14566</v>
      </c>
      <c r="CJ3467" t="s">
        <v>27580</v>
      </c>
    </row>
    <row r="3468" spans="40:88" x14ac:dyDescent="0.25">
      <c r="AN3468" t="s">
        <v>10088</v>
      </c>
      <c r="CJ3468" t="s">
        <v>27581</v>
      </c>
    </row>
    <row r="3469" spans="40:88" x14ac:dyDescent="0.25">
      <c r="AN3469" t="s">
        <v>14567</v>
      </c>
      <c r="CJ3469" t="s">
        <v>27582</v>
      </c>
    </row>
    <row r="3470" spans="40:88" x14ac:dyDescent="0.25">
      <c r="AN3470" t="s">
        <v>14568</v>
      </c>
      <c r="CJ3470" t="s">
        <v>27583</v>
      </c>
    </row>
    <row r="3471" spans="40:88" x14ac:dyDescent="0.25">
      <c r="AN3471" t="s">
        <v>14569</v>
      </c>
      <c r="CJ3471" t="s">
        <v>27584</v>
      </c>
    </row>
    <row r="3472" spans="40:88" x14ac:dyDescent="0.25">
      <c r="AN3472" t="s">
        <v>14570</v>
      </c>
      <c r="CJ3472" t="s">
        <v>27585</v>
      </c>
    </row>
    <row r="3473" spans="40:88" x14ac:dyDescent="0.25">
      <c r="AN3473" t="s">
        <v>14571</v>
      </c>
      <c r="CJ3473" t="s">
        <v>27586</v>
      </c>
    </row>
    <row r="3474" spans="40:88" x14ac:dyDescent="0.25">
      <c r="AN3474" t="s">
        <v>14572</v>
      </c>
      <c r="CJ3474" t="s">
        <v>27587</v>
      </c>
    </row>
    <row r="3475" spans="40:88" x14ac:dyDescent="0.25">
      <c r="AN3475" t="s">
        <v>14573</v>
      </c>
      <c r="CJ3475" t="s">
        <v>27588</v>
      </c>
    </row>
    <row r="3476" spans="40:88" x14ac:dyDescent="0.25">
      <c r="AN3476" t="s">
        <v>10406</v>
      </c>
      <c r="CJ3476" t="s">
        <v>27589</v>
      </c>
    </row>
    <row r="3477" spans="40:88" x14ac:dyDescent="0.25">
      <c r="AN3477" t="s">
        <v>14574</v>
      </c>
      <c r="CJ3477" t="s">
        <v>27590</v>
      </c>
    </row>
    <row r="3478" spans="40:88" x14ac:dyDescent="0.25">
      <c r="AN3478" t="s">
        <v>14575</v>
      </c>
      <c r="CJ3478" t="s">
        <v>27591</v>
      </c>
    </row>
    <row r="3479" spans="40:88" x14ac:dyDescent="0.25">
      <c r="AN3479" t="s">
        <v>14576</v>
      </c>
      <c r="CJ3479" t="s">
        <v>27592</v>
      </c>
    </row>
    <row r="3480" spans="40:88" x14ac:dyDescent="0.25">
      <c r="AN3480" t="s">
        <v>14577</v>
      </c>
      <c r="CJ3480" t="s">
        <v>27593</v>
      </c>
    </row>
    <row r="3481" spans="40:88" x14ac:dyDescent="0.25">
      <c r="AN3481" t="s">
        <v>14578</v>
      </c>
      <c r="CJ3481" t="s">
        <v>27594</v>
      </c>
    </row>
    <row r="3482" spans="40:88" x14ac:dyDescent="0.25">
      <c r="AN3482" t="s">
        <v>14579</v>
      </c>
      <c r="CJ3482" t="s">
        <v>27595</v>
      </c>
    </row>
    <row r="3483" spans="40:88" x14ac:dyDescent="0.25">
      <c r="AN3483" t="s">
        <v>14580</v>
      </c>
      <c r="CJ3483" t="s">
        <v>27596</v>
      </c>
    </row>
    <row r="3484" spans="40:88" x14ac:dyDescent="0.25">
      <c r="AN3484" t="s">
        <v>14581</v>
      </c>
      <c r="CJ3484" t="s">
        <v>27597</v>
      </c>
    </row>
    <row r="3485" spans="40:88" x14ac:dyDescent="0.25">
      <c r="AN3485" t="s">
        <v>14582</v>
      </c>
      <c r="CJ3485" t="s">
        <v>27598</v>
      </c>
    </row>
    <row r="3486" spans="40:88" x14ac:dyDescent="0.25">
      <c r="AN3486" t="s">
        <v>14583</v>
      </c>
      <c r="CJ3486" t="s">
        <v>27599</v>
      </c>
    </row>
    <row r="3487" spans="40:88" x14ac:dyDescent="0.25">
      <c r="AN3487" t="s">
        <v>14584</v>
      </c>
      <c r="CJ3487" t="s">
        <v>27600</v>
      </c>
    </row>
    <row r="3488" spans="40:88" x14ac:dyDescent="0.25">
      <c r="AN3488" t="s">
        <v>14585</v>
      </c>
      <c r="CJ3488" t="s">
        <v>27601</v>
      </c>
    </row>
    <row r="3489" spans="40:88" x14ac:dyDescent="0.25">
      <c r="AN3489" t="s">
        <v>14586</v>
      </c>
      <c r="CJ3489" t="s">
        <v>27602</v>
      </c>
    </row>
    <row r="3490" spans="40:88" x14ac:dyDescent="0.25">
      <c r="AN3490" t="s">
        <v>14587</v>
      </c>
      <c r="CJ3490" t="s">
        <v>27603</v>
      </c>
    </row>
    <row r="3491" spans="40:88" x14ac:dyDescent="0.25">
      <c r="AN3491" t="s">
        <v>14588</v>
      </c>
      <c r="CJ3491" t="s">
        <v>27604</v>
      </c>
    </row>
    <row r="3492" spans="40:88" x14ac:dyDescent="0.25">
      <c r="AN3492" t="s">
        <v>14589</v>
      </c>
      <c r="CJ3492" t="s">
        <v>27605</v>
      </c>
    </row>
    <row r="3493" spans="40:88" x14ac:dyDescent="0.25">
      <c r="AN3493" t="s">
        <v>14590</v>
      </c>
      <c r="CJ3493" t="s">
        <v>27606</v>
      </c>
    </row>
    <row r="3494" spans="40:88" x14ac:dyDescent="0.25">
      <c r="AN3494" t="s">
        <v>14591</v>
      </c>
      <c r="CJ3494" t="s">
        <v>27607</v>
      </c>
    </row>
    <row r="3495" spans="40:88" x14ac:dyDescent="0.25">
      <c r="AN3495" t="s">
        <v>14592</v>
      </c>
      <c r="CJ3495" t="s">
        <v>27608</v>
      </c>
    </row>
    <row r="3496" spans="40:88" x14ac:dyDescent="0.25">
      <c r="AN3496" t="s">
        <v>14593</v>
      </c>
      <c r="CJ3496" t="s">
        <v>27609</v>
      </c>
    </row>
    <row r="3497" spans="40:88" x14ac:dyDescent="0.25">
      <c r="AN3497" t="s">
        <v>14594</v>
      </c>
      <c r="CJ3497" t="s">
        <v>27610</v>
      </c>
    </row>
    <row r="3498" spans="40:88" x14ac:dyDescent="0.25">
      <c r="AN3498" t="s">
        <v>14595</v>
      </c>
      <c r="CJ3498" t="s">
        <v>27611</v>
      </c>
    </row>
    <row r="3499" spans="40:88" x14ac:dyDescent="0.25">
      <c r="AN3499" t="s">
        <v>14596</v>
      </c>
      <c r="CJ3499" t="s">
        <v>27612</v>
      </c>
    </row>
    <row r="3500" spans="40:88" x14ac:dyDescent="0.25">
      <c r="AN3500" t="s">
        <v>14597</v>
      </c>
      <c r="CJ3500" t="s">
        <v>27613</v>
      </c>
    </row>
    <row r="3501" spans="40:88" x14ac:dyDescent="0.25">
      <c r="AN3501" t="s">
        <v>14598</v>
      </c>
      <c r="CJ3501" t="s">
        <v>27614</v>
      </c>
    </row>
    <row r="3502" spans="40:88" x14ac:dyDescent="0.25">
      <c r="AN3502" t="s">
        <v>14599</v>
      </c>
      <c r="CJ3502" t="s">
        <v>27615</v>
      </c>
    </row>
    <row r="3503" spans="40:88" x14ac:dyDescent="0.25">
      <c r="AN3503" t="s">
        <v>14600</v>
      </c>
      <c r="CJ3503" t="s">
        <v>27616</v>
      </c>
    </row>
    <row r="3504" spans="40:88" x14ac:dyDescent="0.25">
      <c r="AN3504" t="s">
        <v>14601</v>
      </c>
      <c r="CJ3504" t="s">
        <v>27617</v>
      </c>
    </row>
    <row r="3505" spans="40:88" x14ac:dyDescent="0.25">
      <c r="AN3505" t="s">
        <v>14602</v>
      </c>
      <c r="CJ3505" t="s">
        <v>27618</v>
      </c>
    </row>
    <row r="3506" spans="40:88" x14ac:dyDescent="0.25">
      <c r="AN3506" t="s">
        <v>14603</v>
      </c>
      <c r="CJ3506" t="s">
        <v>27619</v>
      </c>
    </row>
    <row r="3507" spans="40:88" x14ac:dyDescent="0.25">
      <c r="AN3507" t="s">
        <v>14604</v>
      </c>
      <c r="CJ3507" t="s">
        <v>27620</v>
      </c>
    </row>
    <row r="3508" spans="40:88" x14ac:dyDescent="0.25">
      <c r="AN3508" t="s">
        <v>14605</v>
      </c>
      <c r="CJ3508" t="s">
        <v>27621</v>
      </c>
    </row>
    <row r="3509" spans="40:88" x14ac:dyDescent="0.25">
      <c r="AN3509" t="s">
        <v>14606</v>
      </c>
      <c r="CJ3509" t="s">
        <v>27622</v>
      </c>
    </row>
    <row r="3510" spans="40:88" x14ac:dyDescent="0.25">
      <c r="AN3510" t="s">
        <v>14607</v>
      </c>
      <c r="CJ3510" t="s">
        <v>27623</v>
      </c>
    </row>
    <row r="3511" spans="40:88" x14ac:dyDescent="0.25">
      <c r="AN3511" t="s">
        <v>14608</v>
      </c>
      <c r="CJ3511" t="s">
        <v>27624</v>
      </c>
    </row>
    <row r="3512" spans="40:88" x14ac:dyDescent="0.25">
      <c r="AN3512" t="s">
        <v>14609</v>
      </c>
      <c r="CJ3512" t="s">
        <v>27625</v>
      </c>
    </row>
    <row r="3513" spans="40:88" x14ac:dyDescent="0.25">
      <c r="AN3513" t="s">
        <v>14610</v>
      </c>
      <c r="CJ3513" t="s">
        <v>27626</v>
      </c>
    </row>
    <row r="3514" spans="40:88" x14ac:dyDescent="0.25">
      <c r="AN3514" t="s">
        <v>14611</v>
      </c>
      <c r="CJ3514" t="s">
        <v>27627</v>
      </c>
    </row>
    <row r="3515" spans="40:88" x14ac:dyDescent="0.25">
      <c r="AN3515" t="s">
        <v>14612</v>
      </c>
      <c r="CJ3515" t="s">
        <v>27628</v>
      </c>
    </row>
    <row r="3516" spans="40:88" x14ac:dyDescent="0.25">
      <c r="AN3516" t="s">
        <v>14613</v>
      </c>
      <c r="CJ3516" t="s">
        <v>27629</v>
      </c>
    </row>
    <row r="3517" spans="40:88" x14ac:dyDescent="0.25">
      <c r="AN3517" t="s">
        <v>10347</v>
      </c>
      <c r="CJ3517" t="s">
        <v>27630</v>
      </c>
    </row>
    <row r="3518" spans="40:88" x14ac:dyDescent="0.25">
      <c r="AN3518" t="s">
        <v>14614</v>
      </c>
      <c r="CJ3518" t="s">
        <v>27631</v>
      </c>
    </row>
    <row r="3519" spans="40:88" x14ac:dyDescent="0.25">
      <c r="AN3519" t="s">
        <v>14615</v>
      </c>
      <c r="CJ3519" t="s">
        <v>27632</v>
      </c>
    </row>
    <row r="3520" spans="40:88" x14ac:dyDescent="0.25">
      <c r="AN3520" t="s">
        <v>14616</v>
      </c>
      <c r="CJ3520" t="s">
        <v>27633</v>
      </c>
    </row>
    <row r="3521" spans="40:88" x14ac:dyDescent="0.25">
      <c r="AN3521" t="s">
        <v>14617</v>
      </c>
      <c r="CJ3521" t="s">
        <v>27634</v>
      </c>
    </row>
    <row r="3522" spans="40:88" x14ac:dyDescent="0.25">
      <c r="AN3522" t="s">
        <v>14618</v>
      </c>
      <c r="CJ3522" t="s">
        <v>27635</v>
      </c>
    </row>
    <row r="3523" spans="40:88" x14ac:dyDescent="0.25">
      <c r="AN3523" t="s">
        <v>14619</v>
      </c>
      <c r="CJ3523" t="s">
        <v>27636</v>
      </c>
    </row>
    <row r="3524" spans="40:88" x14ac:dyDescent="0.25">
      <c r="AN3524" t="s">
        <v>14620</v>
      </c>
      <c r="CJ3524" t="s">
        <v>27637</v>
      </c>
    </row>
    <row r="3525" spans="40:88" x14ac:dyDescent="0.25">
      <c r="AN3525" t="s">
        <v>14621</v>
      </c>
      <c r="CJ3525" t="s">
        <v>27638</v>
      </c>
    </row>
    <row r="3526" spans="40:88" x14ac:dyDescent="0.25">
      <c r="AN3526" t="s">
        <v>14622</v>
      </c>
      <c r="CJ3526" t="s">
        <v>27639</v>
      </c>
    </row>
    <row r="3527" spans="40:88" x14ac:dyDescent="0.25">
      <c r="AN3527" t="s">
        <v>14623</v>
      </c>
      <c r="CJ3527" t="s">
        <v>27640</v>
      </c>
    </row>
    <row r="3528" spans="40:88" x14ac:dyDescent="0.25">
      <c r="AN3528" t="s">
        <v>14624</v>
      </c>
      <c r="CJ3528" t="s">
        <v>27641</v>
      </c>
    </row>
    <row r="3529" spans="40:88" x14ac:dyDescent="0.25">
      <c r="AN3529" t="s">
        <v>14625</v>
      </c>
      <c r="CJ3529" t="s">
        <v>27642</v>
      </c>
    </row>
    <row r="3530" spans="40:88" x14ac:dyDescent="0.25">
      <c r="AN3530" t="s">
        <v>14626</v>
      </c>
      <c r="CJ3530" t="s">
        <v>27643</v>
      </c>
    </row>
    <row r="3531" spans="40:88" x14ac:dyDescent="0.25">
      <c r="AN3531" t="s">
        <v>14627</v>
      </c>
      <c r="CJ3531" t="s">
        <v>27644</v>
      </c>
    </row>
    <row r="3532" spans="40:88" x14ac:dyDescent="0.25">
      <c r="AN3532" t="s">
        <v>14628</v>
      </c>
      <c r="CJ3532" t="s">
        <v>27645</v>
      </c>
    </row>
    <row r="3533" spans="40:88" x14ac:dyDescent="0.25">
      <c r="AN3533" t="s">
        <v>14629</v>
      </c>
      <c r="CJ3533" t="s">
        <v>27646</v>
      </c>
    </row>
    <row r="3534" spans="40:88" x14ac:dyDescent="0.25">
      <c r="AN3534" t="s">
        <v>14630</v>
      </c>
      <c r="CJ3534" t="s">
        <v>27647</v>
      </c>
    </row>
    <row r="3535" spans="40:88" x14ac:dyDescent="0.25">
      <c r="AN3535" t="s">
        <v>14631</v>
      </c>
      <c r="CJ3535" t="s">
        <v>27648</v>
      </c>
    </row>
    <row r="3536" spans="40:88" x14ac:dyDescent="0.25">
      <c r="AN3536" t="s">
        <v>14632</v>
      </c>
      <c r="CJ3536" t="s">
        <v>27649</v>
      </c>
    </row>
    <row r="3537" spans="40:88" x14ac:dyDescent="0.25">
      <c r="AN3537" t="s">
        <v>10956</v>
      </c>
      <c r="CJ3537" t="s">
        <v>27650</v>
      </c>
    </row>
    <row r="3538" spans="40:88" x14ac:dyDescent="0.25">
      <c r="AN3538" t="s">
        <v>14633</v>
      </c>
      <c r="CJ3538" t="s">
        <v>27651</v>
      </c>
    </row>
    <row r="3539" spans="40:88" x14ac:dyDescent="0.25">
      <c r="AN3539" t="s">
        <v>14634</v>
      </c>
      <c r="CJ3539" t="s">
        <v>27652</v>
      </c>
    </row>
    <row r="3540" spans="40:88" x14ac:dyDescent="0.25">
      <c r="AN3540" t="s">
        <v>14635</v>
      </c>
      <c r="CJ3540" t="s">
        <v>27653</v>
      </c>
    </row>
    <row r="3541" spans="40:88" x14ac:dyDescent="0.25">
      <c r="AN3541" t="s">
        <v>14636</v>
      </c>
      <c r="CJ3541" t="s">
        <v>27654</v>
      </c>
    </row>
    <row r="3542" spans="40:88" x14ac:dyDescent="0.25">
      <c r="AN3542" t="s">
        <v>14637</v>
      </c>
      <c r="CJ3542" t="s">
        <v>27655</v>
      </c>
    </row>
    <row r="3543" spans="40:88" x14ac:dyDescent="0.25">
      <c r="AN3543" t="s">
        <v>14638</v>
      </c>
      <c r="CJ3543" t="s">
        <v>27656</v>
      </c>
    </row>
    <row r="3544" spans="40:88" x14ac:dyDescent="0.25">
      <c r="AN3544" t="s">
        <v>14639</v>
      </c>
      <c r="CJ3544" t="s">
        <v>27657</v>
      </c>
    </row>
    <row r="3545" spans="40:88" x14ac:dyDescent="0.25">
      <c r="AN3545" t="s">
        <v>14640</v>
      </c>
      <c r="CJ3545" t="s">
        <v>27658</v>
      </c>
    </row>
    <row r="3546" spans="40:88" x14ac:dyDescent="0.25">
      <c r="AN3546" t="s">
        <v>14641</v>
      </c>
      <c r="CJ3546" t="s">
        <v>27659</v>
      </c>
    </row>
    <row r="3547" spans="40:88" x14ac:dyDescent="0.25">
      <c r="AN3547" t="s">
        <v>14642</v>
      </c>
      <c r="CJ3547" t="s">
        <v>27660</v>
      </c>
    </row>
    <row r="3548" spans="40:88" x14ac:dyDescent="0.25">
      <c r="AN3548" t="s">
        <v>14643</v>
      </c>
      <c r="CJ3548" t="s">
        <v>27661</v>
      </c>
    </row>
    <row r="3549" spans="40:88" x14ac:dyDescent="0.25">
      <c r="AN3549" t="s">
        <v>14644</v>
      </c>
      <c r="CJ3549" t="s">
        <v>27662</v>
      </c>
    </row>
    <row r="3550" spans="40:88" x14ac:dyDescent="0.25">
      <c r="AN3550" t="s">
        <v>14645</v>
      </c>
      <c r="CJ3550" t="s">
        <v>27663</v>
      </c>
    </row>
    <row r="3551" spans="40:88" x14ac:dyDescent="0.25">
      <c r="AN3551" t="s">
        <v>14646</v>
      </c>
      <c r="CJ3551" t="s">
        <v>27664</v>
      </c>
    </row>
    <row r="3552" spans="40:88" x14ac:dyDescent="0.25">
      <c r="AN3552" t="s">
        <v>14647</v>
      </c>
      <c r="CJ3552" t="s">
        <v>27665</v>
      </c>
    </row>
    <row r="3553" spans="40:88" x14ac:dyDescent="0.25">
      <c r="AN3553" t="s">
        <v>14648</v>
      </c>
      <c r="CJ3553" t="s">
        <v>27666</v>
      </c>
    </row>
    <row r="3554" spans="40:88" x14ac:dyDescent="0.25">
      <c r="AN3554" t="s">
        <v>14649</v>
      </c>
      <c r="CJ3554" t="s">
        <v>27667</v>
      </c>
    </row>
    <row r="3555" spans="40:88" x14ac:dyDescent="0.25">
      <c r="AN3555" t="s">
        <v>14650</v>
      </c>
      <c r="CJ3555" t="s">
        <v>27668</v>
      </c>
    </row>
    <row r="3556" spans="40:88" x14ac:dyDescent="0.25">
      <c r="AN3556" t="s">
        <v>14651</v>
      </c>
      <c r="CJ3556" t="s">
        <v>27669</v>
      </c>
    </row>
    <row r="3557" spans="40:88" x14ac:dyDescent="0.25">
      <c r="AN3557" t="s">
        <v>14652</v>
      </c>
      <c r="CJ3557" t="s">
        <v>27670</v>
      </c>
    </row>
    <row r="3558" spans="40:88" x14ac:dyDescent="0.25">
      <c r="AN3558" t="s">
        <v>14653</v>
      </c>
      <c r="CJ3558" t="s">
        <v>27671</v>
      </c>
    </row>
    <row r="3559" spans="40:88" x14ac:dyDescent="0.25">
      <c r="AN3559" t="s">
        <v>14654</v>
      </c>
      <c r="CJ3559" t="s">
        <v>27672</v>
      </c>
    </row>
    <row r="3560" spans="40:88" x14ac:dyDescent="0.25">
      <c r="AN3560" t="s">
        <v>14655</v>
      </c>
      <c r="CJ3560" t="s">
        <v>27673</v>
      </c>
    </row>
    <row r="3561" spans="40:88" x14ac:dyDescent="0.25">
      <c r="AN3561" t="s">
        <v>14656</v>
      </c>
      <c r="CJ3561" t="s">
        <v>27674</v>
      </c>
    </row>
    <row r="3562" spans="40:88" x14ac:dyDescent="0.25">
      <c r="AN3562" t="s">
        <v>14657</v>
      </c>
      <c r="CJ3562" t="s">
        <v>27675</v>
      </c>
    </row>
    <row r="3563" spans="40:88" x14ac:dyDescent="0.25">
      <c r="AN3563" t="s">
        <v>14658</v>
      </c>
      <c r="CJ3563" t="s">
        <v>27676</v>
      </c>
    </row>
    <row r="3564" spans="40:88" x14ac:dyDescent="0.25">
      <c r="AN3564" t="s">
        <v>8259</v>
      </c>
      <c r="CJ3564" t="s">
        <v>27677</v>
      </c>
    </row>
    <row r="3565" spans="40:88" x14ac:dyDescent="0.25">
      <c r="AN3565" t="s">
        <v>14659</v>
      </c>
      <c r="CJ3565" t="s">
        <v>27678</v>
      </c>
    </row>
    <row r="3566" spans="40:88" x14ac:dyDescent="0.25">
      <c r="AN3566" t="s">
        <v>14660</v>
      </c>
      <c r="CJ3566" t="s">
        <v>27679</v>
      </c>
    </row>
    <row r="3567" spans="40:88" x14ac:dyDescent="0.25">
      <c r="AN3567" t="s">
        <v>14661</v>
      </c>
      <c r="CJ3567" t="s">
        <v>27680</v>
      </c>
    </row>
    <row r="3568" spans="40:88" x14ac:dyDescent="0.25">
      <c r="AN3568" t="s">
        <v>14662</v>
      </c>
      <c r="CJ3568" t="s">
        <v>27681</v>
      </c>
    </row>
    <row r="3569" spans="40:88" x14ac:dyDescent="0.25">
      <c r="AN3569" t="s">
        <v>14663</v>
      </c>
      <c r="CJ3569" t="s">
        <v>27682</v>
      </c>
    </row>
    <row r="3570" spans="40:88" x14ac:dyDescent="0.25">
      <c r="AN3570" t="s">
        <v>14664</v>
      </c>
      <c r="CJ3570" t="s">
        <v>27683</v>
      </c>
    </row>
    <row r="3571" spans="40:88" x14ac:dyDescent="0.25">
      <c r="AN3571" t="s">
        <v>14665</v>
      </c>
      <c r="CJ3571" t="s">
        <v>27684</v>
      </c>
    </row>
    <row r="3572" spans="40:88" x14ac:dyDescent="0.25">
      <c r="AN3572" t="s">
        <v>14666</v>
      </c>
      <c r="CJ3572" t="s">
        <v>27685</v>
      </c>
    </row>
    <row r="3573" spans="40:88" x14ac:dyDescent="0.25">
      <c r="AN3573" t="s">
        <v>14667</v>
      </c>
      <c r="CJ3573" t="s">
        <v>27686</v>
      </c>
    </row>
    <row r="3574" spans="40:88" x14ac:dyDescent="0.25">
      <c r="AN3574" t="s">
        <v>14668</v>
      </c>
      <c r="CJ3574" t="s">
        <v>27687</v>
      </c>
    </row>
    <row r="3575" spans="40:88" x14ac:dyDescent="0.25">
      <c r="AN3575" t="s">
        <v>14669</v>
      </c>
      <c r="CJ3575" t="s">
        <v>27688</v>
      </c>
    </row>
    <row r="3576" spans="40:88" x14ac:dyDescent="0.25">
      <c r="AN3576" t="s">
        <v>14670</v>
      </c>
      <c r="CJ3576" t="s">
        <v>27689</v>
      </c>
    </row>
    <row r="3577" spans="40:88" x14ac:dyDescent="0.25">
      <c r="AN3577" t="s">
        <v>14671</v>
      </c>
      <c r="CJ3577" t="s">
        <v>27690</v>
      </c>
    </row>
    <row r="3578" spans="40:88" x14ac:dyDescent="0.25">
      <c r="AN3578" t="s">
        <v>14672</v>
      </c>
      <c r="CJ3578" t="s">
        <v>27691</v>
      </c>
    </row>
    <row r="3579" spans="40:88" x14ac:dyDescent="0.25">
      <c r="AN3579" t="s">
        <v>14673</v>
      </c>
      <c r="CJ3579" t="s">
        <v>27692</v>
      </c>
    </row>
    <row r="3580" spans="40:88" x14ac:dyDescent="0.25">
      <c r="AN3580" t="s">
        <v>14674</v>
      </c>
      <c r="CJ3580" t="s">
        <v>27693</v>
      </c>
    </row>
    <row r="3581" spans="40:88" x14ac:dyDescent="0.25">
      <c r="AN3581" t="s">
        <v>14675</v>
      </c>
      <c r="CJ3581" t="s">
        <v>27694</v>
      </c>
    </row>
    <row r="3582" spans="40:88" x14ac:dyDescent="0.25">
      <c r="AN3582" t="s">
        <v>14676</v>
      </c>
      <c r="CJ3582" t="s">
        <v>27695</v>
      </c>
    </row>
    <row r="3583" spans="40:88" x14ac:dyDescent="0.25">
      <c r="AN3583" t="s">
        <v>14677</v>
      </c>
      <c r="CJ3583" t="s">
        <v>27696</v>
      </c>
    </row>
    <row r="3584" spans="40:88" x14ac:dyDescent="0.25">
      <c r="AN3584" t="s">
        <v>14678</v>
      </c>
      <c r="CJ3584" t="s">
        <v>27697</v>
      </c>
    </row>
    <row r="3585" spans="40:88" x14ac:dyDescent="0.25">
      <c r="AN3585" t="s">
        <v>14679</v>
      </c>
      <c r="CJ3585" t="s">
        <v>27698</v>
      </c>
    </row>
    <row r="3586" spans="40:88" x14ac:dyDescent="0.25">
      <c r="AN3586" t="s">
        <v>14680</v>
      </c>
      <c r="CJ3586" t="s">
        <v>27699</v>
      </c>
    </row>
    <row r="3587" spans="40:88" x14ac:dyDescent="0.25">
      <c r="AN3587" t="s">
        <v>14681</v>
      </c>
      <c r="CJ3587" t="s">
        <v>27700</v>
      </c>
    </row>
    <row r="3588" spans="40:88" x14ac:dyDescent="0.25">
      <c r="AN3588" t="s">
        <v>14682</v>
      </c>
      <c r="CJ3588" t="s">
        <v>27701</v>
      </c>
    </row>
    <row r="3589" spans="40:88" x14ac:dyDescent="0.25">
      <c r="AN3589" t="s">
        <v>14683</v>
      </c>
      <c r="CJ3589" t="s">
        <v>27702</v>
      </c>
    </row>
    <row r="3590" spans="40:88" x14ac:dyDescent="0.25">
      <c r="AN3590" t="s">
        <v>14684</v>
      </c>
      <c r="CJ3590" t="s">
        <v>27703</v>
      </c>
    </row>
    <row r="3591" spans="40:88" x14ac:dyDescent="0.25">
      <c r="AN3591" t="s">
        <v>14685</v>
      </c>
      <c r="CJ3591" t="s">
        <v>27704</v>
      </c>
    </row>
    <row r="3592" spans="40:88" x14ac:dyDescent="0.25">
      <c r="AN3592" t="s">
        <v>14686</v>
      </c>
      <c r="CJ3592" t="s">
        <v>27705</v>
      </c>
    </row>
    <row r="3593" spans="40:88" x14ac:dyDescent="0.25">
      <c r="AN3593" t="s">
        <v>14687</v>
      </c>
      <c r="CJ3593" t="s">
        <v>27706</v>
      </c>
    </row>
    <row r="3594" spans="40:88" x14ac:dyDescent="0.25">
      <c r="AN3594" t="s">
        <v>14688</v>
      </c>
      <c r="CJ3594" t="s">
        <v>27707</v>
      </c>
    </row>
    <row r="3595" spans="40:88" x14ac:dyDescent="0.25">
      <c r="AN3595" t="s">
        <v>14689</v>
      </c>
      <c r="CJ3595" t="s">
        <v>27708</v>
      </c>
    </row>
    <row r="3596" spans="40:88" x14ac:dyDescent="0.25">
      <c r="AN3596" t="s">
        <v>14690</v>
      </c>
      <c r="CJ3596" t="s">
        <v>27709</v>
      </c>
    </row>
    <row r="3597" spans="40:88" x14ac:dyDescent="0.25">
      <c r="AN3597" t="s">
        <v>14691</v>
      </c>
      <c r="CJ3597" t="s">
        <v>27710</v>
      </c>
    </row>
    <row r="3598" spans="40:88" x14ac:dyDescent="0.25">
      <c r="AN3598" t="s">
        <v>14692</v>
      </c>
      <c r="CJ3598" t="s">
        <v>27711</v>
      </c>
    </row>
    <row r="3599" spans="40:88" x14ac:dyDescent="0.25">
      <c r="AN3599" t="s">
        <v>14693</v>
      </c>
      <c r="CJ3599" t="s">
        <v>27712</v>
      </c>
    </row>
    <row r="3600" spans="40:88" x14ac:dyDescent="0.25">
      <c r="AN3600" t="s">
        <v>14694</v>
      </c>
      <c r="CJ3600" t="s">
        <v>27713</v>
      </c>
    </row>
    <row r="3601" spans="40:88" x14ac:dyDescent="0.25">
      <c r="AN3601" t="s">
        <v>14695</v>
      </c>
      <c r="CJ3601" t="s">
        <v>27714</v>
      </c>
    </row>
    <row r="3602" spans="40:88" x14ac:dyDescent="0.25">
      <c r="AN3602" t="s">
        <v>14696</v>
      </c>
      <c r="CJ3602" t="s">
        <v>27715</v>
      </c>
    </row>
    <row r="3603" spans="40:88" x14ac:dyDescent="0.25">
      <c r="AN3603" t="s">
        <v>14697</v>
      </c>
      <c r="CJ3603" t="s">
        <v>27716</v>
      </c>
    </row>
    <row r="3604" spans="40:88" x14ac:dyDescent="0.25">
      <c r="AN3604" t="s">
        <v>14698</v>
      </c>
      <c r="CJ3604" t="s">
        <v>27717</v>
      </c>
    </row>
    <row r="3605" spans="40:88" x14ac:dyDescent="0.25">
      <c r="AN3605" t="s">
        <v>14699</v>
      </c>
      <c r="CJ3605" t="s">
        <v>27718</v>
      </c>
    </row>
    <row r="3606" spans="40:88" x14ac:dyDescent="0.25">
      <c r="AN3606" t="s">
        <v>14700</v>
      </c>
      <c r="CJ3606" t="s">
        <v>27719</v>
      </c>
    </row>
    <row r="3607" spans="40:88" x14ac:dyDescent="0.25">
      <c r="AN3607" t="s">
        <v>14701</v>
      </c>
      <c r="CJ3607" t="s">
        <v>27720</v>
      </c>
    </row>
    <row r="3608" spans="40:88" x14ac:dyDescent="0.25">
      <c r="AN3608" t="s">
        <v>14702</v>
      </c>
      <c r="CJ3608" t="s">
        <v>27721</v>
      </c>
    </row>
    <row r="3609" spans="40:88" x14ac:dyDescent="0.25">
      <c r="AN3609" t="s">
        <v>14703</v>
      </c>
      <c r="CJ3609" t="s">
        <v>27722</v>
      </c>
    </row>
    <row r="3610" spans="40:88" x14ac:dyDescent="0.25">
      <c r="AN3610" t="s">
        <v>14704</v>
      </c>
      <c r="CJ3610" t="s">
        <v>27723</v>
      </c>
    </row>
    <row r="3611" spans="40:88" x14ac:dyDescent="0.25">
      <c r="AN3611" t="s">
        <v>14705</v>
      </c>
      <c r="CJ3611" t="s">
        <v>27724</v>
      </c>
    </row>
    <row r="3612" spans="40:88" x14ac:dyDescent="0.25">
      <c r="AN3612" t="s">
        <v>14706</v>
      </c>
      <c r="CJ3612" t="s">
        <v>27725</v>
      </c>
    </row>
    <row r="3613" spans="40:88" x14ac:dyDescent="0.25">
      <c r="AN3613" t="s">
        <v>14707</v>
      </c>
      <c r="CJ3613" t="s">
        <v>27726</v>
      </c>
    </row>
    <row r="3614" spans="40:88" x14ac:dyDescent="0.25">
      <c r="AN3614" t="s">
        <v>14708</v>
      </c>
      <c r="CJ3614" t="s">
        <v>27727</v>
      </c>
    </row>
    <row r="3615" spans="40:88" x14ac:dyDescent="0.25">
      <c r="AN3615" t="s">
        <v>14709</v>
      </c>
      <c r="CJ3615" t="s">
        <v>27728</v>
      </c>
    </row>
    <row r="3616" spans="40:88" x14ac:dyDescent="0.25">
      <c r="AN3616" t="s">
        <v>14710</v>
      </c>
      <c r="CJ3616" t="s">
        <v>27729</v>
      </c>
    </row>
    <row r="3617" spans="40:88" x14ac:dyDescent="0.25">
      <c r="AN3617" t="s">
        <v>14711</v>
      </c>
      <c r="CJ3617" t="s">
        <v>27730</v>
      </c>
    </row>
    <row r="3618" spans="40:88" x14ac:dyDescent="0.25">
      <c r="AN3618" t="s">
        <v>14712</v>
      </c>
      <c r="CJ3618" t="s">
        <v>27731</v>
      </c>
    </row>
    <row r="3619" spans="40:88" x14ac:dyDescent="0.25">
      <c r="AN3619" t="s">
        <v>14713</v>
      </c>
      <c r="CJ3619" t="s">
        <v>27732</v>
      </c>
    </row>
    <row r="3620" spans="40:88" x14ac:dyDescent="0.25">
      <c r="AN3620" t="s">
        <v>14714</v>
      </c>
      <c r="CJ3620" t="s">
        <v>27733</v>
      </c>
    </row>
    <row r="3621" spans="40:88" x14ac:dyDescent="0.25">
      <c r="AN3621" t="s">
        <v>14715</v>
      </c>
      <c r="CJ3621" t="s">
        <v>27734</v>
      </c>
    </row>
    <row r="3622" spans="40:88" x14ac:dyDescent="0.25">
      <c r="AN3622" t="s">
        <v>14716</v>
      </c>
      <c r="CJ3622" t="s">
        <v>27735</v>
      </c>
    </row>
    <row r="3623" spans="40:88" x14ac:dyDescent="0.25">
      <c r="AN3623" t="s">
        <v>14717</v>
      </c>
      <c r="CJ3623" t="s">
        <v>27736</v>
      </c>
    </row>
    <row r="3624" spans="40:88" x14ac:dyDescent="0.25">
      <c r="AN3624" t="s">
        <v>14718</v>
      </c>
      <c r="CJ3624" t="s">
        <v>27737</v>
      </c>
    </row>
    <row r="3625" spans="40:88" x14ac:dyDescent="0.25">
      <c r="AN3625" t="s">
        <v>14719</v>
      </c>
      <c r="CJ3625" t="s">
        <v>27738</v>
      </c>
    </row>
    <row r="3626" spans="40:88" x14ac:dyDescent="0.25">
      <c r="AN3626" t="s">
        <v>14720</v>
      </c>
      <c r="CJ3626" t="s">
        <v>27739</v>
      </c>
    </row>
    <row r="3627" spans="40:88" x14ac:dyDescent="0.25">
      <c r="AN3627" t="s">
        <v>14721</v>
      </c>
      <c r="CJ3627" t="s">
        <v>27740</v>
      </c>
    </row>
    <row r="3628" spans="40:88" x14ac:dyDescent="0.25">
      <c r="AN3628" t="s">
        <v>14722</v>
      </c>
      <c r="CJ3628" t="s">
        <v>27741</v>
      </c>
    </row>
    <row r="3629" spans="40:88" x14ac:dyDescent="0.25">
      <c r="AN3629" t="s">
        <v>14723</v>
      </c>
      <c r="CJ3629" t="s">
        <v>27742</v>
      </c>
    </row>
    <row r="3630" spans="40:88" x14ac:dyDescent="0.25">
      <c r="AN3630" t="s">
        <v>14724</v>
      </c>
      <c r="CJ3630" t="s">
        <v>27743</v>
      </c>
    </row>
    <row r="3631" spans="40:88" x14ac:dyDescent="0.25">
      <c r="AN3631" t="s">
        <v>14725</v>
      </c>
      <c r="CJ3631" t="s">
        <v>27744</v>
      </c>
    </row>
    <row r="3632" spans="40:88" x14ac:dyDescent="0.25">
      <c r="AN3632" t="s">
        <v>14726</v>
      </c>
      <c r="CJ3632" t="s">
        <v>27745</v>
      </c>
    </row>
    <row r="3633" spans="40:88" x14ac:dyDescent="0.25">
      <c r="AN3633" t="s">
        <v>14727</v>
      </c>
      <c r="CJ3633" t="s">
        <v>27746</v>
      </c>
    </row>
    <row r="3634" spans="40:88" x14ac:dyDescent="0.25">
      <c r="AN3634" t="s">
        <v>14728</v>
      </c>
      <c r="CJ3634" t="s">
        <v>27747</v>
      </c>
    </row>
    <row r="3635" spans="40:88" x14ac:dyDescent="0.25">
      <c r="AN3635" t="s">
        <v>14729</v>
      </c>
      <c r="CJ3635" t="s">
        <v>27748</v>
      </c>
    </row>
    <row r="3636" spans="40:88" x14ac:dyDescent="0.25">
      <c r="AN3636" t="s">
        <v>14730</v>
      </c>
      <c r="CJ3636" t="s">
        <v>27749</v>
      </c>
    </row>
    <row r="3637" spans="40:88" x14ac:dyDescent="0.25">
      <c r="AN3637" t="s">
        <v>14731</v>
      </c>
      <c r="CJ3637" t="s">
        <v>27750</v>
      </c>
    </row>
    <row r="3638" spans="40:88" x14ac:dyDescent="0.25">
      <c r="AN3638" t="s">
        <v>14732</v>
      </c>
      <c r="CJ3638" t="s">
        <v>27751</v>
      </c>
    </row>
    <row r="3639" spans="40:88" x14ac:dyDescent="0.25">
      <c r="AN3639" t="s">
        <v>14733</v>
      </c>
      <c r="CJ3639" t="s">
        <v>27752</v>
      </c>
    </row>
    <row r="3640" spans="40:88" x14ac:dyDescent="0.25">
      <c r="AN3640" t="s">
        <v>14734</v>
      </c>
      <c r="CJ3640" t="s">
        <v>27753</v>
      </c>
    </row>
    <row r="3641" spans="40:88" x14ac:dyDescent="0.25">
      <c r="AN3641" t="s">
        <v>14735</v>
      </c>
      <c r="CJ3641" t="s">
        <v>27754</v>
      </c>
    </row>
    <row r="3642" spans="40:88" x14ac:dyDescent="0.25">
      <c r="AN3642" t="s">
        <v>14736</v>
      </c>
      <c r="CJ3642" t="s">
        <v>27755</v>
      </c>
    </row>
    <row r="3643" spans="40:88" x14ac:dyDescent="0.25">
      <c r="AN3643" t="s">
        <v>14737</v>
      </c>
      <c r="CJ3643" t="s">
        <v>27756</v>
      </c>
    </row>
    <row r="3644" spans="40:88" x14ac:dyDescent="0.25">
      <c r="AN3644" t="s">
        <v>14738</v>
      </c>
      <c r="CJ3644" t="s">
        <v>27757</v>
      </c>
    </row>
    <row r="3645" spans="40:88" x14ac:dyDescent="0.25">
      <c r="AN3645" t="s">
        <v>14739</v>
      </c>
      <c r="CJ3645" t="s">
        <v>27758</v>
      </c>
    </row>
    <row r="3646" spans="40:88" x14ac:dyDescent="0.25">
      <c r="AN3646" t="s">
        <v>14740</v>
      </c>
      <c r="CJ3646" t="s">
        <v>27759</v>
      </c>
    </row>
    <row r="3647" spans="40:88" x14ac:dyDescent="0.25">
      <c r="AN3647" t="s">
        <v>14741</v>
      </c>
      <c r="CJ3647" t="s">
        <v>27760</v>
      </c>
    </row>
    <row r="3648" spans="40:88" x14ac:dyDescent="0.25">
      <c r="AN3648" t="s">
        <v>14742</v>
      </c>
      <c r="CJ3648" t="s">
        <v>27761</v>
      </c>
    </row>
    <row r="3649" spans="40:88" x14ac:dyDescent="0.25">
      <c r="AN3649" t="s">
        <v>14743</v>
      </c>
      <c r="CJ3649" t="s">
        <v>27762</v>
      </c>
    </row>
    <row r="3650" spans="40:88" x14ac:dyDescent="0.25">
      <c r="AN3650" t="s">
        <v>14744</v>
      </c>
      <c r="CJ3650" t="s">
        <v>27763</v>
      </c>
    </row>
    <row r="3651" spans="40:88" x14ac:dyDescent="0.25">
      <c r="AN3651" t="s">
        <v>14745</v>
      </c>
      <c r="CJ3651" t="s">
        <v>27764</v>
      </c>
    </row>
    <row r="3652" spans="40:88" x14ac:dyDescent="0.25">
      <c r="AN3652" t="s">
        <v>14746</v>
      </c>
      <c r="CJ3652" t="s">
        <v>27765</v>
      </c>
    </row>
    <row r="3653" spans="40:88" x14ac:dyDescent="0.25">
      <c r="AN3653" t="s">
        <v>14747</v>
      </c>
      <c r="CJ3653" t="s">
        <v>27766</v>
      </c>
    </row>
    <row r="3654" spans="40:88" x14ac:dyDescent="0.25">
      <c r="AN3654" t="s">
        <v>14748</v>
      </c>
      <c r="CJ3654" t="s">
        <v>27767</v>
      </c>
    </row>
    <row r="3655" spans="40:88" x14ac:dyDescent="0.25">
      <c r="AN3655" t="s">
        <v>14749</v>
      </c>
      <c r="CJ3655" t="s">
        <v>27768</v>
      </c>
    </row>
    <row r="3656" spans="40:88" x14ac:dyDescent="0.25">
      <c r="AN3656" t="s">
        <v>14750</v>
      </c>
      <c r="CJ3656" t="s">
        <v>27769</v>
      </c>
    </row>
    <row r="3657" spans="40:88" x14ac:dyDescent="0.25">
      <c r="AN3657" t="s">
        <v>14751</v>
      </c>
      <c r="CJ3657" t="s">
        <v>27770</v>
      </c>
    </row>
    <row r="3658" spans="40:88" x14ac:dyDescent="0.25">
      <c r="AN3658" t="s">
        <v>14752</v>
      </c>
      <c r="CJ3658" t="s">
        <v>27771</v>
      </c>
    </row>
    <row r="3659" spans="40:88" x14ac:dyDescent="0.25">
      <c r="AN3659" t="s">
        <v>14753</v>
      </c>
      <c r="CJ3659" t="s">
        <v>27772</v>
      </c>
    </row>
    <row r="3660" spans="40:88" x14ac:dyDescent="0.25">
      <c r="AN3660" t="s">
        <v>14754</v>
      </c>
      <c r="CJ3660" t="s">
        <v>27773</v>
      </c>
    </row>
    <row r="3661" spans="40:88" x14ac:dyDescent="0.25">
      <c r="AN3661" t="s">
        <v>14755</v>
      </c>
      <c r="CJ3661" t="s">
        <v>27774</v>
      </c>
    </row>
    <row r="3662" spans="40:88" x14ac:dyDescent="0.25">
      <c r="AN3662" t="s">
        <v>14756</v>
      </c>
      <c r="CJ3662" t="s">
        <v>27775</v>
      </c>
    </row>
    <row r="3663" spans="40:88" x14ac:dyDescent="0.25">
      <c r="AN3663" t="s">
        <v>14757</v>
      </c>
      <c r="CJ3663" t="s">
        <v>27776</v>
      </c>
    </row>
    <row r="3664" spans="40:88" x14ac:dyDescent="0.25">
      <c r="AN3664" t="s">
        <v>14758</v>
      </c>
      <c r="CJ3664" t="s">
        <v>27777</v>
      </c>
    </row>
    <row r="3665" spans="40:88" x14ac:dyDescent="0.25">
      <c r="AN3665" t="s">
        <v>14759</v>
      </c>
      <c r="CJ3665" t="s">
        <v>27778</v>
      </c>
    </row>
    <row r="3666" spans="40:88" x14ac:dyDescent="0.25">
      <c r="AN3666" t="s">
        <v>14760</v>
      </c>
      <c r="CJ3666" t="s">
        <v>27779</v>
      </c>
    </row>
    <row r="3667" spans="40:88" x14ac:dyDescent="0.25">
      <c r="AN3667" t="s">
        <v>14761</v>
      </c>
      <c r="CJ3667" t="s">
        <v>27780</v>
      </c>
    </row>
    <row r="3668" spans="40:88" x14ac:dyDescent="0.25">
      <c r="AN3668" t="s">
        <v>14762</v>
      </c>
      <c r="CJ3668" t="s">
        <v>27781</v>
      </c>
    </row>
    <row r="3669" spans="40:88" x14ac:dyDescent="0.25">
      <c r="AN3669" t="s">
        <v>14763</v>
      </c>
      <c r="CJ3669" t="s">
        <v>27782</v>
      </c>
    </row>
    <row r="3670" spans="40:88" x14ac:dyDescent="0.25">
      <c r="AN3670" t="s">
        <v>14764</v>
      </c>
      <c r="CJ3670" t="s">
        <v>27783</v>
      </c>
    </row>
    <row r="3671" spans="40:88" x14ac:dyDescent="0.25">
      <c r="AN3671" t="s">
        <v>14765</v>
      </c>
      <c r="CJ3671" t="s">
        <v>27784</v>
      </c>
    </row>
    <row r="3672" spans="40:88" x14ac:dyDescent="0.25">
      <c r="AN3672" t="s">
        <v>14766</v>
      </c>
      <c r="CJ3672" t="s">
        <v>27785</v>
      </c>
    </row>
    <row r="3673" spans="40:88" x14ac:dyDescent="0.25">
      <c r="AN3673" t="s">
        <v>14767</v>
      </c>
      <c r="CJ3673" t="s">
        <v>27786</v>
      </c>
    </row>
    <row r="3674" spans="40:88" x14ac:dyDescent="0.25">
      <c r="AN3674" t="s">
        <v>14768</v>
      </c>
      <c r="CJ3674" t="s">
        <v>27787</v>
      </c>
    </row>
    <row r="3675" spans="40:88" x14ac:dyDescent="0.25">
      <c r="AN3675" t="s">
        <v>14769</v>
      </c>
      <c r="CJ3675" t="s">
        <v>27788</v>
      </c>
    </row>
    <row r="3676" spans="40:88" x14ac:dyDescent="0.25">
      <c r="AN3676" t="s">
        <v>14770</v>
      </c>
      <c r="CJ3676" t="s">
        <v>27789</v>
      </c>
    </row>
    <row r="3677" spans="40:88" x14ac:dyDescent="0.25">
      <c r="AN3677" t="s">
        <v>14771</v>
      </c>
      <c r="CJ3677" t="s">
        <v>27790</v>
      </c>
    </row>
    <row r="3678" spans="40:88" x14ac:dyDescent="0.25">
      <c r="AN3678" t="s">
        <v>14772</v>
      </c>
      <c r="CJ3678" t="s">
        <v>27791</v>
      </c>
    </row>
    <row r="3679" spans="40:88" x14ac:dyDescent="0.25">
      <c r="AN3679" t="s">
        <v>14773</v>
      </c>
      <c r="CJ3679" t="s">
        <v>27792</v>
      </c>
    </row>
    <row r="3680" spans="40:88" x14ac:dyDescent="0.25">
      <c r="AN3680" t="s">
        <v>14774</v>
      </c>
      <c r="CJ3680" t="s">
        <v>27793</v>
      </c>
    </row>
    <row r="3681" spans="40:88" x14ac:dyDescent="0.25">
      <c r="AN3681" t="s">
        <v>14775</v>
      </c>
      <c r="CJ3681" t="s">
        <v>27794</v>
      </c>
    </row>
    <row r="3682" spans="40:88" x14ac:dyDescent="0.25">
      <c r="AN3682" t="s">
        <v>14776</v>
      </c>
      <c r="CJ3682" t="s">
        <v>27795</v>
      </c>
    </row>
    <row r="3683" spans="40:88" x14ac:dyDescent="0.25">
      <c r="AN3683" t="s">
        <v>14777</v>
      </c>
      <c r="CJ3683" t="s">
        <v>27796</v>
      </c>
    </row>
    <row r="3684" spans="40:88" x14ac:dyDescent="0.25">
      <c r="AN3684" t="s">
        <v>14778</v>
      </c>
      <c r="CJ3684" t="s">
        <v>27797</v>
      </c>
    </row>
    <row r="3685" spans="40:88" x14ac:dyDescent="0.25">
      <c r="AN3685" t="s">
        <v>14779</v>
      </c>
      <c r="CJ3685" t="s">
        <v>27798</v>
      </c>
    </row>
    <row r="3686" spans="40:88" x14ac:dyDescent="0.25">
      <c r="AN3686" t="s">
        <v>14780</v>
      </c>
      <c r="CJ3686" t="s">
        <v>27799</v>
      </c>
    </row>
    <row r="3687" spans="40:88" x14ac:dyDescent="0.25">
      <c r="AN3687" t="s">
        <v>14781</v>
      </c>
      <c r="CJ3687" t="s">
        <v>27800</v>
      </c>
    </row>
    <row r="3688" spans="40:88" x14ac:dyDescent="0.25">
      <c r="AN3688" t="s">
        <v>14782</v>
      </c>
      <c r="CJ3688" t="s">
        <v>27801</v>
      </c>
    </row>
    <row r="3689" spans="40:88" x14ac:dyDescent="0.25">
      <c r="AN3689" t="s">
        <v>14783</v>
      </c>
      <c r="CJ3689" t="s">
        <v>27802</v>
      </c>
    </row>
    <row r="3690" spans="40:88" x14ac:dyDescent="0.25">
      <c r="AN3690" t="s">
        <v>14784</v>
      </c>
      <c r="CJ3690" t="s">
        <v>27803</v>
      </c>
    </row>
    <row r="3691" spans="40:88" x14ac:dyDescent="0.25">
      <c r="AN3691" t="s">
        <v>14785</v>
      </c>
      <c r="CJ3691" t="s">
        <v>27804</v>
      </c>
    </row>
    <row r="3692" spans="40:88" x14ac:dyDescent="0.25">
      <c r="AN3692" t="s">
        <v>14786</v>
      </c>
      <c r="CJ3692" t="s">
        <v>27805</v>
      </c>
    </row>
    <row r="3693" spans="40:88" x14ac:dyDescent="0.25">
      <c r="AN3693" t="s">
        <v>14787</v>
      </c>
      <c r="CJ3693" t="s">
        <v>27806</v>
      </c>
    </row>
    <row r="3694" spans="40:88" x14ac:dyDescent="0.25">
      <c r="AN3694" t="s">
        <v>14788</v>
      </c>
      <c r="CJ3694" t="s">
        <v>27807</v>
      </c>
    </row>
    <row r="3695" spans="40:88" x14ac:dyDescent="0.25">
      <c r="AN3695" t="s">
        <v>14789</v>
      </c>
      <c r="CJ3695" t="s">
        <v>27808</v>
      </c>
    </row>
    <row r="3696" spans="40:88" x14ac:dyDescent="0.25">
      <c r="AN3696" t="s">
        <v>14790</v>
      </c>
      <c r="CJ3696" t="s">
        <v>27809</v>
      </c>
    </row>
    <row r="3697" spans="40:88" x14ac:dyDescent="0.25">
      <c r="AN3697" t="s">
        <v>14791</v>
      </c>
      <c r="CJ3697" t="s">
        <v>27810</v>
      </c>
    </row>
    <row r="3698" spans="40:88" x14ac:dyDescent="0.25">
      <c r="AN3698" t="s">
        <v>14792</v>
      </c>
      <c r="CJ3698" t="s">
        <v>27811</v>
      </c>
    </row>
    <row r="3699" spans="40:88" x14ac:dyDescent="0.25">
      <c r="AN3699" t="s">
        <v>14793</v>
      </c>
      <c r="CJ3699" t="s">
        <v>27812</v>
      </c>
    </row>
    <row r="3700" spans="40:88" x14ac:dyDescent="0.25">
      <c r="AN3700" t="s">
        <v>14794</v>
      </c>
      <c r="CJ3700" t="s">
        <v>27813</v>
      </c>
    </row>
    <row r="3701" spans="40:88" x14ac:dyDescent="0.25">
      <c r="AN3701" t="s">
        <v>14795</v>
      </c>
      <c r="CJ3701" t="s">
        <v>27814</v>
      </c>
    </row>
    <row r="3702" spans="40:88" x14ac:dyDescent="0.25">
      <c r="AN3702" t="s">
        <v>14796</v>
      </c>
      <c r="CJ3702" t="s">
        <v>27815</v>
      </c>
    </row>
    <row r="3703" spans="40:88" x14ac:dyDescent="0.25">
      <c r="AN3703" t="s">
        <v>14797</v>
      </c>
      <c r="CJ3703" t="s">
        <v>27816</v>
      </c>
    </row>
    <row r="3704" spans="40:88" x14ac:dyDescent="0.25">
      <c r="AN3704" t="s">
        <v>14798</v>
      </c>
      <c r="CJ3704" t="s">
        <v>27817</v>
      </c>
    </row>
    <row r="3705" spans="40:88" x14ac:dyDescent="0.25">
      <c r="AN3705" t="s">
        <v>14799</v>
      </c>
      <c r="CJ3705" t="s">
        <v>27818</v>
      </c>
    </row>
    <row r="3706" spans="40:88" x14ac:dyDescent="0.25">
      <c r="AN3706" t="s">
        <v>14800</v>
      </c>
      <c r="CJ3706" t="s">
        <v>27819</v>
      </c>
    </row>
    <row r="3707" spans="40:88" x14ac:dyDescent="0.25">
      <c r="AN3707" t="s">
        <v>14801</v>
      </c>
      <c r="CJ3707" t="s">
        <v>27820</v>
      </c>
    </row>
    <row r="3708" spans="40:88" x14ac:dyDescent="0.25">
      <c r="AN3708" t="s">
        <v>14802</v>
      </c>
      <c r="CJ3708" t="s">
        <v>27821</v>
      </c>
    </row>
    <row r="3709" spans="40:88" x14ac:dyDescent="0.25">
      <c r="AN3709" t="s">
        <v>14803</v>
      </c>
      <c r="CJ3709" t="s">
        <v>27822</v>
      </c>
    </row>
    <row r="3710" spans="40:88" x14ac:dyDescent="0.25">
      <c r="AN3710" t="s">
        <v>14804</v>
      </c>
      <c r="CJ3710" t="s">
        <v>27823</v>
      </c>
    </row>
    <row r="3711" spans="40:88" x14ac:dyDescent="0.25">
      <c r="AN3711" t="s">
        <v>14805</v>
      </c>
      <c r="CJ3711" t="s">
        <v>27824</v>
      </c>
    </row>
    <row r="3712" spans="40:88" x14ac:dyDescent="0.25">
      <c r="AN3712" t="s">
        <v>10649</v>
      </c>
      <c r="CJ3712" t="s">
        <v>27825</v>
      </c>
    </row>
    <row r="3713" spans="40:88" x14ac:dyDescent="0.25">
      <c r="AN3713" t="s">
        <v>14806</v>
      </c>
      <c r="CJ3713" t="s">
        <v>27826</v>
      </c>
    </row>
    <row r="3714" spans="40:88" x14ac:dyDescent="0.25">
      <c r="AN3714" t="s">
        <v>14807</v>
      </c>
      <c r="CJ3714" t="s">
        <v>27827</v>
      </c>
    </row>
    <row r="3715" spans="40:88" x14ac:dyDescent="0.25">
      <c r="AN3715" t="s">
        <v>14808</v>
      </c>
      <c r="CJ3715" t="s">
        <v>27828</v>
      </c>
    </row>
    <row r="3716" spans="40:88" x14ac:dyDescent="0.25">
      <c r="AN3716" t="s">
        <v>14809</v>
      </c>
      <c r="CJ3716" t="s">
        <v>27829</v>
      </c>
    </row>
    <row r="3717" spans="40:88" x14ac:dyDescent="0.25">
      <c r="AN3717" t="s">
        <v>14810</v>
      </c>
      <c r="CJ3717" t="s">
        <v>27830</v>
      </c>
    </row>
    <row r="3718" spans="40:88" x14ac:dyDescent="0.25">
      <c r="AN3718" t="s">
        <v>14811</v>
      </c>
      <c r="CJ3718" t="s">
        <v>27831</v>
      </c>
    </row>
    <row r="3719" spans="40:88" x14ac:dyDescent="0.25">
      <c r="AN3719" t="s">
        <v>14812</v>
      </c>
      <c r="CJ3719" t="s">
        <v>27832</v>
      </c>
    </row>
    <row r="3720" spans="40:88" x14ac:dyDescent="0.25">
      <c r="AN3720" t="s">
        <v>14813</v>
      </c>
      <c r="CJ3720" t="s">
        <v>27833</v>
      </c>
    </row>
    <row r="3721" spans="40:88" x14ac:dyDescent="0.25">
      <c r="AN3721" t="s">
        <v>14814</v>
      </c>
      <c r="CJ3721" t="s">
        <v>27834</v>
      </c>
    </row>
    <row r="3722" spans="40:88" x14ac:dyDescent="0.25">
      <c r="AN3722" t="s">
        <v>14815</v>
      </c>
      <c r="CJ3722" t="s">
        <v>27835</v>
      </c>
    </row>
    <row r="3723" spans="40:88" x14ac:dyDescent="0.25">
      <c r="AN3723" t="s">
        <v>14816</v>
      </c>
      <c r="CJ3723" t="s">
        <v>27836</v>
      </c>
    </row>
    <row r="3724" spans="40:88" x14ac:dyDescent="0.25">
      <c r="AN3724" t="s">
        <v>14817</v>
      </c>
      <c r="CJ3724" t="s">
        <v>27837</v>
      </c>
    </row>
    <row r="3725" spans="40:88" x14ac:dyDescent="0.25">
      <c r="AN3725" t="s">
        <v>14818</v>
      </c>
      <c r="CJ3725" t="s">
        <v>27838</v>
      </c>
    </row>
    <row r="3726" spans="40:88" x14ac:dyDescent="0.25">
      <c r="AN3726" t="s">
        <v>14819</v>
      </c>
      <c r="CJ3726" t="s">
        <v>27839</v>
      </c>
    </row>
    <row r="3727" spans="40:88" x14ac:dyDescent="0.25">
      <c r="AN3727" t="s">
        <v>14820</v>
      </c>
      <c r="CJ3727" t="s">
        <v>27840</v>
      </c>
    </row>
    <row r="3728" spans="40:88" x14ac:dyDescent="0.25">
      <c r="AN3728" t="s">
        <v>14821</v>
      </c>
      <c r="CJ3728" t="s">
        <v>27841</v>
      </c>
    </row>
    <row r="3729" spans="40:88" x14ac:dyDescent="0.25">
      <c r="AN3729" t="s">
        <v>14822</v>
      </c>
      <c r="CJ3729" t="s">
        <v>27842</v>
      </c>
    </row>
    <row r="3730" spans="40:88" x14ac:dyDescent="0.25">
      <c r="AN3730" t="s">
        <v>14823</v>
      </c>
      <c r="CJ3730" t="s">
        <v>27843</v>
      </c>
    </row>
    <row r="3731" spans="40:88" x14ac:dyDescent="0.25">
      <c r="AN3731" t="s">
        <v>14824</v>
      </c>
      <c r="CJ3731" t="s">
        <v>27844</v>
      </c>
    </row>
    <row r="3732" spans="40:88" x14ac:dyDescent="0.25">
      <c r="AN3732" t="s">
        <v>14825</v>
      </c>
      <c r="CJ3732" t="s">
        <v>27845</v>
      </c>
    </row>
    <row r="3733" spans="40:88" x14ac:dyDescent="0.25">
      <c r="AN3733" t="s">
        <v>14826</v>
      </c>
      <c r="CJ3733" t="s">
        <v>27846</v>
      </c>
    </row>
    <row r="3734" spans="40:88" x14ac:dyDescent="0.25">
      <c r="AN3734" t="s">
        <v>14827</v>
      </c>
      <c r="CJ3734" t="s">
        <v>27847</v>
      </c>
    </row>
    <row r="3735" spans="40:88" x14ac:dyDescent="0.25">
      <c r="AN3735" t="s">
        <v>14828</v>
      </c>
      <c r="CJ3735" t="s">
        <v>27848</v>
      </c>
    </row>
    <row r="3736" spans="40:88" x14ac:dyDescent="0.25">
      <c r="AN3736" t="s">
        <v>14829</v>
      </c>
      <c r="CJ3736" t="s">
        <v>27849</v>
      </c>
    </row>
    <row r="3737" spans="40:88" x14ac:dyDescent="0.25">
      <c r="AN3737" t="s">
        <v>14830</v>
      </c>
      <c r="CJ3737" t="s">
        <v>27850</v>
      </c>
    </row>
    <row r="3738" spans="40:88" x14ac:dyDescent="0.25">
      <c r="AN3738" t="s">
        <v>14831</v>
      </c>
      <c r="CJ3738" t="s">
        <v>27851</v>
      </c>
    </row>
    <row r="3739" spans="40:88" x14ac:dyDescent="0.25">
      <c r="AN3739" t="s">
        <v>14832</v>
      </c>
      <c r="CJ3739" t="s">
        <v>27852</v>
      </c>
    </row>
    <row r="3740" spans="40:88" x14ac:dyDescent="0.25">
      <c r="AN3740" t="s">
        <v>14833</v>
      </c>
      <c r="CJ3740" t="s">
        <v>27853</v>
      </c>
    </row>
    <row r="3741" spans="40:88" x14ac:dyDescent="0.25">
      <c r="AN3741" t="s">
        <v>14834</v>
      </c>
      <c r="CJ3741" t="s">
        <v>27854</v>
      </c>
    </row>
    <row r="3742" spans="40:88" x14ac:dyDescent="0.25">
      <c r="AN3742" t="s">
        <v>14835</v>
      </c>
      <c r="CJ3742" t="s">
        <v>27855</v>
      </c>
    </row>
    <row r="3743" spans="40:88" x14ac:dyDescent="0.25">
      <c r="AN3743" t="s">
        <v>14836</v>
      </c>
      <c r="CJ3743" t="s">
        <v>27856</v>
      </c>
    </row>
    <row r="3744" spans="40:88" x14ac:dyDescent="0.25">
      <c r="AN3744" t="s">
        <v>14837</v>
      </c>
      <c r="CJ3744" t="s">
        <v>27857</v>
      </c>
    </row>
    <row r="3745" spans="40:88" x14ac:dyDescent="0.25">
      <c r="AN3745" t="s">
        <v>14838</v>
      </c>
      <c r="CJ3745" t="s">
        <v>27858</v>
      </c>
    </row>
    <row r="3746" spans="40:88" x14ac:dyDescent="0.25">
      <c r="AN3746" t="s">
        <v>14839</v>
      </c>
      <c r="CJ3746" t="s">
        <v>27859</v>
      </c>
    </row>
    <row r="3747" spans="40:88" x14ac:dyDescent="0.25">
      <c r="AN3747" t="s">
        <v>14840</v>
      </c>
      <c r="CJ3747" t="s">
        <v>27860</v>
      </c>
    </row>
    <row r="3748" spans="40:88" x14ac:dyDescent="0.25">
      <c r="AN3748" t="s">
        <v>14841</v>
      </c>
      <c r="CJ3748" t="s">
        <v>27861</v>
      </c>
    </row>
    <row r="3749" spans="40:88" x14ac:dyDescent="0.25">
      <c r="AN3749" t="s">
        <v>14842</v>
      </c>
      <c r="CJ3749" t="s">
        <v>27862</v>
      </c>
    </row>
    <row r="3750" spans="40:88" x14ac:dyDescent="0.25">
      <c r="AN3750" t="s">
        <v>14843</v>
      </c>
      <c r="CJ3750" t="s">
        <v>27863</v>
      </c>
    </row>
    <row r="3751" spans="40:88" x14ac:dyDescent="0.25">
      <c r="AN3751" t="s">
        <v>14844</v>
      </c>
      <c r="CJ3751" t="s">
        <v>27864</v>
      </c>
    </row>
    <row r="3752" spans="40:88" x14ac:dyDescent="0.25">
      <c r="AN3752" t="s">
        <v>14845</v>
      </c>
      <c r="CJ3752" t="s">
        <v>27865</v>
      </c>
    </row>
    <row r="3753" spans="40:88" x14ac:dyDescent="0.25">
      <c r="AN3753" t="s">
        <v>14846</v>
      </c>
      <c r="CJ3753" t="s">
        <v>27866</v>
      </c>
    </row>
    <row r="3754" spans="40:88" x14ac:dyDescent="0.25">
      <c r="AN3754" t="s">
        <v>14847</v>
      </c>
      <c r="CJ3754" t="s">
        <v>27867</v>
      </c>
    </row>
    <row r="3755" spans="40:88" x14ac:dyDescent="0.25">
      <c r="AN3755" t="s">
        <v>14848</v>
      </c>
      <c r="CJ3755" t="s">
        <v>27868</v>
      </c>
    </row>
    <row r="3756" spans="40:88" x14ac:dyDescent="0.25">
      <c r="AN3756" t="s">
        <v>14849</v>
      </c>
      <c r="CJ3756" t="s">
        <v>27869</v>
      </c>
    </row>
    <row r="3757" spans="40:88" x14ac:dyDescent="0.25">
      <c r="AN3757" t="s">
        <v>14850</v>
      </c>
      <c r="CJ3757" t="s">
        <v>27870</v>
      </c>
    </row>
    <row r="3758" spans="40:88" x14ac:dyDescent="0.25">
      <c r="AN3758" t="s">
        <v>14851</v>
      </c>
      <c r="CJ3758" t="s">
        <v>27871</v>
      </c>
    </row>
    <row r="3759" spans="40:88" x14ac:dyDescent="0.25">
      <c r="AN3759" t="s">
        <v>14852</v>
      </c>
      <c r="CJ3759" t="s">
        <v>27872</v>
      </c>
    </row>
    <row r="3760" spans="40:88" x14ac:dyDescent="0.25">
      <c r="AN3760" t="s">
        <v>14853</v>
      </c>
      <c r="CJ3760" t="s">
        <v>27873</v>
      </c>
    </row>
    <row r="3761" spans="40:88" x14ac:dyDescent="0.25">
      <c r="AN3761" t="s">
        <v>14854</v>
      </c>
      <c r="CJ3761" t="s">
        <v>27874</v>
      </c>
    </row>
    <row r="3762" spans="40:88" x14ac:dyDescent="0.25">
      <c r="AN3762" t="s">
        <v>14855</v>
      </c>
      <c r="CJ3762" t="s">
        <v>27875</v>
      </c>
    </row>
    <row r="3763" spans="40:88" x14ac:dyDescent="0.25">
      <c r="AN3763" t="s">
        <v>14856</v>
      </c>
      <c r="CJ3763" t="s">
        <v>27876</v>
      </c>
    </row>
    <row r="3764" spans="40:88" x14ac:dyDescent="0.25">
      <c r="AN3764" t="s">
        <v>14857</v>
      </c>
      <c r="CJ3764" t="s">
        <v>27877</v>
      </c>
    </row>
    <row r="3765" spans="40:88" x14ac:dyDescent="0.25">
      <c r="AN3765" t="s">
        <v>14858</v>
      </c>
      <c r="CJ3765" t="s">
        <v>27878</v>
      </c>
    </row>
    <row r="3766" spans="40:88" x14ac:dyDescent="0.25">
      <c r="AN3766" t="s">
        <v>14859</v>
      </c>
      <c r="CJ3766" t="s">
        <v>27879</v>
      </c>
    </row>
    <row r="3767" spans="40:88" x14ac:dyDescent="0.25">
      <c r="AN3767" t="s">
        <v>14860</v>
      </c>
      <c r="CJ3767" t="s">
        <v>27880</v>
      </c>
    </row>
    <row r="3768" spans="40:88" x14ac:dyDescent="0.25">
      <c r="AN3768" t="s">
        <v>14861</v>
      </c>
      <c r="CJ3768" t="s">
        <v>27881</v>
      </c>
    </row>
    <row r="3769" spans="40:88" x14ac:dyDescent="0.25">
      <c r="AN3769" t="s">
        <v>14862</v>
      </c>
      <c r="CJ3769" t="s">
        <v>27882</v>
      </c>
    </row>
    <row r="3770" spans="40:88" x14ac:dyDescent="0.25">
      <c r="AN3770" t="s">
        <v>14863</v>
      </c>
      <c r="CJ3770" t="s">
        <v>27883</v>
      </c>
    </row>
    <row r="3771" spans="40:88" x14ac:dyDescent="0.25">
      <c r="AN3771" t="s">
        <v>14864</v>
      </c>
      <c r="CJ3771" t="s">
        <v>27884</v>
      </c>
    </row>
    <row r="3772" spans="40:88" x14ac:dyDescent="0.25">
      <c r="AN3772" t="s">
        <v>14865</v>
      </c>
      <c r="CJ3772" t="s">
        <v>27885</v>
      </c>
    </row>
    <row r="3773" spans="40:88" x14ac:dyDescent="0.25">
      <c r="AN3773" t="s">
        <v>14866</v>
      </c>
      <c r="CJ3773" t="s">
        <v>27886</v>
      </c>
    </row>
    <row r="3774" spans="40:88" x14ac:dyDescent="0.25">
      <c r="AN3774" t="s">
        <v>14867</v>
      </c>
      <c r="CJ3774" t="s">
        <v>27887</v>
      </c>
    </row>
    <row r="3775" spans="40:88" x14ac:dyDescent="0.25">
      <c r="AN3775" t="s">
        <v>14868</v>
      </c>
      <c r="CJ3775" t="s">
        <v>27888</v>
      </c>
    </row>
    <row r="3776" spans="40:88" x14ac:dyDescent="0.25">
      <c r="AN3776" t="s">
        <v>10522</v>
      </c>
      <c r="CJ3776" t="s">
        <v>27889</v>
      </c>
    </row>
    <row r="3777" spans="40:88" x14ac:dyDescent="0.25">
      <c r="AN3777" t="s">
        <v>14869</v>
      </c>
      <c r="CJ3777" t="s">
        <v>27890</v>
      </c>
    </row>
    <row r="3778" spans="40:88" x14ac:dyDescent="0.25">
      <c r="AN3778" t="s">
        <v>14870</v>
      </c>
      <c r="CJ3778" t="s">
        <v>27891</v>
      </c>
    </row>
    <row r="3779" spans="40:88" x14ac:dyDescent="0.25">
      <c r="AN3779" t="s">
        <v>14871</v>
      </c>
      <c r="CJ3779" t="s">
        <v>27892</v>
      </c>
    </row>
    <row r="3780" spans="40:88" x14ac:dyDescent="0.25">
      <c r="AN3780" t="s">
        <v>10876</v>
      </c>
      <c r="CJ3780" t="s">
        <v>27893</v>
      </c>
    </row>
    <row r="3781" spans="40:88" x14ac:dyDescent="0.25">
      <c r="AN3781" t="s">
        <v>14872</v>
      </c>
      <c r="CJ3781" t="s">
        <v>27894</v>
      </c>
    </row>
    <row r="3782" spans="40:88" x14ac:dyDescent="0.25">
      <c r="AN3782" t="s">
        <v>10948</v>
      </c>
      <c r="CJ3782" t="s">
        <v>27895</v>
      </c>
    </row>
    <row r="3783" spans="40:88" x14ac:dyDescent="0.25">
      <c r="AN3783" t="s">
        <v>14873</v>
      </c>
      <c r="CJ3783" t="s">
        <v>27896</v>
      </c>
    </row>
    <row r="3784" spans="40:88" x14ac:dyDescent="0.25">
      <c r="AN3784" t="s">
        <v>14874</v>
      </c>
      <c r="CJ3784" t="s">
        <v>27897</v>
      </c>
    </row>
    <row r="3785" spans="40:88" x14ac:dyDescent="0.25">
      <c r="AN3785" t="s">
        <v>14875</v>
      </c>
      <c r="CJ3785" t="s">
        <v>27898</v>
      </c>
    </row>
    <row r="3786" spans="40:88" x14ac:dyDescent="0.25">
      <c r="AN3786" t="s">
        <v>14876</v>
      </c>
      <c r="CJ3786" t="s">
        <v>27899</v>
      </c>
    </row>
    <row r="3787" spans="40:88" x14ac:dyDescent="0.25">
      <c r="AN3787" t="s">
        <v>14877</v>
      </c>
      <c r="CJ3787" t="s">
        <v>27900</v>
      </c>
    </row>
    <row r="3788" spans="40:88" x14ac:dyDescent="0.25">
      <c r="AN3788" t="s">
        <v>14878</v>
      </c>
      <c r="CJ3788" t="s">
        <v>27901</v>
      </c>
    </row>
    <row r="3789" spans="40:88" x14ac:dyDescent="0.25">
      <c r="AN3789" t="s">
        <v>14879</v>
      </c>
      <c r="CJ3789" t="s">
        <v>27902</v>
      </c>
    </row>
    <row r="3790" spans="40:88" x14ac:dyDescent="0.25">
      <c r="AN3790" t="s">
        <v>14880</v>
      </c>
      <c r="CJ3790" t="s">
        <v>27903</v>
      </c>
    </row>
    <row r="3791" spans="40:88" x14ac:dyDescent="0.25">
      <c r="AN3791" t="s">
        <v>10814</v>
      </c>
      <c r="CJ3791" t="s">
        <v>27904</v>
      </c>
    </row>
    <row r="3792" spans="40:88" x14ac:dyDescent="0.25">
      <c r="AN3792" t="s">
        <v>10294</v>
      </c>
      <c r="CJ3792" t="s">
        <v>27905</v>
      </c>
    </row>
    <row r="3793" spans="40:88" x14ac:dyDescent="0.25">
      <c r="AN3793" t="s">
        <v>14881</v>
      </c>
      <c r="CJ3793" t="s">
        <v>27906</v>
      </c>
    </row>
    <row r="3794" spans="40:88" x14ac:dyDescent="0.25">
      <c r="AN3794" t="s">
        <v>14882</v>
      </c>
      <c r="CJ3794" t="s">
        <v>27907</v>
      </c>
    </row>
    <row r="3795" spans="40:88" x14ac:dyDescent="0.25">
      <c r="AN3795" t="s">
        <v>14883</v>
      </c>
      <c r="CJ3795" t="s">
        <v>27908</v>
      </c>
    </row>
    <row r="3796" spans="40:88" x14ac:dyDescent="0.25">
      <c r="AN3796" t="s">
        <v>14884</v>
      </c>
      <c r="CJ3796" t="s">
        <v>27909</v>
      </c>
    </row>
    <row r="3797" spans="40:88" x14ac:dyDescent="0.25">
      <c r="AN3797" t="s">
        <v>14885</v>
      </c>
      <c r="CJ3797" t="s">
        <v>27910</v>
      </c>
    </row>
    <row r="3798" spans="40:88" x14ac:dyDescent="0.25">
      <c r="AN3798" t="s">
        <v>14886</v>
      </c>
      <c r="CJ3798" t="s">
        <v>27911</v>
      </c>
    </row>
    <row r="3799" spans="40:88" x14ac:dyDescent="0.25">
      <c r="AN3799" t="s">
        <v>14887</v>
      </c>
      <c r="CJ3799" t="s">
        <v>27912</v>
      </c>
    </row>
    <row r="3800" spans="40:88" x14ac:dyDescent="0.25">
      <c r="AN3800" t="s">
        <v>14888</v>
      </c>
      <c r="CJ3800" t="s">
        <v>27913</v>
      </c>
    </row>
    <row r="3801" spans="40:88" x14ac:dyDescent="0.25">
      <c r="AN3801" t="s">
        <v>14889</v>
      </c>
      <c r="CJ3801" t="s">
        <v>27914</v>
      </c>
    </row>
    <row r="3802" spans="40:88" x14ac:dyDescent="0.25">
      <c r="AN3802" t="s">
        <v>14890</v>
      </c>
      <c r="CJ3802" t="s">
        <v>27915</v>
      </c>
    </row>
    <row r="3803" spans="40:88" x14ac:dyDescent="0.25">
      <c r="AN3803" t="s">
        <v>14891</v>
      </c>
      <c r="CJ3803" t="s">
        <v>27916</v>
      </c>
    </row>
    <row r="3804" spans="40:88" x14ac:dyDescent="0.25">
      <c r="AN3804" t="s">
        <v>14892</v>
      </c>
      <c r="CJ3804" t="s">
        <v>27917</v>
      </c>
    </row>
    <row r="3805" spans="40:88" x14ac:dyDescent="0.25">
      <c r="AN3805" t="s">
        <v>14893</v>
      </c>
      <c r="CJ3805" t="s">
        <v>27918</v>
      </c>
    </row>
    <row r="3806" spans="40:88" x14ac:dyDescent="0.25">
      <c r="AN3806" t="s">
        <v>14894</v>
      </c>
      <c r="CJ3806" t="s">
        <v>27919</v>
      </c>
    </row>
    <row r="3807" spans="40:88" x14ac:dyDescent="0.25">
      <c r="AN3807" t="s">
        <v>14895</v>
      </c>
      <c r="CJ3807" t="s">
        <v>27920</v>
      </c>
    </row>
    <row r="3808" spans="40:88" x14ac:dyDescent="0.25">
      <c r="AN3808" t="s">
        <v>14896</v>
      </c>
      <c r="CJ3808" t="s">
        <v>27921</v>
      </c>
    </row>
    <row r="3809" spans="40:88" x14ac:dyDescent="0.25">
      <c r="AN3809" t="s">
        <v>14897</v>
      </c>
      <c r="CJ3809" t="s">
        <v>27922</v>
      </c>
    </row>
    <row r="3810" spans="40:88" x14ac:dyDescent="0.25">
      <c r="AN3810" t="s">
        <v>14898</v>
      </c>
      <c r="CJ3810" t="s">
        <v>27923</v>
      </c>
    </row>
    <row r="3811" spans="40:88" x14ac:dyDescent="0.25">
      <c r="AN3811" t="s">
        <v>14899</v>
      </c>
      <c r="CJ3811" t="s">
        <v>27924</v>
      </c>
    </row>
    <row r="3812" spans="40:88" x14ac:dyDescent="0.25">
      <c r="AN3812" t="s">
        <v>14900</v>
      </c>
      <c r="CJ3812" t="s">
        <v>27925</v>
      </c>
    </row>
    <row r="3813" spans="40:88" x14ac:dyDescent="0.25">
      <c r="AN3813" t="s">
        <v>14901</v>
      </c>
      <c r="CJ3813" t="s">
        <v>27926</v>
      </c>
    </row>
    <row r="3814" spans="40:88" x14ac:dyDescent="0.25">
      <c r="AN3814" t="s">
        <v>14902</v>
      </c>
      <c r="CJ3814" t="s">
        <v>27927</v>
      </c>
    </row>
    <row r="3815" spans="40:88" x14ac:dyDescent="0.25">
      <c r="AN3815" t="s">
        <v>14903</v>
      </c>
      <c r="CJ3815" t="s">
        <v>27928</v>
      </c>
    </row>
    <row r="3816" spans="40:88" x14ac:dyDescent="0.25">
      <c r="AN3816" t="s">
        <v>14904</v>
      </c>
      <c r="CJ3816" t="s">
        <v>27929</v>
      </c>
    </row>
    <row r="3817" spans="40:88" x14ac:dyDescent="0.25">
      <c r="AN3817" t="s">
        <v>14905</v>
      </c>
      <c r="CJ3817" t="s">
        <v>27930</v>
      </c>
    </row>
    <row r="3818" spans="40:88" x14ac:dyDescent="0.25">
      <c r="AN3818" t="s">
        <v>14906</v>
      </c>
      <c r="CJ3818" t="s">
        <v>27931</v>
      </c>
    </row>
    <row r="3819" spans="40:88" x14ac:dyDescent="0.25">
      <c r="AN3819" t="s">
        <v>11266</v>
      </c>
      <c r="CJ3819" t="s">
        <v>27932</v>
      </c>
    </row>
    <row r="3820" spans="40:88" x14ac:dyDescent="0.25">
      <c r="AN3820" t="s">
        <v>14907</v>
      </c>
      <c r="CJ3820" t="s">
        <v>27933</v>
      </c>
    </row>
    <row r="3821" spans="40:88" x14ac:dyDescent="0.25">
      <c r="AN3821" t="s">
        <v>14908</v>
      </c>
      <c r="CJ3821" t="s">
        <v>27934</v>
      </c>
    </row>
    <row r="3822" spans="40:88" x14ac:dyDescent="0.25">
      <c r="AN3822" t="s">
        <v>14909</v>
      </c>
      <c r="CJ3822" t="s">
        <v>27935</v>
      </c>
    </row>
    <row r="3823" spans="40:88" x14ac:dyDescent="0.25">
      <c r="AN3823" t="s">
        <v>14910</v>
      </c>
      <c r="CJ3823" t="s">
        <v>27936</v>
      </c>
    </row>
    <row r="3824" spans="40:88" x14ac:dyDescent="0.25">
      <c r="AN3824" t="s">
        <v>14911</v>
      </c>
      <c r="CJ3824" t="s">
        <v>27937</v>
      </c>
    </row>
    <row r="3825" spans="40:88" x14ac:dyDescent="0.25">
      <c r="AN3825" t="s">
        <v>14912</v>
      </c>
      <c r="CJ3825" t="s">
        <v>27938</v>
      </c>
    </row>
    <row r="3826" spans="40:88" x14ac:dyDescent="0.25">
      <c r="AN3826" t="s">
        <v>14913</v>
      </c>
      <c r="CJ3826" t="s">
        <v>27939</v>
      </c>
    </row>
    <row r="3827" spans="40:88" x14ac:dyDescent="0.25">
      <c r="AN3827" t="s">
        <v>14914</v>
      </c>
      <c r="CJ3827" t="s">
        <v>27940</v>
      </c>
    </row>
    <row r="3828" spans="40:88" x14ac:dyDescent="0.25">
      <c r="AN3828" t="s">
        <v>14915</v>
      </c>
      <c r="CJ3828" t="s">
        <v>27941</v>
      </c>
    </row>
    <row r="3829" spans="40:88" x14ac:dyDescent="0.25">
      <c r="AN3829" t="s">
        <v>14916</v>
      </c>
      <c r="CJ3829" t="s">
        <v>27942</v>
      </c>
    </row>
    <row r="3830" spans="40:88" x14ac:dyDescent="0.25">
      <c r="AN3830" t="s">
        <v>14917</v>
      </c>
      <c r="CJ3830" t="s">
        <v>27943</v>
      </c>
    </row>
    <row r="3831" spans="40:88" x14ac:dyDescent="0.25">
      <c r="AN3831" t="s">
        <v>14918</v>
      </c>
      <c r="CJ3831" t="s">
        <v>27944</v>
      </c>
    </row>
    <row r="3832" spans="40:88" x14ac:dyDescent="0.25">
      <c r="AN3832" t="s">
        <v>14919</v>
      </c>
      <c r="CJ3832" t="s">
        <v>27945</v>
      </c>
    </row>
    <row r="3833" spans="40:88" x14ac:dyDescent="0.25">
      <c r="AN3833" t="s">
        <v>14920</v>
      </c>
      <c r="CJ3833" t="s">
        <v>27946</v>
      </c>
    </row>
    <row r="3834" spans="40:88" x14ac:dyDescent="0.25">
      <c r="AN3834" t="s">
        <v>14921</v>
      </c>
      <c r="CJ3834" t="s">
        <v>27947</v>
      </c>
    </row>
    <row r="3835" spans="40:88" x14ac:dyDescent="0.25">
      <c r="AN3835" t="s">
        <v>14922</v>
      </c>
      <c r="CJ3835" t="s">
        <v>27948</v>
      </c>
    </row>
    <row r="3836" spans="40:88" x14ac:dyDescent="0.25">
      <c r="AN3836" t="s">
        <v>14923</v>
      </c>
      <c r="CJ3836" t="s">
        <v>27949</v>
      </c>
    </row>
    <row r="3837" spans="40:88" x14ac:dyDescent="0.25">
      <c r="AN3837" t="s">
        <v>14924</v>
      </c>
      <c r="CJ3837" t="s">
        <v>27950</v>
      </c>
    </row>
    <row r="3838" spans="40:88" x14ac:dyDescent="0.25">
      <c r="AN3838" t="s">
        <v>14925</v>
      </c>
      <c r="CJ3838" t="s">
        <v>27951</v>
      </c>
    </row>
    <row r="3839" spans="40:88" x14ac:dyDescent="0.25">
      <c r="AN3839" t="s">
        <v>14926</v>
      </c>
      <c r="CJ3839" t="s">
        <v>27952</v>
      </c>
    </row>
    <row r="3840" spans="40:88" x14ac:dyDescent="0.25">
      <c r="AN3840" t="s">
        <v>14927</v>
      </c>
      <c r="CJ3840" t="s">
        <v>27953</v>
      </c>
    </row>
    <row r="3841" spans="40:88" x14ac:dyDescent="0.25">
      <c r="AN3841" t="s">
        <v>14928</v>
      </c>
      <c r="CJ3841" t="s">
        <v>27954</v>
      </c>
    </row>
    <row r="3842" spans="40:88" x14ac:dyDescent="0.25">
      <c r="AN3842" t="s">
        <v>14929</v>
      </c>
      <c r="CJ3842" t="s">
        <v>27955</v>
      </c>
    </row>
    <row r="3843" spans="40:88" x14ac:dyDescent="0.25">
      <c r="AN3843" t="s">
        <v>14930</v>
      </c>
      <c r="CJ3843" t="s">
        <v>27956</v>
      </c>
    </row>
    <row r="3844" spans="40:88" x14ac:dyDescent="0.25">
      <c r="AN3844" t="s">
        <v>14931</v>
      </c>
      <c r="CJ3844" t="s">
        <v>27957</v>
      </c>
    </row>
    <row r="3845" spans="40:88" x14ac:dyDescent="0.25">
      <c r="AN3845" t="s">
        <v>14932</v>
      </c>
      <c r="CJ3845" t="s">
        <v>27958</v>
      </c>
    </row>
    <row r="3846" spans="40:88" x14ac:dyDescent="0.25">
      <c r="AN3846" t="s">
        <v>14933</v>
      </c>
      <c r="CJ3846" t="s">
        <v>27959</v>
      </c>
    </row>
    <row r="3847" spans="40:88" x14ac:dyDescent="0.25">
      <c r="AN3847" t="s">
        <v>14934</v>
      </c>
      <c r="CJ3847" t="s">
        <v>27960</v>
      </c>
    </row>
    <row r="3848" spans="40:88" x14ac:dyDescent="0.25">
      <c r="AN3848" t="s">
        <v>14935</v>
      </c>
      <c r="CJ3848" t="s">
        <v>27961</v>
      </c>
    </row>
    <row r="3849" spans="40:88" x14ac:dyDescent="0.25">
      <c r="AN3849" t="s">
        <v>14936</v>
      </c>
      <c r="CJ3849" t="s">
        <v>27962</v>
      </c>
    </row>
    <row r="3850" spans="40:88" x14ac:dyDescent="0.25">
      <c r="AN3850" t="s">
        <v>14937</v>
      </c>
      <c r="CJ3850" t="s">
        <v>27963</v>
      </c>
    </row>
    <row r="3851" spans="40:88" x14ac:dyDescent="0.25">
      <c r="AN3851" t="s">
        <v>14938</v>
      </c>
      <c r="CJ3851" t="s">
        <v>27964</v>
      </c>
    </row>
    <row r="3852" spans="40:88" x14ac:dyDescent="0.25">
      <c r="AN3852" t="s">
        <v>14939</v>
      </c>
      <c r="CJ3852" t="s">
        <v>27965</v>
      </c>
    </row>
    <row r="3853" spans="40:88" x14ac:dyDescent="0.25">
      <c r="AN3853" t="s">
        <v>14940</v>
      </c>
      <c r="CJ3853" t="s">
        <v>27966</v>
      </c>
    </row>
    <row r="3854" spans="40:88" x14ac:dyDescent="0.25">
      <c r="AN3854" t="s">
        <v>14941</v>
      </c>
      <c r="CJ3854" t="s">
        <v>27967</v>
      </c>
    </row>
    <row r="3855" spans="40:88" x14ac:dyDescent="0.25">
      <c r="AN3855" t="s">
        <v>14942</v>
      </c>
      <c r="CJ3855" t="s">
        <v>27968</v>
      </c>
    </row>
    <row r="3856" spans="40:88" x14ac:dyDescent="0.25">
      <c r="AN3856" t="s">
        <v>14943</v>
      </c>
      <c r="CJ3856" t="s">
        <v>27969</v>
      </c>
    </row>
    <row r="3857" spans="40:88" x14ac:dyDescent="0.25">
      <c r="AN3857" t="s">
        <v>14944</v>
      </c>
      <c r="CJ3857" t="s">
        <v>27970</v>
      </c>
    </row>
    <row r="3858" spans="40:88" x14ac:dyDescent="0.25">
      <c r="AN3858" t="s">
        <v>14945</v>
      </c>
      <c r="CJ3858" t="s">
        <v>27971</v>
      </c>
    </row>
    <row r="3859" spans="40:88" x14ac:dyDescent="0.25">
      <c r="AN3859" t="s">
        <v>14946</v>
      </c>
      <c r="CJ3859" t="s">
        <v>27972</v>
      </c>
    </row>
    <row r="3860" spans="40:88" x14ac:dyDescent="0.25">
      <c r="AN3860" t="s">
        <v>14947</v>
      </c>
      <c r="CJ3860" t="s">
        <v>27973</v>
      </c>
    </row>
    <row r="3861" spans="40:88" x14ac:dyDescent="0.25">
      <c r="AN3861" t="s">
        <v>14948</v>
      </c>
      <c r="CJ3861" t="s">
        <v>27974</v>
      </c>
    </row>
    <row r="3862" spans="40:88" x14ac:dyDescent="0.25">
      <c r="AN3862" t="s">
        <v>14949</v>
      </c>
      <c r="CJ3862" t="s">
        <v>27975</v>
      </c>
    </row>
    <row r="3863" spans="40:88" x14ac:dyDescent="0.25">
      <c r="AN3863" t="s">
        <v>14950</v>
      </c>
      <c r="CJ3863" t="s">
        <v>27976</v>
      </c>
    </row>
    <row r="3864" spans="40:88" x14ac:dyDescent="0.25">
      <c r="AN3864" t="s">
        <v>14951</v>
      </c>
      <c r="CJ3864" t="s">
        <v>27977</v>
      </c>
    </row>
    <row r="3865" spans="40:88" x14ac:dyDescent="0.25">
      <c r="AN3865" t="s">
        <v>14952</v>
      </c>
      <c r="CJ3865" t="s">
        <v>27978</v>
      </c>
    </row>
    <row r="3866" spans="40:88" x14ac:dyDescent="0.25">
      <c r="AN3866" t="s">
        <v>14953</v>
      </c>
      <c r="CJ3866" t="s">
        <v>27979</v>
      </c>
    </row>
    <row r="3867" spans="40:88" x14ac:dyDescent="0.25">
      <c r="AN3867" t="s">
        <v>14954</v>
      </c>
      <c r="CJ3867" t="s">
        <v>27980</v>
      </c>
    </row>
    <row r="3868" spans="40:88" x14ac:dyDescent="0.25">
      <c r="AN3868" t="s">
        <v>14955</v>
      </c>
      <c r="CJ3868" t="s">
        <v>27981</v>
      </c>
    </row>
    <row r="3869" spans="40:88" x14ac:dyDescent="0.25">
      <c r="AN3869" t="s">
        <v>14956</v>
      </c>
      <c r="CJ3869" t="s">
        <v>27982</v>
      </c>
    </row>
    <row r="3870" spans="40:88" x14ac:dyDescent="0.25">
      <c r="AN3870" t="s">
        <v>14957</v>
      </c>
      <c r="CJ3870" t="s">
        <v>27983</v>
      </c>
    </row>
    <row r="3871" spans="40:88" x14ac:dyDescent="0.25">
      <c r="AN3871" t="s">
        <v>14958</v>
      </c>
      <c r="CJ3871" t="s">
        <v>27984</v>
      </c>
    </row>
    <row r="3872" spans="40:88" x14ac:dyDescent="0.25">
      <c r="AN3872" t="s">
        <v>14959</v>
      </c>
      <c r="CJ3872" t="s">
        <v>27985</v>
      </c>
    </row>
    <row r="3873" spans="40:88" x14ac:dyDescent="0.25">
      <c r="AN3873" t="s">
        <v>14960</v>
      </c>
      <c r="CJ3873" t="s">
        <v>27986</v>
      </c>
    </row>
    <row r="3874" spans="40:88" x14ac:dyDescent="0.25">
      <c r="AN3874" t="s">
        <v>14961</v>
      </c>
      <c r="CJ3874" t="s">
        <v>27987</v>
      </c>
    </row>
    <row r="3875" spans="40:88" x14ac:dyDescent="0.25">
      <c r="AN3875" t="s">
        <v>14962</v>
      </c>
      <c r="CJ3875" t="s">
        <v>27988</v>
      </c>
    </row>
    <row r="3876" spans="40:88" x14ac:dyDescent="0.25">
      <c r="AN3876" t="s">
        <v>14963</v>
      </c>
      <c r="CJ3876" t="s">
        <v>27989</v>
      </c>
    </row>
    <row r="3877" spans="40:88" x14ac:dyDescent="0.25">
      <c r="AN3877" t="s">
        <v>14964</v>
      </c>
      <c r="CJ3877" t="s">
        <v>27990</v>
      </c>
    </row>
    <row r="3878" spans="40:88" x14ac:dyDescent="0.25">
      <c r="AN3878" t="s">
        <v>14965</v>
      </c>
      <c r="CJ3878" t="s">
        <v>27991</v>
      </c>
    </row>
    <row r="3879" spans="40:88" x14ac:dyDescent="0.25">
      <c r="AN3879" t="s">
        <v>14966</v>
      </c>
      <c r="CJ3879" t="s">
        <v>27992</v>
      </c>
    </row>
    <row r="3880" spans="40:88" x14ac:dyDescent="0.25">
      <c r="AN3880" t="s">
        <v>14967</v>
      </c>
      <c r="CJ3880" t="s">
        <v>27993</v>
      </c>
    </row>
    <row r="3881" spans="40:88" x14ac:dyDescent="0.25">
      <c r="AN3881" t="s">
        <v>14968</v>
      </c>
      <c r="CJ3881" t="s">
        <v>27994</v>
      </c>
    </row>
    <row r="3882" spans="40:88" x14ac:dyDescent="0.25">
      <c r="AN3882" t="s">
        <v>14969</v>
      </c>
      <c r="CJ3882" t="s">
        <v>27995</v>
      </c>
    </row>
    <row r="3883" spans="40:88" x14ac:dyDescent="0.25">
      <c r="AN3883" t="s">
        <v>14970</v>
      </c>
      <c r="CJ3883" t="s">
        <v>27996</v>
      </c>
    </row>
    <row r="3884" spans="40:88" x14ac:dyDescent="0.25">
      <c r="AN3884" t="s">
        <v>14971</v>
      </c>
      <c r="CJ3884" t="s">
        <v>27997</v>
      </c>
    </row>
    <row r="3885" spans="40:88" x14ac:dyDescent="0.25">
      <c r="AN3885" t="s">
        <v>14972</v>
      </c>
      <c r="CJ3885" t="s">
        <v>27998</v>
      </c>
    </row>
    <row r="3886" spans="40:88" x14ac:dyDescent="0.25">
      <c r="AN3886" t="s">
        <v>14973</v>
      </c>
      <c r="CJ3886" t="s">
        <v>27999</v>
      </c>
    </row>
    <row r="3887" spans="40:88" x14ac:dyDescent="0.25">
      <c r="AN3887" t="s">
        <v>14974</v>
      </c>
      <c r="CJ3887" t="s">
        <v>28000</v>
      </c>
    </row>
    <row r="3888" spans="40:88" x14ac:dyDescent="0.25">
      <c r="AN3888" t="s">
        <v>14975</v>
      </c>
      <c r="CJ3888" t="s">
        <v>28001</v>
      </c>
    </row>
    <row r="3889" spans="40:88" x14ac:dyDescent="0.25">
      <c r="AN3889" t="s">
        <v>14976</v>
      </c>
      <c r="CJ3889" t="s">
        <v>28002</v>
      </c>
    </row>
    <row r="3890" spans="40:88" x14ac:dyDescent="0.25">
      <c r="AN3890" t="s">
        <v>14977</v>
      </c>
      <c r="CJ3890" t="s">
        <v>28003</v>
      </c>
    </row>
    <row r="3891" spans="40:88" x14ac:dyDescent="0.25">
      <c r="AN3891" t="s">
        <v>14978</v>
      </c>
      <c r="CJ3891" t="s">
        <v>28004</v>
      </c>
    </row>
    <row r="3892" spans="40:88" x14ac:dyDescent="0.25">
      <c r="AN3892" t="s">
        <v>14979</v>
      </c>
      <c r="CJ3892" t="s">
        <v>28005</v>
      </c>
    </row>
    <row r="3893" spans="40:88" x14ac:dyDescent="0.25">
      <c r="AN3893" t="s">
        <v>14980</v>
      </c>
      <c r="CJ3893" t="s">
        <v>28006</v>
      </c>
    </row>
    <row r="3894" spans="40:88" x14ac:dyDescent="0.25">
      <c r="AN3894" t="s">
        <v>14981</v>
      </c>
      <c r="CJ3894" t="s">
        <v>28007</v>
      </c>
    </row>
    <row r="3895" spans="40:88" x14ac:dyDescent="0.25">
      <c r="AN3895" t="s">
        <v>14982</v>
      </c>
      <c r="CJ3895" t="s">
        <v>28008</v>
      </c>
    </row>
    <row r="3896" spans="40:88" x14ac:dyDescent="0.25">
      <c r="AN3896" t="s">
        <v>14983</v>
      </c>
      <c r="CJ3896" t="s">
        <v>28009</v>
      </c>
    </row>
    <row r="3897" spans="40:88" x14ac:dyDescent="0.25">
      <c r="AN3897" t="s">
        <v>14984</v>
      </c>
      <c r="CJ3897" t="s">
        <v>28010</v>
      </c>
    </row>
    <row r="3898" spans="40:88" x14ac:dyDescent="0.25">
      <c r="AN3898" t="s">
        <v>14985</v>
      </c>
      <c r="CJ3898" t="s">
        <v>28011</v>
      </c>
    </row>
    <row r="3899" spans="40:88" x14ac:dyDescent="0.25">
      <c r="AN3899" t="s">
        <v>14986</v>
      </c>
      <c r="CJ3899" t="s">
        <v>28012</v>
      </c>
    </row>
    <row r="3900" spans="40:88" x14ac:dyDescent="0.25">
      <c r="AN3900" t="s">
        <v>14987</v>
      </c>
      <c r="CJ3900" t="s">
        <v>28013</v>
      </c>
    </row>
    <row r="3901" spans="40:88" x14ac:dyDescent="0.25">
      <c r="AN3901" t="s">
        <v>14988</v>
      </c>
      <c r="CJ3901" t="s">
        <v>28014</v>
      </c>
    </row>
    <row r="3902" spans="40:88" x14ac:dyDescent="0.25">
      <c r="AN3902" t="s">
        <v>14989</v>
      </c>
      <c r="CJ3902" t="s">
        <v>28015</v>
      </c>
    </row>
    <row r="3903" spans="40:88" x14ac:dyDescent="0.25">
      <c r="AN3903" t="s">
        <v>14990</v>
      </c>
      <c r="CJ3903" t="s">
        <v>28016</v>
      </c>
    </row>
    <row r="3904" spans="40:88" x14ac:dyDescent="0.25">
      <c r="AN3904" t="s">
        <v>14991</v>
      </c>
      <c r="CJ3904" t="s">
        <v>28017</v>
      </c>
    </row>
    <row r="3905" spans="40:88" x14ac:dyDescent="0.25">
      <c r="AN3905" t="s">
        <v>14992</v>
      </c>
      <c r="CJ3905" t="s">
        <v>28018</v>
      </c>
    </row>
    <row r="3906" spans="40:88" x14ac:dyDescent="0.25">
      <c r="AN3906" t="s">
        <v>14993</v>
      </c>
      <c r="CJ3906" t="s">
        <v>28019</v>
      </c>
    </row>
    <row r="3907" spans="40:88" x14ac:dyDescent="0.25">
      <c r="AN3907" t="s">
        <v>14994</v>
      </c>
      <c r="CJ3907" t="s">
        <v>28020</v>
      </c>
    </row>
    <row r="3908" spans="40:88" x14ac:dyDescent="0.25">
      <c r="AN3908" t="s">
        <v>14995</v>
      </c>
      <c r="CJ3908" t="s">
        <v>28021</v>
      </c>
    </row>
    <row r="3909" spans="40:88" x14ac:dyDescent="0.25">
      <c r="AN3909" t="s">
        <v>14996</v>
      </c>
      <c r="CJ3909" t="s">
        <v>28022</v>
      </c>
    </row>
    <row r="3910" spans="40:88" x14ac:dyDescent="0.25">
      <c r="AN3910" t="s">
        <v>14997</v>
      </c>
      <c r="CJ3910" t="s">
        <v>28023</v>
      </c>
    </row>
    <row r="3911" spans="40:88" x14ac:dyDescent="0.25">
      <c r="AN3911" t="s">
        <v>14998</v>
      </c>
      <c r="CJ3911" t="s">
        <v>28024</v>
      </c>
    </row>
    <row r="3912" spans="40:88" x14ac:dyDescent="0.25">
      <c r="AN3912" t="s">
        <v>14999</v>
      </c>
      <c r="CJ3912" t="s">
        <v>28025</v>
      </c>
    </row>
    <row r="3913" spans="40:88" x14ac:dyDescent="0.25">
      <c r="AN3913" t="s">
        <v>15000</v>
      </c>
      <c r="CJ3913" t="s">
        <v>28026</v>
      </c>
    </row>
    <row r="3914" spans="40:88" x14ac:dyDescent="0.25">
      <c r="AN3914" t="s">
        <v>15001</v>
      </c>
      <c r="CJ3914" t="s">
        <v>28027</v>
      </c>
    </row>
    <row r="3915" spans="40:88" x14ac:dyDescent="0.25">
      <c r="AN3915" t="s">
        <v>15002</v>
      </c>
      <c r="CJ3915" t="s">
        <v>28028</v>
      </c>
    </row>
    <row r="3916" spans="40:88" x14ac:dyDescent="0.25">
      <c r="AN3916" t="s">
        <v>15003</v>
      </c>
      <c r="CJ3916" t="s">
        <v>28029</v>
      </c>
    </row>
    <row r="3917" spans="40:88" x14ac:dyDescent="0.25">
      <c r="AN3917" t="s">
        <v>15004</v>
      </c>
      <c r="CJ3917" t="s">
        <v>28030</v>
      </c>
    </row>
    <row r="3918" spans="40:88" x14ac:dyDescent="0.25">
      <c r="AN3918" t="s">
        <v>15005</v>
      </c>
      <c r="CJ3918" t="s">
        <v>28031</v>
      </c>
    </row>
    <row r="3919" spans="40:88" x14ac:dyDescent="0.25">
      <c r="AN3919" t="s">
        <v>15006</v>
      </c>
      <c r="CJ3919" t="s">
        <v>28032</v>
      </c>
    </row>
    <row r="3920" spans="40:88" x14ac:dyDescent="0.25">
      <c r="AN3920" t="s">
        <v>15007</v>
      </c>
      <c r="CJ3920" t="s">
        <v>28033</v>
      </c>
    </row>
    <row r="3921" spans="40:88" x14ac:dyDescent="0.25">
      <c r="AN3921" t="s">
        <v>15008</v>
      </c>
      <c r="CJ3921" t="s">
        <v>28034</v>
      </c>
    </row>
    <row r="3922" spans="40:88" x14ac:dyDescent="0.25">
      <c r="AN3922" t="s">
        <v>15009</v>
      </c>
      <c r="CJ3922" t="s">
        <v>28035</v>
      </c>
    </row>
    <row r="3923" spans="40:88" x14ac:dyDescent="0.25">
      <c r="AN3923" t="s">
        <v>15010</v>
      </c>
      <c r="CJ3923" t="s">
        <v>28036</v>
      </c>
    </row>
    <row r="3924" spans="40:88" x14ac:dyDescent="0.25">
      <c r="AN3924" t="s">
        <v>15011</v>
      </c>
      <c r="CJ3924" t="s">
        <v>28037</v>
      </c>
    </row>
    <row r="3925" spans="40:88" x14ac:dyDescent="0.25">
      <c r="AN3925" t="s">
        <v>15012</v>
      </c>
      <c r="CJ3925" t="s">
        <v>28038</v>
      </c>
    </row>
    <row r="3926" spans="40:88" x14ac:dyDescent="0.25">
      <c r="AN3926" t="s">
        <v>15013</v>
      </c>
      <c r="CJ3926" t="s">
        <v>28039</v>
      </c>
    </row>
    <row r="3927" spans="40:88" x14ac:dyDescent="0.25">
      <c r="AN3927" t="s">
        <v>15014</v>
      </c>
      <c r="CJ3927" t="s">
        <v>28040</v>
      </c>
    </row>
    <row r="3928" spans="40:88" x14ac:dyDescent="0.25">
      <c r="AN3928" t="s">
        <v>15015</v>
      </c>
      <c r="CJ3928" t="s">
        <v>28041</v>
      </c>
    </row>
    <row r="3929" spans="40:88" x14ac:dyDescent="0.25">
      <c r="AN3929" t="s">
        <v>15016</v>
      </c>
      <c r="CJ3929" t="s">
        <v>28042</v>
      </c>
    </row>
    <row r="3930" spans="40:88" x14ac:dyDescent="0.25">
      <c r="AN3930" t="s">
        <v>15017</v>
      </c>
      <c r="CJ3930" t="s">
        <v>28043</v>
      </c>
    </row>
    <row r="3931" spans="40:88" x14ac:dyDescent="0.25">
      <c r="AN3931" t="s">
        <v>15018</v>
      </c>
      <c r="CJ3931" t="s">
        <v>28044</v>
      </c>
    </row>
    <row r="3932" spans="40:88" x14ac:dyDescent="0.25">
      <c r="AN3932" t="s">
        <v>15019</v>
      </c>
      <c r="CJ3932" t="s">
        <v>28045</v>
      </c>
    </row>
    <row r="3933" spans="40:88" x14ac:dyDescent="0.25">
      <c r="AN3933" t="s">
        <v>15020</v>
      </c>
      <c r="CJ3933" t="s">
        <v>28046</v>
      </c>
    </row>
    <row r="3934" spans="40:88" x14ac:dyDescent="0.25">
      <c r="AN3934" t="s">
        <v>15021</v>
      </c>
      <c r="CJ3934" t="s">
        <v>28047</v>
      </c>
    </row>
    <row r="3935" spans="40:88" x14ac:dyDescent="0.25">
      <c r="AN3935" t="s">
        <v>15022</v>
      </c>
      <c r="CJ3935" t="s">
        <v>28048</v>
      </c>
    </row>
    <row r="3936" spans="40:88" x14ac:dyDescent="0.25">
      <c r="AN3936" t="s">
        <v>15023</v>
      </c>
      <c r="CJ3936" t="s">
        <v>28049</v>
      </c>
    </row>
    <row r="3937" spans="40:88" x14ac:dyDescent="0.25">
      <c r="AN3937" t="s">
        <v>15024</v>
      </c>
      <c r="CJ3937" t="s">
        <v>28050</v>
      </c>
    </row>
    <row r="3938" spans="40:88" x14ac:dyDescent="0.25">
      <c r="AN3938" t="s">
        <v>15025</v>
      </c>
      <c r="CJ3938" t="s">
        <v>28051</v>
      </c>
    </row>
    <row r="3939" spans="40:88" x14ac:dyDescent="0.25">
      <c r="AN3939" t="s">
        <v>15026</v>
      </c>
      <c r="CJ3939" t="s">
        <v>28052</v>
      </c>
    </row>
    <row r="3940" spans="40:88" x14ac:dyDescent="0.25">
      <c r="AN3940" t="s">
        <v>15027</v>
      </c>
      <c r="CJ3940" t="s">
        <v>28053</v>
      </c>
    </row>
    <row r="3941" spans="40:88" x14ac:dyDescent="0.25">
      <c r="AN3941" t="s">
        <v>15028</v>
      </c>
      <c r="CJ3941" t="s">
        <v>28054</v>
      </c>
    </row>
    <row r="3942" spans="40:88" x14ac:dyDescent="0.25">
      <c r="AN3942" t="s">
        <v>15029</v>
      </c>
      <c r="CJ3942" t="s">
        <v>28055</v>
      </c>
    </row>
    <row r="3943" spans="40:88" x14ac:dyDescent="0.25">
      <c r="AN3943" t="s">
        <v>15030</v>
      </c>
      <c r="CJ3943" t="s">
        <v>28056</v>
      </c>
    </row>
    <row r="3944" spans="40:88" x14ac:dyDescent="0.25">
      <c r="AN3944" t="s">
        <v>15031</v>
      </c>
      <c r="CJ3944" t="s">
        <v>28057</v>
      </c>
    </row>
    <row r="3945" spans="40:88" x14ac:dyDescent="0.25">
      <c r="AN3945" t="s">
        <v>15032</v>
      </c>
      <c r="CJ3945" t="s">
        <v>28058</v>
      </c>
    </row>
    <row r="3946" spans="40:88" x14ac:dyDescent="0.25">
      <c r="AN3946" t="s">
        <v>2119</v>
      </c>
      <c r="CJ3946" t="s">
        <v>28059</v>
      </c>
    </row>
    <row r="3947" spans="40:88" x14ac:dyDescent="0.25">
      <c r="AN3947" t="s">
        <v>15033</v>
      </c>
      <c r="CJ3947" t="s">
        <v>28060</v>
      </c>
    </row>
    <row r="3948" spans="40:88" x14ac:dyDescent="0.25">
      <c r="AN3948" t="s">
        <v>15034</v>
      </c>
      <c r="CJ3948" t="s">
        <v>28061</v>
      </c>
    </row>
    <row r="3949" spans="40:88" x14ac:dyDescent="0.25">
      <c r="AN3949" t="s">
        <v>15035</v>
      </c>
      <c r="CJ3949" t="s">
        <v>28062</v>
      </c>
    </row>
    <row r="3950" spans="40:88" x14ac:dyDescent="0.25">
      <c r="AN3950" t="s">
        <v>15036</v>
      </c>
      <c r="CJ3950" t="s">
        <v>28063</v>
      </c>
    </row>
    <row r="3951" spans="40:88" x14ac:dyDescent="0.25">
      <c r="AN3951" t="s">
        <v>546</v>
      </c>
      <c r="CJ3951" t="s">
        <v>28064</v>
      </c>
    </row>
    <row r="3952" spans="40:88" x14ac:dyDescent="0.25">
      <c r="AN3952" t="s">
        <v>15037</v>
      </c>
      <c r="CJ3952" t="s">
        <v>28065</v>
      </c>
    </row>
    <row r="3953" spans="40:88" x14ac:dyDescent="0.25">
      <c r="AN3953" t="s">
        <v>15038</v>
      </c>
      <c r="CJ3953" t="s">
        <v>28066</v>
      </c>
    </row>
    <row r="3954" spans="40:88" x14ac:dyDescent="0.25">
      <c r="AN3954" t="s">
        <v>15039</v>
      </c>
      <c r="CJ3954" t="s">
        <v>28067</v>
      </c>
    </row>
    <row r="3955" spans="40:88" x14ac:dyDescent="0.25">
      <c r="AN3955" t="s">
        <v>15040</v>
      </c>
      <c r="CJ3955" t="s">
        <v>28068</v>
      </c>
    </row>
    <row r="3956" spans="40:88" x14ac:dyDescent="0.25">
      <c r="AN3956" t="s">
        <v>15041</v>
      </c>
      <c r="CJ3956" t="s">
        <v>28069</v>
      </c>
    </row>
    <row r="3957" spans="40:88" x14ac:dyDescent="0.25">
      <c r="AN3957" t="s">
        <v>15042</v>
      </c>
      <c r="CJ3957" t="s">
        <v>28070</v>
      </c>
    </row>
    <row r="3958" spans="40:88" x14ac:dyDescent="0.25">
      <c r="AN3958" t="s">
        <v>15043</v>
      </c>
      <c r="CJ3958" t="s">
        <v>28071</v>
      </c>
    </row>
    <row r="3959" spans="40:88" x14ac:dyDescent="0.25">
      <c r="AN3959" t="s">
        <v>15044</v>
      </c>
      <c r="CJ3959" t="s">
        <v>28072</v>
      </c>
    </row>
    <row r="3960" spans="40:88" x14ac:dyDescent="0.25">
      <c r="AN3960" t="s">
        <v>15045</v>
      </c>
      <c r="CJ3960" t="s">
        <v>28073</v>
      </c>
    </row>
    <row r="3961" spans="40:88" x14ac:dyDescent="0.25">
      <c r="AN3961" t="s">
        <v>15046</v>
      </c>
      <c r="CJ3961" t="s">
        <v>28074</v>
      </c>
    </row>
    <row r="3962" spans="40:88" x14ac:dyDescent="0.25">
      <c r="AN3962" t="s">
        <v>15047</v>
      </c>
      <c r="CJ3962" t="s">
        <v>28075</v>
      </c>
    </row>
    <row r="3963" spans="40:88" x14ac:dyDescent="0.25">
      <c r="AN3963" t="s">
        <v>15048</v>
      </c>
      <c r="CJ3963" t="s">
        <v>28076</v>
      </c>
    </row>
    <row r="3964" spans="40:88" x14ac:dyDescent="0.25">
      <c r="AN3964" t="s">
        <v>15049</v>
      </c>
      <c r="CJ3964" t="s">
        <v>28077</v>
      </c>
    </row>
    <row r="3965" spans="40:88" x14ac:dyDescent="0.25">
      <c r="AN3965" t="s">
        <v>15050</v>
      </c>
      <c r="CJ3965" t="s">
        <v>28078</v>
      </c>
    </row>
    <row r="3966" spans="40:88" x14ac:dyDescent="0.25">
      <c r="AN3966" t="s">
        <v>15051</v>
      </c>
      <c r="CJ3966" t="s">
        <v>28079</v>
      </c>
    </row>
    <row r="3967" spans="40:88" x14ac:dyDescent="0.25">
      <c r="AN3967" t="s">
        <v>15052</v>
      </c>
      <c r="CJ3967" t="s">
        <v>28080</v>
      </c>
    </row>
    <row r="3968" spans="40:88" x14ac:dyDescent="0.25">
      <c r="AN3968" t="s">
        <v>15053</v>
      </c>
      <c r="CJ3968" t="s">
        <v>28081</v>
      </c>
    </row>
    <row r="3969" spans="40:88" x14ac:dyDescent="0.25">
      <c r="AN3969" t="s">
        <v>15054</v>
      </c>
      <c r="CJ3969" t="s">
        <v>28082</v>
      </c>
    </row>
    <row r="3970" spans="40:88" x14ac:dyDescent="0.25">
      <c r="AN3970" t="s">
        <v>15055</v>
      </c>
      <c r="CJ3970" t="s">
        <v>28083</v>
      </c>
    </row>
    <row r="3971" spans="40:88" x14ac:dyDescent="0.25">
      <c r="AN3971" t="s">
        <v>15056</v>
      </c>
      <c r="CJ3971" t="s">
        <v>28084</v>
      </c>
    </row>
    <row r="3972" spans="40:88" x14ac:dyDescent="0.25">
      <c r="AN3972" t="s">
        <v>15057</v>
      </c>
      <c r="CJ3972" t="s">
        <v>28085</v>
      </c>
    </row>
    <row r="3973" spans="40:88" x14ac:dyDescent="0.25">
      <c r="AN3973" t="s">
        <v>15058</v>
      </c>
      <c r="CJ3973" t="s">
        <v>28086</v>
      </c>
    </row>
    <row r="3974" spans="40:88" x14ac:dyDescent="0.25">
      <c r="AN3974" t="s">
        <v>15059</v>
      </c>
      <c r="CJ3974" t="s">
        <v>28087</v>
      </c>
    </row>
    <row r="3975" spans="40:88" x14ac:dyDescent="0.25">
      <c r="AN3975" t="s">
        <v>15060</v>
      </c>
      <c r="CJ3975" t="s">
        <v>28088</v>
      </c>
    </row>
    <row r="3976" spans="40:88" x14ac:dyDescent="0.25">
      <c r="AN3976" t="s">
        <v>15061</v>
      </c>
      <c r="CJ3976" t="s">
        <v>28089</v>
      </c>
    </row>
    <row r="3977" spans="40:88" x14ac:dyDescent="0.25">
      <c r="AN3977" t="s">
        <v>15062</v>
      </c>
      <c r="CJ3977" t="s">
        <v>28090</v>
      </c>
    </row>
    <row r="3978" spans="40:88" x14ac:dyDescent="0.25">
      <c r="AN3978" t="s">
        <v>15063</v>
      </c>
      <c r="CJ3978" t="s">
        <v>28091</v>
      </c>
    </row>
    <row r="3979" spans="40:88" x14ac:dyDescent="0.25">
      <c r="AN3979" t="s">
        <v>15064</v>
      </c>
      <c r="CJ3979" t="s">
        <v>28092</v>
      </c>
    </row>
    <row r="3980" spans="40:88" x14ac:dyDescent="0.25">
      <c r="AN3980" t="s">
        <v>15065</v>
      </c>
      <c r="CJ3980" t="s">
        <v>28093</v>
      </c>
    </row>
    <row r="3981" spans="40:88" x14ac:dyDescent="0.25">
      <c r="AN3981" t="s">
        <v>15066</v>
      </c>
      <c r="CJ3981" t="s">
        <v>28094</v>
      </c>
    </row>
    <row r="3982" spans="40:88" x14ac:dyDescent="0.25">
      <c r="AN3982" t="s">
        <v>15067</v>
      </c>
      <c r="CJ3982" t="s">
        <v>28095</v>
      </c>
    </row>
    <row r="3983" spans="40:88" x14ac:dyDescent="0.25">
      <c r="AN3983" t="s">
        <v>15068</v>
      </c>
      <c r="CJ3983" t="s">
        <v>28096</v>
      </c>
    </row>
    <row r="3984" spans="40:88" x14ac:dyDescent="0.25">
      <c r="AN3984" t="s">
        <v>15069</v>
      </c>
      <c r="CJ3984" t="s">
        <v>28097</v>
      </c>
    </row>
    <row r="3985" spans="40:88" x14ac:dyDescent="0.25">
      <c r="AN3985" t="s">
        <v>15070</v>
      </c>
      <c r="CJ3985" t="s">
        <v>28098</v>
      </c>
    </row>
    <row r="3986" spans="40:88" x14ac:dyDescent="0.25">
      <c r="AN3986" t="s">
        <v>15071</v>
      </c>
      <c r="CJ3986" t="s">
        <v>28099</v>
      </c>
    </row>
    <row r="3987" spans="40:88" x14ac:dyDescent="0.25">
      <c r="AN3987" t="s">
        <v>15072</v>
      </c>
      <c r="CJ3987" t="s">
        <v>28100</v>
      </c>
    </row>
    <row r="3988" spans="40:88" x14ac:dyDescent="0.25">
      <c r="AN3988" t="s">
        <v>15073</v>
      </c>
      <c r="CJ3988" t="s">
        <v>28101</v>
      </c>
    </row>
    <row r="3989" spans="40:88" x14ac:dyDescent="0.25">
      <c r="AN3989" t="s">
        <v>15074</v>
      </c>
      <c r="CJ3989" t="s">
        <v>28102</v>
      </c>
    </row>
    <row r="3990" spans="40:88" x14ac:dyDescent="0.25">
      <c r="AN3990" t="s">
        <v>15075</v>
      </c>
      <c r="CJ3990" t="s">
        <v>28103</v>
      </c>
    </row>
    <row r="3991" spans="40:88" x14ac:dyDescent="0.25">
      <c r="AN3991" t="s">
        <v>15076</v>
      </c>
      <c r="CJ3991" t="s">
        <v>28104</v>
      </c>
    </row>
    <row r="3992" spans="40:88" x14ac:dyDescent="0.25">
      <c r="AN3992" t="s">
        <v>15077</v>
      </c>
      <c r="CJ3992" t="s">
        <v>28105</v>
      </c>
    </row>
    <row r="3993" spans="40:88" x14ac:dyDescent="0.25">
      <c r="AN3993" t="s">
        <v>15078</v>
      </c>
      <c r="CJ3993" t="s">
        <v>28106</v>
      </c>
    </row>
    <row r="3994" spans="40:88" x14ac:dyDescent="0.25">
      <c r="AN3994" t="s">
        <v>15079</v>
      </c>
      <c r="CJ3994" t="s">
        <v>28107</v>
      </c>
    </row>
    <row r="3995" spans="40:88" x14ac:dyDescent="0.25">
      <c r="AN3995" t="s">
        <v>15080</v>
      </c>
      <c r="CJ3995" t="s">
        <v>28108</v>
      </c>
    </row>
    <row r="3996" spans="40:88" x14ac:dyDescent="0.25">
      <c r="AN3996" t="s">
        <v>15081</v>
      </c>
      <c r="CJ3996" t="s">
        <v>28109</v>
      </c>
    </row>
    <row r="3997" spans="40:88" x14ac:dyDescent="0.25">
      <c r="AN3997" t="s">
        <v>15082</v>
      </c>
      <c r="CJ3997" t="s">
        <v>28110</v>
      </c>
    </row>
    <row r="3998" spans="40:88" x14ac:dyDescent="0.25">
      <c r="AN3998" t="s">
        <v>15083</v>
      </c>
      <c r="CJ3998" t="s">
        <v>28111</v>
      </c>
    </row>
    <row r="3999" spans="40:88" x14ac:dyDescent="0.25">
      <c r="AN3999" t="s">
        <v>15084</v>
      </c>
      <c r="CJ3999" t="s">
        <v>28112</v>
      </c>
    </row>
    <row r="4000" spans="40:88" x14ac:dyDescent="0.25">
      <c r="AN4000" t="s">
        <v>15085</v>
      </c>
      <c r="CJ4000" t="s">
        <v>28113</v>
      </c>
    </row>
    <row r="4001" spans="40:88" x14ac:dyDescent="0.25">
      <c r="AN4001" t="s">
        <v>15086</v>
      </c>
      <c r="CJ4001" t="s">
        <v>28114</v>
      </c>
    </row>
    <row r="4002" spans="40:88" x14ac:dyDescent="0.25">
      <c r="AN4002" t="s">
        <v>15087</v>
      </c>
      <c r="CJ4002" t="s">
        <v>28115</v>
      </c>
    </row>
    <row r="4003" spans="40:88" x14ac:dyDescent="0.25">
      <c r="AN4003" t="s">
        <v>15088</v>
      </c>
      <c r="CJ4003" t="s">
        <v>28116</v>
      </c>
    </row>
    <row r="4004" spans="40:88" x14ac:dyDescent="0.25">
      <c r="AN4004" t="s">
        <v>15089</v>
      </c>
      <c r="CJ4004" t="s">
        <v>28117</v>
      </c>
    </row>
    <row r="4005" spans="40:88" x14ac:dyDescent="0.25">
      <c r="AN4005" t="s">
        <v>15090</v>
      </c>
      <c r="CJ4005" t="s">
        <v>28118</v>
      </c>
    </row>
    <row r="4006" spans="40:88" x14ac:dyDescent="0.25">
      <c r="AN4006" t="s">
        <v>15091</v>
      </c>
      <c r="CJ4006" t="s">
        <v>28119</v>
      </c>
    </row>
    <row r="4007" spans="40:88" x14ac:dyDescent="0.25">
      <c r="AN4007" t="s">
        <v>15092</v>
      </c>
      <c r="CJ4007" t="s">
        <v>28120</v>
      </c>
    </row>
    <row r="4008" spans="40:88" x14ac:dyDescent="0.25">
      <c r="AN4008" t="s">
        <v>15093</v>
      </c>
      <c r="CJ4008" t="s">
        <v>28121</v>
      </c>
    </row>
    <row r="4009" spans="40:88" x14ac:dyDescent="0.25">
      <c r="AN4009" t="s">
        <v>15094</v>
      </c>
      <c r="CJ4009" t="s">
        <v>28122</v>
      </c>
    </row>
    <row r="4010" spans="40:88" x14ac:dyDescent="0.25">
      <c r="AN4010" t="s">
        <v>150</v>
      </c>
      <c r="CJ4010" t="s">
        <v>28123</v>
      </c>
    </row>
    <row r="4011" spans="40:88" x14ac:dyDescent="0.25">
      <c r="AN4011" t="s">
        <v>15095</v>
      </c>
      <c r="CJ4011" t="s">
        <v>28124</v>
      </c>
    </row>
    <row r="4012" spans="40:88" x14ac:dyDescent="0.25">
      <c r="AN4012" t="s">
        <v>15096</v>
      </c>
      <c r="CJ4012" t="s">
        <v>28125</v>
      </c>
    </row>
    <row r="4013" spans="40:88" x14ac:dyDescent="0.25">
      <c r="AN4013" t="s">
        <v>15097</v>
      </c>
      <c r="CJ4013" t="s">
        <v>28126</v>
      </c>
    </row>
    <row r="4014" spans="40:88" x14ac:dyDescent="0.25">
      <c r="AN4014" t="s">
        <v>15098</v>
      </c>
      <c r="CJ4014" t="s">
        <v>28127</v>
      </c>
    </row>
    <row r="4015" spans="40:88" x14ac:dyDescent="0.25">
      <c r="AN4015" t="s">
        <v>15099</v>
      </c>
      <c r="CJ4015" t="s">
        <v>28128</v>
      </c>
    </row>
    <row r="4016" spans="40:88" x14ac:dyDescent="0.25">
      <c r="AN4016" t="s">
        <v>15100</v>
      </c>
      <c r="CJ4016" t="s">
        <v>28129</v>
      </c>
    </row>
    <row r="4017" spans="40:88" x14ac:dyDescent="0.25">
      <c r="AN4017" t="s">
        <v>15101</v>
      </c>
      <c r="CJ4017" t="s">
        <v>28130</v>
      </c>
    </row>
    <row r="4018" spans="40:88" x14ac:dyDescent="0.25">
      <c r="AN4018" t="s">
        <v>15102</v>
      </c>
      <c r="CJ4018" t="s">
        <v>28131</v>
      </c>
    </row>
    <row r="4019" spans="40:88" x14ac:dyDescent="0.25">
      <c r="AN4019" t="s">
        <v>15103</v>
      </c>
      <c r="CJ4019" t="s">
        <v>28132</v>
      </c>
    </row>
    <row r="4020" spans="40:88" x14ac:dyDescent="0.25">
      <c r="AN4020" t="s">
        <v>15104</v>
      </c>
      <c r="CJ4020" t="s">
        <v>28133</v>
      </c>
    </row>
    <row r="4021" spans="40:88" x14ac:dyDescent="0.25">
      <c r="AN4021" t="s">
        <v>15105</v>
      </c>
      <c r="CJ4021" t="s">
        <v>28134</v>
      </c>
    </row>
    <row r="4022" spans="40:88" x14ac:dyDescent="0.25">
      <c r="AN4022" t="s">
        <v>15106</v>
      </c>
      <c r="CJ4022" t="s">
        <v>28135</v>
      </c>
    </row>
    <row r="4023" spans="40:88" x14ac:dyDescent="0.25">
      <c r="AN4023" t="s">
        <v>15107</v>
      </c>
      <c r="CJ4023" t="s">
        <v>28136</v>
      </c>
    </row>
    <row r="4024" spans="40:88" x14ac:dyDescent="0.25">
      <c r="AN4024" t="s">
        <v>15108</v>
      </c>
      <c r="CJ4024" t="s">
        <v>28137</v>
      </c>
    </row>
    <row r="4025" spans="40:88" x14ac:dyDescent="0.25">
      <c r="AN4025" t="s">
        <v>15109</v>
      </c>
      <c r="CJ4025" t="s">
        <v>28138</v>
      </c>
    </row>
    <row r="4026" spans="40:88" x14ac:dyDescent="0.25">
      <c r="AN4026" t="s">
        <v>15110</v>
      </c>
      <c r="CJ4026" t="s">
        <v>28139</v>
      </c>
    </row>
    <row r="4027" spans="40:88" x14ac:dyDescent="0.25">
      <c r="AN4027" t="s">
        <v>15111</v>
      </c>
      <c r="CJ4027" t="s">
        <v>28140</v>
      </c>
    </row>
    <row r="4028" spans="40:88" x14ac:dyDescent="0.25">
      <c r="AN4028" t="s">
        <v>15112</v>
      </c>
      <c r="CJ4028" t="s">
        <v>28141</v>
      </c>
    </row>
    <row r="4029" spans="40:88" x14ac:dyDescent="0.25">
      <c r="AN4029" t="s">
        <v>15113</v>
      </c>
      <c r="CJ4029" t="s">
        <v>28142</v>
      </c>
    </row>
    <row r="4030" spans="40:88" x14ac:dyDescent="0.25">
      <c r="AN4030" t="s">
        <v>15114</v>
      </c>
      <c r="CJ4030" t="s">
        <v>28143</v>
      </c>
    </row>
    <row r="4031" spans="40:88" x14ac:dyDescent="0.25">
      <c r="AN4031" t="s">
        <v>15115</v>
      </c>
      <c r="CJ4031" t="s">
        <v>28144</v>
      </c>
    </row>
    <row r="4032" spans="40:88" x14ac:dyDescent="0.25">
      <c r="AN4032" t="s">
        <v>15116</v>
      </c>
      <c r="CJ4032" t="s">
        <v>28145</v>
      </c>
    </row>
    <row r="4033" spans="40:88" x14ac:dyDescent="0.25">
      <c r="AN4033" t="s">
        <v>15117</v>
      </c>
      <c r="CJ4033" t="s">
        <v>28146</v>
      </c>
    </row>
    <row r="4034" spans="40:88" x14ac:dyDescent="0.25">
      <c r="AN4034" t="s">
        <v>15118</v>
      </c>
      <c r="CJ4034" t="s">
        <v>28147</v>
      </c>
    </row>
    <row r="4035" spans="40:88" x14ac:dyDescent="0.25">
      <c r="AN4035" t="s">
        <v>15119</v>
      </c>
      <c r="CJ4035" t="s">
        <v>28148</v>
      </c>
    </row>
    <row r="4036" spans="40:88" x14ac:dyDescent="0.25">
      <c r="AN4036" t="s">
        <v>15120</v>
      </c>
      <c r="CJ4036" t="s">
        <v>28149</v>
      </c>
    </row>
    <row r="4037" spans="40:88" x14ac:dyDescent="0.25">
      <c r="AN4037" t="s">
        <v>15121</v>
      </c>
      <c r="CJ4037" t="s">
        <v>28150</v>
      </c>
    </row>
    <row r="4038" spans="40:88" x14ac:dyDescent="0.25">
      <c r="AN4038" t="s">
        <v>15122</v>
      </c>
      <c r="CJ4038" t="s">
        <v>28151</v>
      </c>
    </row>
    <row r="4039" spans="40:88" x14ac:dyDescent="0.25">
      <c r="AN4039" t="s">
        <v>15123</v>
      </c>
      <c r="CJ4039" t="s">
        <v>28152</v>
      </c>
    </row>
    <row r="4040" spans="40:88" x14ac:dyDescent="0.25">
      <c r="AN4040" t="s">
        <v>15124</v>
      </c>
      <c r="CJ4040" t="s">
        <v>28153</v>
      </c>
    </row>
    <row r="4041" spans="40:88" x14ac:dyDescent="0.25">
      <c r="AN4041" t="s">
        <v>15125</v>
      </c>
      <c r="CJ4041" t="s">
        <v>28154</v>
      </c>
    </row>
    <row r="4042" spans="40:88" x14ac:dyDescent="0.25">
      <c r="AN4042" t="s">
        <v>15126</v>
      </c>
      <c r="CJ4042" t="s">
        <v>28155</v>
      </c>
    </row>
    <row r="4043" spans="40:88" x14ac:dyDescent="0.25">
      <c r="AN4043" t="s">
        <v>202</v>
      </c>
      <c r="CJ4043" t="s">
        <v>28156</v>
      </c>
    </row>
    <row r="4044" spans="40:88" x14ac:dyDescent="0.25">
      <c r="AN4044" t="s">
        <v>15127</v>
      </c>
      <c r="CJ4044" t="s">
        <v>28157</v>
      </c>
    </row>
    <row r="4045" spans="40:88" x14ac:dyDescent="0.25">
      <c r="AN4045" t="s">
        <v>15128</v>
      </c>
      <c r="CJ4045" t="s">
        <v>28158</v>
      </c>
    </row>
    <row r="4046" spans="40:88" x14ac:dyDescent="0.25">
      <c r="AN4046" t="s">
        <v>15129</v>
      </c>
      <c r="CJ4046" t="s">
        <v>28159</v>
      </c>
    </row>
    <row r="4047" spans="40:88" x14ac:dyDescent="0.25">
      <c r="AN4047" t="s">
        <v>15130</v>
      </c>
      <c r="CJ4047" t="s">
        <v>28160</v>
      </c>
    </row>
    <row r="4048" spans="40:88" x14ac:dyDescent="0.25">
      <c r="AN4048" t="s">
        <v>15131</v>
      </c>
      <c r="CJ4048" t="s">
        <v>28161</v>
      </c>
    </row>
    <row r="4049" spans="40:88" x14ac:dyDescent="0.25">
      <c r="AN4049" t="s">
        <v>15132</v>
      </c>
      <c r="CJ4049" t="s">
        <v>28162</v>
      </c>
    </row>
    <row r="4050" spans="40:88" x14ac:dyDescent="0.25">
      <c r="AN4050" t="s">
        <v>15133</v>
      </c>
      <c r="CJ4050" t="s">
        <v>28163</v>
      </c>
    </row>
    <row r="4051" spans="40:88" x14ac:dyDescent="0.25">
      <c r="AN4051" t="s">
        <v>15134</v>
      </c>
      <c r="CJ4051" t="s">
        <v>28164</v>
      </c>
    </row>
    <row r="4052" spans="40:88" x14ac:dyDescent="0.25">
      <c r="AN4052" t="s">
        <v>15135</v>
      </c>
      <c r="CJ4052" t="s">
        <v>28165</v>
      </c>
    </row>
    <row r="4053" spans="40:88" x14ac:dyDescent="0.25">
      <c r="AN4053" t="s">
        <v>15136</v>
      </c>
      <c r="CJ4053" t="s">
        <v>28166</v>
      </c>
    </row>
    <row r="4054" spans="40:88" x14ac:dyDescent="0.25">
      <c r="AN4054" t="s">
        <v>15137</v>
      </c>
      <c r="CJ4054" t="s">
        <v>28167</v>
      </c>
    </row>
    <row r="4055" spans="40:88" x14ac:dyDescent="0.25">
      <c r="AN4055" t="s">
        <v>15138</v>
      </c>
      <c r="CJ4055" t="s">
        <v>28168</v>
      </c>
    </row>
    <row r="4056" spans="40:88" x14ac:dyDescent="0.25">
      <c r="AN4056" t="s">
        <v>15139</v>
      </c>
      <c r="CJ4056" t="s">
        <v>28169</v>
      </c>
    </row>
    <row r="4057" spans="40:88" x14ac:dyDescent="0.25">
      <c r="AN4057" t="s">
        <v>15140</v>
      </c>
      <c r="CJ4057" t="s">
        <v>28170</v>
      </c>
    </row>
    <row r="4058" spans="40:88" x14ac:dyDescent="0.25">
      <c r="AN4058" t="s">
        <v>15141</v>
      </c>
      <c r="CJ4058" t="s">
        <v>28171</v>
      </c>
    </row>
    <row r="4059" spans="40:88" x14ac:dyDescent="0.25">
      <c r="AN4059" t="s">
        <v>15142</v>
      </c>
      <c r="CJ4059" t="s">
        <v>28172</v>
      </c>
    </row>
    <row r="4060" spans="40:88" x14ac:dyDescent="0.25">
      <c r="AN4060" t="s">
        <v>15143</v>
      </c>
      <c r="CJ4060" t="s">
        <v>28173</v>
      </c>
    </row>
    <row r="4061" spans="40:88" x14ac:dyDescent="0.25">
      <c r="AN4061" t="s">
        <v>15144</v>
      </c>
      <c r="CJ4061" t="s">
        <v>28174</v>
      </c>
    </row>
    <row r="4062" spans="40:88" x14ac:dyDescent="0.25">
      <c r="AN4062" t="s">
        <v>15145</v>
      </c>
      <c r="CJ4062" t="s">
        <v>28175</v>
      </c>
    </row>
    <row r="4063" spans="40:88" x14ac:dyDescent="0.25">
      <c r="AN4063" t="s">
        <v>15146</v>
      </c>
      <c r="CJ4063" t="s">
        <v>28176</v>
      </c>
    </row>
    <row r="4064" spans="40:88" x14ac:dyDescent="0.25">
      <c r="AN4064" t="s">
        <v>15147</v>
      </c>
      <c r="CJ4064" t="s">
        <v>28177</v>
      </c>
    </row>
    <row r="4065" spans="40:88" x14ac:dyDescent="0.25">
      <c r="AN4065" t="s">
        <v>15148</v>
      </c>
      <c r="CJ4065" t="s">
        <v>28178</v>
      </c>
    </row>
    <row r="4066" spans="40:88" x14ac:dyDescent="0.25">
      <c r="AN4066" t="s">
        <v>15149</v>
      </c>
      <c r="CJ4066" t="s">
        <v>28179</v>
      </c>
    </row>
    <row r="4067" spans="40:88" x14ac:dyDescent="0.25">
      <c r="AN4067" t="s">
        <v>15150</v>
      </c>
      <c r="CJ4067" t="s">
        <v>28180</v>
      </c>
    </row>
    <row r="4068" spans="40:88" x14ac:dyDescent="0.25">
      <c r="AN4068" t="s">
        <v>15151</v>
      </c>
      <c r="CJ4068" t="s">
        <v>28181</v>
      </c>
    </row>
    <row r="4069" spans="40:88" x14ac:dyDescent="0.25">
      <c r="AN4069" t="s">
        <v>15152</v>
      </c>
      <c r="CJ4069" t="s">
        <v>28182</v>
      </c>
    </row>
    <row r="4070" spans="40:88" x14ac:dyDescent="0.25">
      <c r="AN4070" t="s">
        <v>15153</v>
      </c>
      <c r="CJ4070" t="s">
        <v>28183</v>
      </c>
    </row>
    <row r="4071" spans="40:88" x14ac:dyDescent="0.25">
      <c r="AN4071" t="s">
        <v>15154</v>
      </c>
      <c r="CJ4071" t="s">
        <v>28184</v>
      </c>
    </row>
    <row r="4072" spans="40:88" x14ac:dyDescent="0.25">
      <c r="AN4072" t="s">
        <v>15155</v>
      </c>
      <c r="CJ4072" t="s">
        <v>28185</v>
      </c>
    </row>
    <row r="4073" spans="40:88" x14ac:dyDescent="0.25">
      <c r="AN4073" t="s">
        <v>15156</v>
      </c>
      <c r="CJ4073" t="s">
        <v>28186</v>
      </c>
    </row>
    <row r="4074" spans="40:88" x14ac:dyDescent="0.25">
      <c r="AN4074" t="s">
        <v>15157</v>
      </c>
      <c r="CJ4074" t="s">
        <v>28187</v>
      </c>
    </row>
    <row r="4075" spans="40:88" x14ac:dyDescent="0.25">
      <c r="AN4075" t="s">
        <v>15158</v>
      </c>
      <c r="CJ4075" t="s">
        <v>28188</v>
      </c>
    </row>
    <row r="4076" spans="40:88" x14ac:dyDescent="0.25">
      <c r="AN4076" t="s">
        <v>15159</v>
      </c>
      <c r="CJ4076" t="s">
        <v>28189</v>
      </c>
    </row>
    <row r="4077" spans="40:88" x14ac:dyDescent="0.25">
      <c r="AN4077" t="s">
        <v>15160</v>
      </c>
      <c r="CJ4077" t="s">
        <v>28190</v>
      </c>
    </row>
    <row r="4078" spans="40:88" x14ac:dyDescent="0.25">
      <c r="AN4078" t="s">
        <v>15161</v>
      </c>
      <c r="CJ4078" t="s">
        <v>28191</v>
      </c>
    </row>
    <row r="4079" spans="40:88" x14ac:dyDescent="0.25">
      <c r="AN4079" t="s">
        <v>15162</v>
      </c>
      <c r="CJ4079" t="s">
        <v>28192</v>
      </c>
    </row>
    <row r="4080" spans="40:88" x14ac:dyDescent="0.25">
      <c r="AN4080" t="s">
        <v>15163</v>
      </c>
      <c r="CJ4080" t="s">
        <v>28193</v>
      </c>
    </row>
    <row r="4081" spans="40:88" x14ac:dyDescent="0.25">
      <c r="AN4081" t="s">
        <v>15164</v>
      </c>
      <c r="CJ4081" t="s">
        <v>28194</v>
      </c>
    </row>
    <row r="4082" spans="40:88" x14ac:dyDescent="0.25">
      <c r="AN4082" t="s">
        <v>15165</v>
      </c>
      <c r="CJ4082" t="s">
        <v>28195</v>
      </c>
    </row>
    <row r="4083" spans="40:88" x14ac:dyDescent="0.25">
      <c r="AN4083" t="s">
        <v>15166</v>
      </c>
      <c r="CJ4083" t="s">
        <v>28196</v>
      </c>
    </row>
    <row r="4084" spans="40:88" x14ac:dyDescent="0.25">
      <c r="AN4084" t="s">
        <v>15167</v>
      </c>
      <c r="CJ4084" t="s">
        <v>28197</v>
      </c>
    </row>
    <row r="4085" spans="40:88" x14ac:dyDescent="0.25">
      <c r="AN4085" t="s">
        <v>15168</v>
      </c>
      <c r="CJ4085" t="s">
        <v>28198</v>
      </c>
    </row>
    <row r="4086" spans="40:88" x14ac:dyDescent="0.25">
      <c r="AN4086" t="s">
        <v>15169</v>
      </c>
      <c r="CJ4086" t="s">
        <v>28199</v>
      </c>
    </row>
    <row r="4087" spans="40:88" x14ac:dyDescent="0.25">
      <c r="AN4087" t="s">
        <v>15170</v>
      </c>
      <c r="CJ4087" t="s">
        <v>28200</v>
      </c>
    </row>
    <row r="4088" spans="40:88" x14ac:dyDescent="0.25">
      <c r="AN4088" t="s">
        <v>15171</v>
      </c>
      <c r="CJ4088" t="s">
        <v>28201</v>
      </c>
    </row>
    <row r="4089" spans="40:88" x14ac:dyDescent="0.25">
      <c r="AN4089" t="s">
        <v>15172</v>
      </c>
      <c r="CJ4089" t="s">
        <v>28202</v>
      </c>
    </row>
    <row r="4090" spans="40:88" x14ac:dyDescent="0.25">
      <c r="AN4090" t="s">
        <v>15173</v>
      </c>
      <c r="CJ4090" t="s">
        <v>28203</v>
      </c>
    </row>
    <row r="4091" spans="40:88" x14ac:dyDescent="0.25">
      <c r="AN4091" t="s">
        <v>15174</v>
      </c>
      <c r="CJ4091" t="s">
        <v>28204</v>
      </c>
    </row>
    <row r="4092" spans="40:88" x14ac:dyDescent="0.25">
      <c r="AN4092" t="s">
        <v>15175</v>
      </c>
      <c r="CJ4092" t="s">
        <v>28205</v>
      </c>
    </row>
    <row r="4093" spans="40:88" x14ac:dyDescent="0.25">
      <c r="AN4093" t="s">
        <v>15176</v>
      </c>
      <c r="CJ4093" t="s">
        <v>28206</v>
      </c>
    </row>
    <row r="4094" spans="40:88" x14ac:dyDescent="0.25">
      <c r="AN4094" t="s">
        <v>15177</v>
      </c>
      <c r="CJ4094" t="s">
        <v>28207</v>
      </c>
    </row>
    <row r="4095" spans="40:88" x14ac:dyDescent="0.25">
      <c r="AN4095" t="s">
        <v>15178</v>
      </c>
      <c r="CJ4095" t="s">
        <v>28208</v>
      </c>
    </row>
    <row r="4096" spans="40:88" x14ac:dyDescent="0.25">
      <c r="AN4096" t="s">
        <v>15179</v>
      </c>
      <c r="CJ4096" t="s">
        <v>28209</v>
      </c>
    </row>
    <row r="4097" spans="40:88" x14ac:dyDescent="0.25">
      <c r="AN4097" t="s">
        <v>15180</v>
      </c>
      <c r="CJ4097" t="s">
        <v>28210</v>
      </c>
    </row>
    <row r="4098" spans="40:88" x14ac:dyDescent="0.25">
      <c r="AN4098" t="s">
        <v>15181</v>
      </c>
      <c r="CJ4098" t="s">
        <v>28211</v>
      </c>
    </row>
    <row r="4099" spans="40:88" x14ac:dyDescent="0.25">
      <c r="AN4099" t="s">
        <v>15182</v>
      </c>
      <c r="CJ4099" t="s">
        <v>28212</v>
      </c>
    </row>
    <row r="4100" spans="40:88" x14ac:dyDescent="0.25">
      <c r="AN4100" t="s">
        <v>15183</v>
      </c>
      <c r="CJ4100" t="s">
        <v>28213</v>
      </c>
    </row>
    <row r="4101" spans="40:88" x14ac:dyDescent="0.25">
      <c r="AN4101" t="s">
        <v>15184</v>
      </c>
      <c r="CJ4101" t="s">
        <v>13373</v>
      </c>
    </row>
    <row r="4102" spans="40:88" x14ac:dyDescent="0.25">
      <c r="AN4102" t="s">
        <v>15185</v>
      </c>
      <c r="CJ4102" t="s">
        <v>28214</v>
      </c>
    </row>
    <row r="4103" spans="40:88" x14ac:dyDescent="0.25">
      <c r="AN4103" t="s">
        <v>15186</v>
      </c>
      <c r="CJ4103" t="s">
        <v>28215</v>
      </c>
    </row>
    <row r="4104" spans="40:88" x14ac:dyDescent="0.25">
      <c r="AN4104" t="s">
        <v>15187</v>
      </c>
      <c r="CJ4104" t="s">
        <v>28216</v>
      </c>
    </row>
    <row r="4105" spans="40:88" x14ac:dyDescent="0.25">
      <c r="AN4105" t="s">
        <v>15188</v>
      </c>
      <c r="CJ4105" t="s">
        <v>28217</v>
      </c>
    </row>
    <row r="4106" spans="40:88" x14ac:dyDescent="0.25">
      <c r="AN4106" t="s">
        <v>15189</v>
      </c>
      <c r="CJ4106" t="s">
        <v>28218</v>
      </c>
    </row>
    <row r="4107" spans="40:88" x14ac:dyDescent="0.25">
      <c r="AN4107" t="s">
        <v>15190</v>
      </c>
      <c r="CJ4107" t="s">
        <v>28219</v>
      </c>
    </row>
    <row r="4108" spans="40:88" x14ac:dyDescent="0.25">
      <c r="AN4108" t="s">
        <v>8250</v>
      </c>
      <c r="CJ4108" t="s">
        <v>28220</v>
      </c>
    </row>
    <row r="4109" spans="40:88" x14ac:dyDescent="0.25">
      <c r="AN4109" t="s">
        <v>15191</v>
      </c>
      <c r="CJ4109" t="s">
        <v>28221</v>
      </c>
    </row>
    <row r="4110" spans="40:88" x14ac:dyDescent="0.25">
      <c r="AN4110" t="s">
        <v>15192</v>
      </c>
      <c r="CJ4110" t="s">
        <v>28222</v>
      </c>
    </row>
    <row r="4111" spans="40:88" x14ac:dyDescent="0.25">
      <c r="AN4111" t="s">
        <v>15193</v>
      </c>
      <c r="CJ4111" t="s">
        <v>28223</v>
      </c>
    </row>
    <row r="4112" spans="40:88" x14ac:dyDescent="0.25">
      <c r="AN4112" t="s">
        <v>15194</v>
      </c>
      <c r="CJ4112" t="s">
        <v>28224</v>
      </c>
    </row>
    <row r="4113" spans="40:88" x14ac:dyDescent="0.25">
      <c r="AN4113" t="s">
        <v>15195</v>
      </c>
      <c r="CJ4113" t="s">
        <v>28225</v>
      </c>
    </row>
    <row r="4114" spans="40:88" x14ac:dyDescent="0.25">
      <c r="AN4114" t="s">
        <v>15196</v>
      </c>
      <c r="CJ4114" t="s">
        <v>28226</v>
      </c>
    </row>
    <row r="4115" spans="40:88" x14ac:dyDescent="0.25">
      <c r="AN4115" t="s">
        <v>15197</v>
      </c>
      <c r="CJ4115" t="s">
        <v>28227</v>
      </c>
    </row>
    <row r="4116" spans="40:88" x14ac:dyDescent="0.25">
      <c r="AN4116" t="s">
        <v>15198</v>
      </c>
      <c r="CJ4116" t="s">
        <v>28228</v>
      </c>
    </row>
    <row r="4117" spans="40:88" x14ac:dyDescent="0.25">
      <c r="AN4117" t="s">
        <v>15199</v>
      </c>
      <c r="CJ4117" t="s">
        <v>28229</v>
      </c>
    </row>
    <row r="4118" spans="40:88" x14ac:dyDescent="0.25">
      <c r="AN4118" t="s">
        <v>15200</v>
      </c>
      <c r="CJ4118" t="s">
        <v>28230</v>
      </c>
    </row>
    <row r="4119" spans="40:88" x14ac:dyDescent="0.25">
      <c r="AN4119" t="s">
        <v>15201</v>
      </c>
      <c r="CJ4119" t="s">
        <v>28231</v>
      </c>
    </row>
    <row r="4120" spans="40:88" x14ac:dyDescent="0.25">
      <c r="AN4120" t="s">
        <v>15202</v>
      </c>
      <c r="CJ4120" t="s">
        <v>28232</v>
      </c>
    </row>
    <row r="4121" spans="40:88" x14ac:dyDescent="0.25">
      <c r="AN4121" t="s">
        <v>15203</v>
      </c>
      <c r="CJ4121" t="s">
        <v>28233</v>
      </c>
    </row>
    <row r="4122" spans="40:88" x14ac:dyDescent="0.25">
      <c r="AN4122" t="s">
        <v>15204</v>
      </c>
      <c r="CJ4122" t="s">
        <v>28234</v>
      </c>
    </row>
    <row r="4123" spans="40:88" x14ac:dyDescent="0.25">
      <c r="AN4123" t="s">
        <v>15205</v>
      </c>
      <c r="CJ4123" t="s">
        <v>28235</v>
      </c>
    </row>
    <row r="4124" spans="40:88" x14ac:dyDescent="0.25">
      <c r="AN4124" t="s">
        <v>15206</v>
      </c>
      <c r="CJ4124" t="s">
        <v>28236</v>
      </c>
    </row>
    <row r="4125" spans="40:88" x14ac:dyDescent="0.25">
      <c r="AN4125" t="s">
        <v>15207</v>
      </c>
      <c r="CJ4125" t="s">
        <v>28237</v>
      </c>
    </row>
    <row r="4126" spans="40:88" x14ac:dyDescent="0.25">
      <c r="AN4126" t="s">
        <v>97</v>
      </c>
      <c r="CJ4126" t="s">
        <v>28238</v>
      </c>
    </row>
    <row r="4127" spans="40:88" x14ac:dyDescent="0.25">
      <c r="AN4127" t="s">
        <v>15208</v>
      </c>
      <c r="CJ4127" t="s">
        <v>28239</v>
      </c>
    </row>
    <row r="4128" spans="40:88" x14ac:dyDescent="0.25">
      <c r="AN4128" t="s">
        <v>15209</v>
      </c>
      <c r="CJ4128" t="s">
        <v>28240</v>
      </c>
    </row>
    <row r="4129" spans="40:88" x14ac:dyDescent="0.25">
      <c r="AN4129" t="s">
        <v>15210</v>
      </c>
      <c r="CJ4129" t="s">
        <v>28241</v>
      </c>
    </row>
    <row r="4130" spans="40:88" x14ac:dyDescent="0.25">
      <c r="AN4130" t="s">
        <v>15211</v>
      </c>
      <c r="CJ4130" t="s">
        <v>28242</v>
      </c>
    </row>
    <row r="4131" spans="40:88" x14ac:dyDescent="0.25">
      <c r="AN4131" t="s">
        <v>15212</v>
      </c>
      <c r="CJ4131" t="s">
        <v>28243</v>
      </c>
    </row>
    <row r="4132" spans="40:88" x14ac:dyDescent="0.25">
      <c r="AN4132" t="s">
        <v>15213</v>
      </c>
      <c r="CJ4132" t="s">
        <v>28244</v>
      </c>
    </row>
    <row r="4133" spans="40:88" x14ac:dyDescent="0.25">
      <c r="AN4133" t="s">
        <v>15214</v>
      </c>
      <c r="CJ4133" t="s">
        <v>28245</v>
      </c>
    </row>
    <row r="4134" spans="40:88" x14ac:dyDescent="0.25">
      <c r="AN4134" t="s">
        <v>15215</v>
      </c>
      <c r="CJ4134" t="s">
        <v>28246</v>
      </c>
    </row>
    <row r="4135" spans="40:88" x14ac:dyDescent="0.25">
      <c r="AN4135" t="s">
        <v>15216</v>
      </c>
      <c r="CJ4135" t="s">
        <v>28247</v>
      </c>
    </row>
    <row r="4136" spans="40:88" x14ac:dyDescent="0.25">
      <c r="AN4136" t="s">
        <v>15217</v>
      </c>
      <c r="CJ4136" t="s">
        <v>28248</v>
      </c>
    </row>
    <row r="4137" spans="40:88" x14ac:dyDescent="0.25">
      <c r="AN4137" t="s">
        <v>15218</v>
      </c>
      <c r="CJ4137" t="s">
        <v>28249</v>
      </c>
    </row>
    <row r="4138" spans="40:88" x14ac:dyDescent="0.25">
      <c r="AN4138" t="s">
        <v>15219</v>
      </c>
      <c r="CJ4138" t="s">
        <v>28250</v>
      </c>
    </row>
    <row r="4139" spans="40:88" x14ac:dyDescent="0.25">
      <c r="AN4139" t="s">
        <v>10776</v>
      </c>
      <c r="CJ4139" t="s">
        <v>28251</v>
      </c>
    </row>
    <row r="4140" spans="40:88" x14ac:dyDescent="0.25">
      <c r="AN4140" t="s">
        <v>15220</v>
      </c>
      <c r="CJ4140" t="s">
        <v>28252</v>
      </c>
    </row>
    <row r="4141" spans="40:88" x14ac:dyDescent="0.25">
      <c r="AN4141" t="s">
        <v>15221</v>
      </c>
      <c r="CJ4141" t="s">
        <v>28253</v>
      </c>
    </row>
    <row r="4142" spans="40:88" x14ac:dyDescent="0.25">
      <c r="AN4142" t="s">
        <v>15222</v>
      </c>
      <c r="CJ4142" t="s">
        <v>28254</v>
      </c>
    </row>
    <row r="4143" spans="40:88" x14ac:dyDescent="0.25">
      <c r="AN4143" t="s">
        <v>15223</v>
      </c>
      <c r="CJ4143" t="s">
        <v>28255</v>
      </c>
    </row>
    <row r="4144" spans="40:88" x14ac:dyDescent="0.25">
      <c r="AN4144" t="s">
        <v>11264</v>
      </c>
      <c r="CJ4144" t="s">
        <v>28256</v>
      </c>
    </row>
    <row r="4145" spans="40:88" x14ac:dyDescent="0.25">
      <c r="AN4145" t="s">
        <v>15224</v>
      </c>
      <c r="CJ4145" t="s">
        <v>28257</v>
      </c>
    </row>
    <row r="4146" spans="40:88" x14ac:dyDescent="0.25">
      <c r="AN4146" t="s">
        <v>15225</v>
      </c>
      <c r="CJ4146" t="s">
        <v>28258</v>
      </c>
    </row>
    <row r="4147" spans="40:88" x14ac:dyDescent="0.25">
      <c r="AN4147" t="s">
        <v>15226</v>
      </c>
      <c r="CJ4147" t="s">
        <v>28259</v>
      </c>
    </row>
    <row r="4148" spans="40:88" x14ac:dyDescent="0.25">
      <c r="AN4148" t="s">
        <v>15227</v>
      </c>
      <c r="CJ4148" t="s">
        <v>28260</v>
      </c>
    </row>
    <row r="4149" spans="40:88" x14ac:dyDescent="0.25">
      <c r="AN4149" t="s">
        <v>15228</v>
      </c>
      <c r="CJ4149" t="s">
        <v>28261</v>
      </c>
    </row>
    <row r="4150" spans="40:88" x14ac:dyDescent="0.25">
      <c r="AN4150" t="s">
        <v>15229</v>
      </c>
      <c r="CJ4150" t="s">
        <v>28262</v>
      </c>
    </row>
    <row r="4151" spans="40:88" x14ac:dyDescent="0.25">
      <c r="AN4151" t="s">
        <v>15230</v>
      </c>
      <c r="CJ4151" t="s">
        <v>28263</v>
      </c>
    </row>
    <row r="4152" spans="40:88" x14ac:dyDescent="0.25">
      <c r="AN4152" t="s">
        <v>15231</v>
      </c>
      <c r="CJ4152" t="s">
        <v>28264</v>
      </c>
    </row>
    <row r="4153" spans="40:88" x14ac:dyDescent="0.25">
      <c r="AN4153" t="s">
        <v>15232</v>
      </c>
      <c r="CJ4153" t="s">
        <v>28265</v>
      </c>
    </row>
    <row r="4154" spans="40:88" x14ac:dyDescent="0.25">
      <c r="AN4154" t="s">
        <v>15233</v>
      </c>
      <c r="CJ4154" t="s">
        <v>28266</v>
      </c>
    </row>
    <row r="4155" spans="40:88" x14ac:dyDescent="0.25">
      <c r="AN4155" t="s">
        <v>15234</v>
      </c>
      <c r="CJ4155" t="s">
        <v>28267</v>
      </c>
    </row>
    <row r="4156" spans="40:88" x14ac:dyDescent="0.25">
      <c r="AN4156" t="s">
        <v>15235</v>
      </c>
      <c r="CJ4156" t="s">
        <v>28268</v>
      </c>
    </row>
    <row r="4157" spans="40:88" x14ac:dyDescent="0.25">
      <c r="AN4157" t="s">
        <v>15236</v>
      </c>
      <c r="CJ4157" t="s">
        <v>28269</v>
      </c>
    </row>
    <row r="4158" spans="40:88" x14ac:dyDescent="0.25">
      <c r="AN4158" t="s">
        <v>15237</v>
      </c>
      <c r="CJ4158" t="s">
        <v>28270</v>
      </c>
    </row>
    <row r="4159" spans="40:88" x14ac:dyDescent="0.25">
      <c r="AN4159" t="s">
        <v>15238</v>
      </c>
      <c r="CJ4159" t="s">
        <v>28271</v>
      </c>
    </row>
    <row r="4160" spans="40:88" x14ac:dyDescent="0.25">
      <c r="AN4160" t="s">
        <v>15239</v>
      </c>
      <c r="CJ4160" t="s">
        <v>28272</v>
      </c>
    </row>
    <row r="4161" spans="40:88" x14ac:dyDescent="0.25">
      <c r="AN4161" t="s">
        <v>15240</v>
      </c>
      <c r="CJ4161" t="s">
        <v>28273</v>
      </c>
    </row>
    <row r="4162" spans="40:88" x14ac:dyDescent="0.25">
      <c r="AN4162" t="s">
        <v>15241</v>
      </c>
      <c r="CJ4162" t="s">
        <v>28274</v>
      </c>
    </row>
    <row r="4163" spans="40:88" x14ac:dyDescent="0.25">
      <c r="AN4163" t="s">
        <v>15242</v>
      </c>
      <c r="CJ4163" t="s">
        <v>28275</v>
      </c>
    </row>
    <row r="4164" spans="40:88" x14ac:dyDescent="0.25">
      <c r="AN4164" t="s">
        <v>15243</v>
      </c>
      <c r="CJ4164" t="s">
        <v>28276</v>
      </c>
    </row>
    <row r="4165" spans="40:88" x14ac:dyDescent="0.25">
      <c r="AN4165" t="s">
        <v>15244</v>
      </c>
      <c r="CJ4165" t="s">
        <v>28277</v>
      </c>
    </row>
    <row r="4166" spans="40:88" x14ac:dyDescent="0.25">
      <c r="AN4166" t="s">
        <v>15245</v>
      </c>
      <c r="CJ4166" t="s">
        <v>28278</v>
      </c>
    </row>
    <row r="4167" spans="40:88" x14ac:dyDescent="0.25">
      <c r="AN4167" t="s">
        <v>15246</v>
      </c>
      <c r="CJ4167" t="s">
        <v>28279</v>
      </c>
    </row>
    <row r="4168" spans="40:88" x14ac:dyDescent="0.25">
      <c r="AN4168" t="s">
        <v>15247</v>
      </c>
      <c r="CJ4168" t="s">
        <v>28280</v>
      </c>
    </row>
    <row r="4169" spans="40:88" x14ac:dyDescent="0.25">
      <c r="AN4169" t="s">
        <v>15248</v>
      </c>
      <c r="CJ4169" t="s">
        <v>28281</v>
      </c>
    </row>
    <row r="4170" spans="40:88" x14ac:dyDescent="0.25">
      <c r="AN4170" t="s">
        <v>15249</v>
      </c>
      <c r="CJ4170" t="s">
        <v>28282</v>
      </c>
    </row>
    <row r="4171" spans="40:88" x14ac:dyDescent="0.25">
      <c r="AN4171" t="s">
        <v>15250</v>
      </c>
      <c r="CJ4171" t="s">
        <v>28283</v>
      </c>
    </row>
    <row r="4172" spans="40:88" x14ac:dyDescent="0.25">
      <c r="AN4172" t="s">
        <v>15251</v>
      </c>
      <c r="CJ4172" t="s">
        <v>28284</v>
      </c>
    </row>
    <row r="4173" spans="40:88" x14ac:dyDescent="0.25">
      <c r="AN4173" t="s">
        <v>15252</v>
      </c>
      <c r="CJ4173" t="s">
        <v>28285</v>
      </c>
    </row>
    <row r="4174" spans="40:88" x14ac:dyDescent="0.25">
      <c r="AN4174" t="s">
        <v>15253</v>
      </c>
      <c r="CJ4174" t="s">
        <v>28286</v>
      </c>
    </row>
    <row r="4175" spans="40:88" x14ac:dyDescent="0.25">
      <c r="AN4175" t="s">
        <v>15254</v>
      </c>
      <c r="CJ4175" t="s">
        <v>28287</v>
      </c>
    </row>
    <row r="4176" spans="40:88" x14ac:dyDescent="0.25">
      <c r="AN4176" t="s">
        <v>15255</v>
      </c>
      <c r="CJ4176" t="s">
        <v>28288</v>
      </c>
    </row>
    <row r="4177" spans="40:88" x14ac:dyDescent="0.25">
      <c r="AN4177" t="s">
        <v>15256</v>
      </c>
      <c r="CJ4177" t="s">
        <v>28289</v>
      </c>
    </row>
    <row r="4178" spans="40:88" x14ac:dyDescent="0.25">
      <c r="AN4178" t="s">
        <v>15257</v>
      </c>
      <c r="CJ4178" t="s">
        <v>28290</v>
      </c>
    </row>
    <row r="4179" spans="40:88" x14ac:dyDescent="0.25">
      <c r="AN4179" t="s">
        <v>15258</v>
      </c>
      <c r="CJ4179" t="s">
        <v>28291</v>
      </c>
    </row>
    <row r="4180" spans="40:88" x14ac:dyDescent="0.25">
      <c r="AN4180" t="s">
        <v>436</v>
      </c>
      <c r="CJ4180" t="s">
        <v>28292</v>
      </c>
    </row>
    <row r="4181" spans="40:88" x14ac:dyDescent="0.25">
      <c r="AN4181" t="s">
        <v>15259</v>
      </c>
      <c r="CJ4181" t="s">
        <v>28293</v>
      </c>
    </row>
    <row r="4182" spans="40:88" x14ac:dyDescent="0.25">
      <c r="AN4182" t="s">
        <v>15260</v>
      </c>
      <c r="CJ4182" t="s">
        <v>28294</v>
      </c>
    </row>
    <row r="4183" spans="40:88" x14ac:dyDescent="0.25">
      <c r="AN4183" t="s">
        <v>15261</v>
      </c>
      <c r="CJ4183" t="s">
        <v>28295</v>
      </c>
    </row>
    <row r="4184" spans="40:88" x14ac:dyDescent="0.25">
      <c r="AN4184" t="s">
        <v>15262</v>
      </c>
      <c r="CJ4184" t="s">
        <v>28296</v>
      </c>
    </row>
    <row r="4185" spans="40:88" x14ac:dyDescent="0.25">
      <c r="AN4185" t="s">
        <v>15263</v>
      </c>
      <c r="CJ4185" t="s">
        <v>28297</v>
      </c>
    </row>
    <row r="4186" spans="40:88" x14ac:dyDescent="0.25">
      <c r="AN4186" t="s">
        <v>15264</v>
      </c>
      <c r="CJ4186" t="s">
        <v>28298</v>
      </c>
    </row>
    <row r="4187" spans="40:88" x14ac:dyDescent="0.25">
      <c r="AN4187" t="s">
        <v>15265</v>
      </c>
      <c r="CJ4187" t="s">
        <v>28299</v>
      </c>
    </row>
    <row r="4188" spans="40:88" x14ac:dyDescent="0.25">
      <c r="AN4188" t="s">
        <v>15266</v>
      </c>
      <c r="CJ4188" t="s">
        <v>28300</v>
      </c>
    </row>
    <row r="4189" spans="40:88" x14ac:dyDescent="0.25">
      <c r="AN4189" t="s">
        <v>15267</v>
      </c>
      <c r="CJ4189" t="s">
        <v>28301</v>
      </c>
    </row>
    <row r="4190" spans="40:88" x14ac:dyDescent="0.25">
      <c r="AN4190" t="s">
        <v>15268</v>
      </c>
      <c r="CJ4190" t="s">
        <v>28302</v>
      </c>
    </row>
    <row r="4191" spans="40:88" x14ac:dyDescent="0.25">
      <c r="AN4191" t="s">
        <v>15269</v>
      </c>
      <c r="CJ4191" t="s">
        <v>28303</v>
      </c>
    </row>
    <row r="4192" spans="40:88" x14ac:dyDescent="0.25">
      <c r="AN4192" t="s">
        <v>15270</v>
      </c>
      <c r="CJ4192" t="s">
        <v>28304</v>
      </c>
    </row>
    <row r="4193" spans="40:88" x14ac:dyDescent="0.25">
      <c r="AN4193" t="s">
        <v>15271</v>
      </c>
      <c r="CJ4193" t="s">
        <v>28305</v>
      </c>
    </row>
    <row r="4194" spans="40:88" x14ac:dyDescent="0.25">
      <c r="AN4194" t="s">
        <v>15272</v>
      </c>
      <c r="CJ4194" t="s">
        <v>28306</v>
      </c>
    </row>
    <row r="4195" spans="40:88" x14ac:dyDescent="0.25">
      <c r="AN4195" t="s">
        <v>15273</v>
      </c>
      <c r="CJ4195" t="s">
        <v>28307</v>
      </c>
    </row>
    <row r="4196" spans="40:88" x14ac:dyDescent="0.25">
      <c r="AN4196" t="s">
        <v>10503</v>
      </c>
      <c r="CJ4196" t="s">
        <v>28308</v>
      </c>
    </row>
    <row r="4197" spans="40:88" x14ac:dyDescent="0.25">
      <c r="AN4197" t="s">
        <v>15274</v>
      </c>
      <c r="CJ4197" t="s">
        <v>28309</v>
      </c>
    </row>
    <row r="4198" spans="40:88" x14ac:dyDescent="0.25">
      <c r="AN4198" t="s">
        <v>15275</v>
      </c>
      <c r="CJ4198" t="s">
        <v>28310</v>
      </c>
    </row>
    <row r="4199" spans="40:88" x14ac:dyDescent="0.25">
      <c r="AN4199" t="s">
        <v>15276</v>
      </c>
      <c r="CJ4199" t="s">
        <v>28311</v>
      </c>
    </row>
    <row r="4200" spans="40:88" x14ac:dyDescent="0.25">
      <c r="AN4200" t="s">
        <v>15277</v>
      </c>
      <c r="CJ4200" t="s">
        <v>28312</v>
      </c>
    </row>
    <row r="4201" spans="40:88" x14ac:dyDescent="0.25">
      <c r="AN4201" t="s">
        <v>15278</v>
      </c>
      <c r="CJ4201" t="s">
        <v>28313</v>
      </c>
    </row>
    <row r="4202" spans="40:88" x14ac:dyDescent="0.25">
      <c r="AN4202" t="s">
        <v>15279</v>
      </c>
      <c r="CJ4202" t="s">
        <v>28314</v>
      </c>
    </row>
    <row r="4203" spans="40:88" x14ac:dyDescent="0.25">
      <c r="AN4203" t="s">
        <v>15280</v>
      </c>
      <c r="CJ4203" t="s">
        <v>28315</v>
      </c>
    </row>
    <row r="4204" spans="40:88" x14ac:dyDescent="0.25">
      <c r="AN4204" t="s">
        <v>15281</v>
      </c>
      <c r="CJ4204" t="s">
        <v>28316</v>
      </c>
    </row>
    <row r="4205" spans="40:88" x14ac:dyDescent="0.25">
      <c r="AN4205" t="s">
        <v>15282</v>
      </c>
      <c r="CJ4205" t="s">
        <v>28317</v>
      </c>
    </row>
    <row r="4206" spans="40:88" x14ac:dyDescent="0.25">
      <c r="AN4206" t="s">
        <v>15283</v>
      </c>
      <c r="CJ4206" t="s">
        <v>28318</v>
      </c>
    </row>
    <row r="4207" spans="40:88" x14ac:dyDescent="0.25">
      <c r="AN4207" t="s">
        <v>10388</v>
      </c>
      <c r="CJ4207" t="s">
        <v>28319</v>
      </c>
    </row>
    <row r="4208" spans="40:88" x14ac:dyDescent="0.25">
      <c r="AN4208" t="s">
        <v>15284</v>
      </c>
      <c r="CJ4208" t="s">
        <v>28320</v>
      </c>
    </row>
    <row r="4209" spans="40:88" x14ac:dyDescent="0.25">
      <c r="AN4209" t="s">
        <v>15285</v>
      </c>
      <c r="CJ4209" t="s">
        <v>28321</v>
      </c>
    </row>
    <row r="4210" spans="40:88" x14ac:dyDescent="0.25">
      <c r="AN4210" t="s">
        <v>15286</v>
      </c>
      <c r="CJ4210" t="s">
        <v>28322</v>
      </c>
    </row>
    <row r="4211" spans="40:88" x14ac:dyDescent="0.25">
      <c r="AN4211" t="s">
        <v>15287</v>
      </c>
      <c r="CJ4211" t="s">
        <v>28323</v>
      </c>
    </row>
    <row r="4212" spans="40:88" x14ac:dyDescent="0.25">
      <c r="AN4212" t="s">
        <v>15288</v>
      </c>
      <c r="CJ4212" t="s">
        <v>28324</v>
      </c>
    </row>
    <row r="4213" spans="40:88" x14ac:dyDescent="0.25">
      <c r="AN4213" t="s">
        <v>15289</v>
      </c>
      <c r="CJ4213" t="s">
        <v>28325</v>
      </c>
    </row>
    <row r="4214" spans="40:88" x14ac:dyDescent="0.25">
      <c r="AN4214" t="s">
        <v>15290</v>
      </c>
      <c r="CJ4214" t="s">
        <v>28326</v>
      </c>
    </row>
    <row r="4215" spans="40:88" x14ac:dyDescent="0.25">
      <c r="AN4215" t="s">
        <v>15291</v>
      </c>
      <c r="CJ4215" t="s">
        <v>28327</v>
      </c>
    </row>
    <row r="4216" spans="40:88" x14ac:dyDescent="0.25">
      <c r="AN4216" t="s">
        <v>15292</v>
      </c>
      <c r="CJ4216" t="s">
        <v>28328</v>
      </c>
    </row>
    <row r="4217" spans="40:88" x14ac:dyDescent="0.25">
      <c r="AN4217" t="s">
        <v>15293</v>
      </c>
      <c r="CJ4217" t="s">
        <v>28329</v>
      </c>
    </row>
    <row r="4218" spans="40:88" x14ac:dyDescent="0.25">
      <c r="AN4218" t="s">
        <v>15294</v>
      </c>
      <c r="CJ4218" t="s">
        <v>28330</v>
      </c>
    </row>
    <row r="4219" spans="40:88" x14ac:dyDescent="0.25">
      <c r="AN4219" t="s">
        <v>15295</v>
      </c>
      <c r="CJ4219" t="s">
        <v>28331</v>
      </c>
    </row>
    <row r="4220" spans="40:88" x14ac:dyDescent="0.25">
      <c r="AN4220" t="s">
        <v>15296</v>
      </c>
      <c r="CJ4220" t="s">
        <v>28332</v>
      </c>
    </row>
    <row r="4221" spans="40:88" x14ac:dyDescent="0.25">
      <c r="AN4221" t="s">
        <v>15297</v>
      </c>
      <c r="CJ4221" t="s">
        <v>28333</v>
      </c>
    </row>
    <row r="4222" spans="40:88" x14ac:dyDescent="0.25">
      <c r="AN4222" t="s">
        <v>15298</v>
      </c>
      <c r="CJ4222" t="s">
        <v>28334</v>
      </c>
    </row>
    <row r="4223" spans="40:88" x14ac:dyDescent="0.25">
      <c r="AN4223" t="s">
        <v>15299</v>
      </c>
      <c r="CJ4223" t="s">
        <v>28335</v>
      </c>
    </row>
    <row r="4224" spans="40:88" x14ac:dyDescent="0.25">
      <c r="AN4224" t="s">
        <v>15300</v>
      </c>
      <c r="CJ4224" t="s">
        <v>28336</v>
      </c>
    </row>
    <row r="4225" spans="40:88" x14ac:dyDescent="0.25">
      <c r="AN4225" t="s">
        <v>15301</v>
      </c>
      <c r="CJ4225" t="s">
        <v>28337</v>
      </c>
    </row>
    <row r="4226" spans="40:88" x14ac:dyDescent="0.25">
      <c r="AN4226" t="s">
        <v>15302</v>
      </c>
      <c r="CJ4226" t="s">
        <v>28338</v>
      </c>
    </row>
    <row r="4227" spans="40:88" x14ac:dyDescent="0.25">
      <c r="AN4227" t="s">
        <v>15303</v>
      </c>
      <c r="CJ4227" t="s">
        <v>28339</v>
      </c>
    </row>
    <row r="4228" spans="40:88" x14ac:dyDescent="0.25">
      <c r="AN4228" t="s">
        <v>15304</v>
      </c>
      <c r="CJ4228" t="s">
        <v>28340</v>
      </c>
    </row>
    <row r="4229" spans="40:88" x14ac:dyDescent="0.25">
      <c r="AN4229" t="s">
        <v>15305</v>
      </c>
      <c r="CJ4229" t="s">
        <v>28341</v>
      </c>
    </row>
    <row r="4230" spans="40:88" x14ac:dyDescent="0.25">
      <c r="AN4230" t="s">
        <v>15306</v>
      </c>
      <c r="CJ4230" t="s">
        <v>28342</v>
      </c>
    </row>
    <row r="4231" spans="40:88" x14ac:dyDescent="0.25">
      <c r="AN4231" t="s">
        <v>15307</v>
      </c>
      <c r="CJ4231" t="s">
        <v>28343</v>
      </c>
    </row>
    <row r="4232" spans="40:88" x14ac:dyDescent="0.25">
      <c r="AN4232" t="s">
        <v>15308</v>
      </c>
      <c r="CJ4232" t="s">
        <v>28344</v>
      </c>
    </row>
    <row r="4233" spans="40:88" x14ac:dyDescent="0.25">
      <c r="AN4233" t="s">
        <v>15309</v>
      </c>
      <c r="CJ4233" t="s">
        <v>28345</v>
      </c>
    </row>
    <row r="4234" spans="40:88" x14ac:dyDescent="0.25">
      <c r="AN4234" t="s">
        <v>15310</v>
      </c>
      <c r="CJ4234" t="s">
        <v>28346</v>
      </c>
    </row>
    <row r="4235" spans="40:88" x14ac:dyDescent="0.25">
      <c r="AN4235" t="s">
        <v>15311</v>
      </c>
      <c r="CJ4235" t="s">
        <v>28347</v>
      </c>
    </row>
    <row r="4236" spans="40:88" x14ac:dyDescent="0.25">
      <c r="AN4236" t="s">
        <v>15312</v>
      </c>
      <c r="CJ4236" t="s">
        <v>28348</v>
      </c>
    </row>
    <row r="4237" spans="40:88" x14ac:dyDescent="0.25">
      <c r="AN4237" t="s">
        <v>15313</v>
      </c>
      <c r="CJ4237" t="s">
        <v>28349</v>
      </c>
    </row>
    <row r="4238" spans="40:88" x14ac:dyDescent="0.25">
      <c r="AN4238" t="s">
        <v>15314</v>
      </c>
      <c r="CJ4238" t="s">
        <v>28350</v>
      </c>
    </row>
    <row r="4239" spans="40:88" x14ac:dyDescent="0.25">
      <c r="AN4239" t="s">
        <v>15315</v>
      </c>
      <c r="CJ4239" t="s">
        <v>28351</v>
      </c>
    </row>
    <row r="4240" spans="40:88" x14ac:dyDescent="0.25">
      <c r="AN4240" t="s">
        <v>15316</v>
      </c>
      <c r="CJ4240" t="s">
        <v>28352</v>
      </c>
    </row>
    <row r="4241" spans="40:88" x14ac:dyDescent="0.25">
      <c r="AN4241" t="s">
        <v>15317</v>
      </c>
      <c r="CJ4241" t="s">
        <v>28353</v>
      </c>
    </row>
    <row r="4242" spans="40:88" x14ac:dyDescent="0.25">
      <c r="AN4242" t="s">
        <v>15318</v>
      </c>
      <c r="CJ4242" t="s">
        <v>28354</v>
      </c>
    </row>
    <row r="4243" spans="40:88" x14ac:dyDescent="0.25">
      <c r="AN4243" t="s">
        <v>15319</v>
      </c>
      <c r="CJ4243" t="s">
        <v>28355</v>
      </c>
    </row>
    <row r="4244" spans="40:88" x14ac:dyDescent="0.25">
      <c r="AN4244" t="s">
        <v>15320</v>
      </c>
      <c r="CJ4244" t="s">
        <v>28356</v>
      </c>
    </row>
    <row r="4245" spans="40:88" x14ac:dyDescent="0.25">
      <c r="AN4245" t="s">
        <v>15321</v>
      </c>
      <c r="CJ4245" t="s">
        <v>28357</v>
      </c>
    </row>
    <row r="4246" spans="40:88" x14ac:dyDescent="0.25">
      <c r="AN4246" t="s">
        <v>15322</v>
      </c>
      <c r="CJ4246" t="s">
        <v>28358</v>
      </c>
    </row>
    <row r="4247" spans="40:88" x14ac:dyDescent="0.25">
      <c r="AN4247" t="s">
        <v>15323</v>
      </c>
      <c r="CJ4247" t="s">
        <v>28359</v>
      </c>
    </row>
    <row r="4248" spans="40:88" x14ac:dyDescent="0.25">
      <c r="AN4248" t="s">
        <v>15324</v>
      </c>
      <c r="CJ4248" t="s">
        <v>28360</v>
      </c>
    </row>
    <row r="4249" spans="40:88" x14ac:dyDescent="0.25">
      <c r="AN4249" t="s">
        <v>15325</v>
      </c>
      <c r="CJ4249" t="s">
        <v>28361</v>
      </c>
    </row>
    <row r="4250" spans="40:88" x14ac:dyDescent="0.25">
      <c r="AN4250" t="s">
        <v>15326</v>
      </c>
      <c r="CJ4250" t="s">
        <v>28362</v>
      </c>
    </row>
    <row r="4251" spans="40:88" x14ac:dyDescent="0.25">
      <c r="AN4251" t="s">
        <v>15327</v>
      </c>
      <c r="CJ4251" t="s">
        <v>28363</v>
      </c>
    </row>
    <row r="4252" spans="40:88" x14ac:dyDescent="0.25">
      <c r="AN4252" t="s">
        <v>15328</v>
      </c>
      <c r="CJ4252" t="s">
        <v>28364</v>
      </c>
    </row>
    <row r="4253" spans="40:88" x14ac:dyDescent="0.25">
      <c r="AN4253" t="s">
        <v>15329</v>
      </c>
      <c r="CJ4253" t="s">
        <v>28365</v>
      </c>
    </row>
    <row r="4254" spans="40:88" x14ac:dyDescent="0.25">
      <c r="AN4254" t="s">
        <v>15330</v>
      </c>
      <c r="CJ4254" t="s">
        <v>28366</v>
      </c>
    </row>
    <row r="4255" spans="40:88" x14ac:dyDescent="0.25">
      <c r="AN4255" t="s">
        <v>15331</v>
      </c>
      <c r="CJ4255" t="s">
        <v>28367</v>
      </c>
    </row>
    <row r="4256" spans="40:88" x14ac:dyDescent="0.25">
      <c r="AN4256" t="s">
        <v>15332</v>
      </c>
      <c r="CJ4256" t="s">
        <v>28368</v>
      </c>
    </row>
    <row r="4257" spans="40:88" x14ac:dyDescent="0.25">
      <c r="AN4257" t="s">
        <v>15333</v>
      </c>
      <c r="CJ4257" t="s">
        <v>28369</v>
      </c>
    </row>
    <row r="4258" spans="40:88" x14ac:dyDescent="0.25">
      <c r="AN4258" t="s">
        <v>15334</v>
      </c>
      <c r="CJ4258" t="s">
        <v>28370</v>
      </c>
    </row>
    <row r="4259" spans="40:88" x14ac:dyDescent="0.25">
      <c r="AN4259" t="s">
        <v>15335</v>
      </c>
      <c r="CJ4259" t="s">
        <v>28371</v>
      </c>
    </row>
    <row r="4260" spans="40:88" x14ac:dyDescent="0.25">
      <c r="AN4260" t="s">
        <v>15336</v>
      </c>
      <c r="CJ4260" t="s">
        <v>28372</v>
      </c>
    </row>
    <row r="4261" spans="40:88" x14ac:dyDescent="0.25">
      <c r="AN4261" t="s">
        <v>15337</v>
      </c>
      <c r="CJ4261" t="s">
        <v>28373</v>
      </c>
    </row>
    <row r="4262" spans="40:88" x14ac:dyDescent="0.25">
      <c r="AN4262" t="s">
        <v>15338</v>
      </c>
      <c r="CJ4262" t="s">
        <v>28374</v>
      </c>
    </row>
    <row r="4263" spans="40:88" x14ac:dyDescent="0.25">
      <c r="AN4263" t="s">
        <v>15339</v>
      </c>
      <c r="CJ4263" t="s">
        <v>28375</v>
      </c>
    </row>
    <row r="4264" spans="40:88" x14ac:dyDescent="0.25">
      <c r="AN4264" t="s">
        <v>15340</v>
      </c>
      <c r="CJ4264" t="s">
        <v>28376</v>
      </c>
    </row>
    <row r="4265" spans="40:88" x14ac:dyDescent="0.25">
      <c r="AN4265" t="s">
        <v>15341</v>
      </c>
      <c r="CJ4265" t="s">
        <v>28377</v>
      </c>
    </row>
    <row r="4266" spans="40:88" x14ac:dyDescent="0.25">
      <c r="AN4266" t="s">
        <v>15342</v>
      </c>
      <c r="CJ4266" t="s">
        <v>28378</v>
      </c>
    </row>
    <row r="4267" spans="40:88" x14ac:dyDescent="0.25">
      <c r="AN4267" t="s">
        <v>15343</v>
      </c>
      <c r="CJ4267" t="s">
        <v>28379</v>
      </c>
    </row>
    <row r="4268" spans="40:88" x14ac:dyDescent="0.25">
      <c r="AN4268" t="s">
        <v>15344</v>
      </c>
      <c r="CJ4268" t="s">
        <v>28380</v>
      </c>
    </row>
    <row r="4269" spans="40:88" x14ac:dyDescent="0.25">
      <c r="AN4269" t="s">
        <v>15345</v>
      </c>
      <c r="CJ4269" t="s">
        <v>28381</v>
      </c>
    </row>
    <row r="4270" spans="40:88" x14ac:dyDescent="0.25">
      <c r="AN4270" t="s">
        <v>15346</v>
      </c>
      <c r="CJ4270" t="s">
        <v>28382</v>
      </c>
    </row>
    <row r="4271" spans="40:88" x14ac:dyDescent="0.25">
      <c r="AN4271" t="s">
        <v>15347</v>
      </c>
      <c r="CJ4271" t="s">
        <v>28383</v>
      </c>
    </row>
    <row r="4272" spans="40:88" x14ac:dyDescent="0.25">
      <c r="CJ4272" t="s">
        <v>28384</v>
      </c>
    </row>
    <row r="4273" spans="88:88" x14ac:dyDescent="0.25">
      <c r="CJ4273" t="s">
        <v>28385</v>
      </c>
    </row>
    <row r="4274" spans="88:88" x14ac:dyDescent="0.25">
      <c r="CJ4274" t="s">
        <v>28386</v>
      </c>
    </row>
    <row r="4275" spans="88:88" x14ac:dyDescent="0.25">
      <c r="CJ4275" t="s">
        <v>28387</v>
      </c>
    </row>
    <row r="4276" spans="88:88" x14ac:dyDescent="0.25">
      <c r="CJ4276" t="s">
        <v>28388</v>
      </c>
    </row>
    <row r="4277" spans="88:88" x14ac:dyDescent="0.25">
      <c r="CJ4277" t="s">
        <v>28389</v>
      </c>
    </row>
    <row r="4278" spans="88:88" x14ac:dyDescent="0.25">
      <c r="CJ4278" t="s">
        <v>28390</v>
      </c>
    </row>
    <row r="4279" spans="88:88" x14ac:dyDescent="0.25">
      <c r="CJ4279" t="s">
        <v>28391</v>
      </c>
    </row>
    <row r="4280" spans="88:88" x14ac:dyDescent="0.25">
      <c r="CJ4280" t="s">
        <v>28392</v>
      </c>
    </row>
    <row r="4281" spans="88:88" x14ac:dyDescent="0.25">
      <c r="CJ4281" t="s">
        <v>28393</v>
      </c>
    </row>
    <row r="4282" spans="88:88" x14ac:dyDescent="0.25">
      <c r="CJ4282" t="s">
        <v>28394</v>
      </c>
    </row>
    <row r="4283" spans="88:88" x14ac:dyDescent="0.25">
      <c r="CJ4283" t="s">
        <v>28395</v>
      </c>
    </row>
    <row r="4284" spans="88:88" x14ac:dyDescent="0.25">
      <c r="CJ4284" t="s">
        <v>28396</v>
      </c>
    </row>
    <row r="4285" spans="88:88" x14ac:dyDescent="0.25">
      <c r="CJ4285" t="s">
        <v>28397</v>
      </c>
    </row>
    <row r="4286" spans="88:88" x14ac:dyDescent="0.25">
      <c r="CJ4286" t="s">
        <v>28398</v>
      </c>
    </row>
    <row r="4287" spans="88:88" x14ac:dyDescent="0.25">
      <c r="CJ4287" t="s">
        <v>28399</v>
      </c>
    </row>
    <row r="4288" spans="88:88" x14ac:dyDescent="0.25">
      <c r="CJ4288" t="s">
        <v>28400</v>
      </c>
    </row>
    <row r="4289" spans="88:88" x14ac:dyDescent="0.25">
      <c r="CJ4289" t="s">
        <v>28401</v>
      </c>
    </row>
    <row r="4290" spans="88:88" x14ac:dyDescent="0.25">
      <c r="CJ4290" t="s">
        <v>28402</v>
      </c>
    </row>
    <row r="4291" spans="88:88" x14ac:dyDescent="0.25">
      <c r="CJ4291" t="s">
        <v>28403</v>
      </c>
    </row>
    <row r="4292" spans="88:88" x14ac:dyDescent="0.25">
      <c r="CJ4292" t="s">
        <v>28404</v>
      </c>
    </row>
    <row r="4293" spans="88:88" x14ac:dyDescent="0.25">
      <c r="CJ4293" t="s">
        <v>28405</v>
      </c>
    </row>
    <row r="4294" spans="88:88" x14ac:dyDescent="0.25">
      <c r="CJ4294" t="s">
        <v>28406</v>
      </c>
    </row>
    <row r="4295" spans="88:88" x14ac:dyDescent="0.25">
      <c r="CJ4295" t="s">
        <v>28407</v>
      </c>
    </row>
    <row r="4296" spans="88:88" x14ac:dyDescent="0.25">
      <c r="CJ4296" t="s">
        <v>28408</v>
      </c>
    </row>
    <row r="4297" spans="88:88" x14ac:dyDescent="0.25">
      <c r="CJ4297" t="s">
        <v>28409</v>
      </c>
    </row>
    <row r="4298" spans="88:88" x14ac:dyDescent="0.25">
      <c r="CJ4298" t="s">
        <v>28410</v>
      </c>
    </row>
    <row r="4299" spans="88:88" x14ac:dyDescent="0.25">
      <c r="CJ4299" t="s">
        <v>28411</v>
      </c>
    </row>
    <row r="4300" spans="88:88" x14ac:dyDescent="0.25">
      <c r="CJ4300" t="s">
        <v>28412</v>
      </c>
    </row>
    <row r="4301" spans="88:88" x14ac:dyDescent="0.25">
      <c r="CJ4301" t="s">
        <v>28413</v>
      </c>
    </row>
    <row r="4302" spans="88:88" x14ac:dyDescent="0.25">
      <c r="CJ4302" t="s">
        <v>28414</v>
      </c>
    </row>
    <row r="4303" spans="88:88" x14ac:dyDescent="0.25">
      <c r="CJ4303" t="s">
        <v>28415</v>
      </c>
    </row>
    <row r="4304" spans="88:88" x14ac:dyDescent="0.25">
      <c r="CJ4304" t="s">
        <v>28416</v>
      </c>
    </row>
    <row r="4305" spans="88:88" x14ac:dyDescent="0.25">
      <c r="CJ4305" t="s">
        <v>28417</v>
      </c>
    </row>
    <row r="4306" spans="88:88" x14ac:dyDescent="0.25">
      <c r="CJ4306" t="s">
        <v>28418</v>
      </c>
    </row>
    <row r="4307" spans="88:88" x14ac:dyDescent="0.25">
      <c r="CJ4307" t="s">
        <v>28419</v>
      </c>
    </row>
    <row r="4308" spans="88:88" x14ac:dyDescent="0.25">
      <c r="CJ4308" t="s">
        <v>28420</v>
      </c>
    </row>
    <row r="4309" spans="88:88" x14ac:dyDescent="0.25">
      <c r="CJ4309" t="s">
        <v>28421</v>
      </c>
    </row>
    <row r="4310" spans="88:88" x14ac:dyDescent="0.25">
      <c r="CJ4310" t="s">
        <v>28422</v>
      </c>
    </row>
    <row r="4311" spans="88:88" x14ac:dyDescent="0.25">
      <c r="CJ4311" t="s">
        <v>28423</v>
      </c>
    </row>
    <row r="4312" spans="88:88" x14ac:dyDescent="0.25">
      <c r="CJ4312" t="s">
        <v>28424</v>
      </c>
    </row>
    <row r="4313" spans="88:88" x14ac:dyDescent="0.25">
      <c r="CJ4313" t="s">
        <v>28425</v>
      </c>
    </row>
    <row r="4314" spans="88:88" x14ac:dyDescent="0.25">
      <c r="CJ4314" t="s">
        <v>28426</v>
      </c>
    </row>
    <row r="4315" spans="88:88" x14ac:dyDescent="0.25">
      <c r="CJ4315" t="s">
        <v>28427</v>
      </c>
    </row>
    <row r="4316" spans="88:88" x14ac:dyDescent="0.25">
      <c r="CJ4316" t="s">
        <v>28428</v>
      </c>
    </row>
    <row r="4317" spans="88:88" x14ac:dyDescent="0.25">
      <c r="CJ4317" t="s">
        <v>28429</v>
      </c>
    </row>
    <row r="4318" spans="88:88" x14ac:dyDescent="0.25">
      <c r="CJ4318" t="s">
        <v>28430</v>
      </c>
    </row>
    <row r="4319" spans="88:88" x14ac:dyDescent="0.25">
      <c r="CJ4319" t="s">
        <v>28431</v>
      </c>
    </row>
    <row r="4320" spans="88:88" x14ac:dyDescent="0.25">
      <c r="CJ4320" t="s">
        <v>28432</v>
      </c>
    </row>
    <row r="4321" spans="88:88" x14ac:dyDescent="0.25">
      <c r="CJ4321" t="s">
        <v>28433</v>
      </c>
    </row>
    <row r="4322" spans="88:88" x14ac:dyDescent="0.25">
      <c r="CJ4322" t="s">
        <v>28434</v>
      </c>
    </row>
    <row r="4323" spans="88:88" x14ac:dyDescent="0.25">
      <c r="CJ4323" t="s">
        <v>28435</v>
      </c>
    </row>
    <row r="4324" spans="88:88" x14ac:dyDescent="0.25">
      <c r="CJ4324" t="s">
        <v>28436</v>
      </c>
    </row>
    <row r="4325" spans="88:88" x14ac:dyDescent="0.25">
      <c r="CJ4325" t="s">
        <v>28437</v>
      </c>
    </row>
    <row r="4326" spans="88:88" x14ac:dyDescent="0.25">
      <c r="CJ4326" t="s">
        <v>28438</v>
      </c>
    </row>
    <row r="4327" spans="88:88" x14ac:dyDescent="0.25">
      <c r="CJ4327" t="s">
        <v>28439</v>
      </c>
    </row>
    <row r="4328" spans="88:88" x14ac:dyDescent="0.25">
      <c r="CJ4328" t="s">
        <v>28440</v>
      </c>
    </row>
    <row r="4329" spans="88:88" x14ac:dyDescent="0.25">
      <c r="CJ4329" t="s">
        <v>28441</v>
      </c>
    </row>
    <row r="4330" spans="88:88" x14ac:dyDescent="0.25">
      <c r="CJ4330" t="s">
        <v>28442</v>
      </c>
    </row>
    <row r="4331" spans="88:88" x14ac:dyDescent="0.25">
      <c r="CJ4331" t="s">
        <v>28443</v>
      </c>
    </row>
    <row r="4332" spans="88:88" x14ac:dyDescent="0.25">
      <c r="CJ4332" t="s">
        <v>28444</v>
      </c>
    </row>
    <row r="4333" spans="88:88" x14ac:dyDescent="0.25">
      <c r="CJ4333" t="s">
        <v>28445</v>
      </c>
    </row>
    <row r="4334" spans="88:88" x14ac:dyDescent="0.25">
      <c r="CJ4334" t="s">
        <v>28446</v>
      </c>
    </row>
    <row r="4335" spans="88:88" x14ac:dyDescent="0.25">
      <c r="CJ4335" t="s">
        <v>28447</v>
      </c>
    </row>
    <row r="4336" spans="88:88" x14ac:dyDescent="0.25">
      <c r="CJ4336" t="s">
        <v>28448</v>
      </c>
    </row>
    <row r="4337" spans="88:88" x14ac:dyDescent="0.25">
      <c r="CJ4337" t="s">
        <v>28449</v>
      </c>
    </row>
    <row r="4338" spans="88:88" x14ac:dyDescent="0.25">
      <c r="CJ4338" t="s">
        <v>28450</v>
      </c>
    </row>
    <row r="4339" spans="88:88" x14ac:dyDescent="0.25">
      <c r="CJ4339" t="s">
        <v>28451</v>
      </c>
    </row>
    <row r="4340" spans="88:88" x14ac:dyDescent="0.25">
      <c r="CJ4340" t="s">
        <v>28452</v>
      </c>
    </row>
    <row r="4341" spans="88:88" x14ac:dyDescent="0.25">
      <c r="CJ4341" t="s">
        <v>28453</v>
      </c>
    </row>
    <row r="4342" spans="88:88" x14ac:dyDescent="0.25">
      <c r="CJ4342" t="s">
        <v>28454</v>
      </c>
    </row>
    <row r="4343" spans="88:88" x14ac:dyDescent="0.25">
      <c r="CJ4343" t="s">
        <v>28455</v>
      </c>
    </row>
    <row r="4344" spans="88:88" x14ac:dyDescent="0.25">
      <c r="CJ4344" t="s">
        <v>28456</v>
      </c>
    </row>
    <row r="4345" spans="88:88" x14ac:dyDescent="0.25">
      <c r="CJ4345" t="s">
        <v>28457</v>
      </c>
    </row>
    <row r="4346" spans="88:88" x14ac:dyDescent="0.25">
      <c r="CJ4346" t="s">
        <v>28458</v>
      </c>
    </row>
    <row r="4347" spans="88:88" x14ac:dyDescent="0.25">
      <c r="CJ4347" t="s">
        <v>28459</v>
      </c>
    </row>
    <row r="4348" spans="88:88" x14ac:dyDescent="0.25">
      <c r="CJ4348" t="s">
        <v>28460</v>
      </c>
    </row>
    <row r="4349" spans="88:88" x14ac:dyDescent="0.25">
      <c r="CJ4349" t="s">
        <v>28461</v>
      </c>
    </row>
    <row r="4350" spans="88:88" x14ac:dyDescent="0.25">
      <c r="CJ4350" t="s">
        <v>28462</v>
      </c>
    </row>
    <row r="4351" spans="88:88" x14ac:dyDescent="0.25">
      <c r="CJ4351" t="s">
        <v>28463</v>
      </c>
    </row>
    <row r="4352" spans="88:88" x14ac:dyDescent="0.25">
      <c r="CJ4352" t="s">
        <v>28464</v>
      </c>
    </row>
    <row r="4353" spans="88:88" x14ac:dyDescent="0.25">
      <c r="CJ4353" t="s">
        <v>28465</v>
      </c>
    </row>
    <row r="4354" spans="88:88" x14ac:dyDescent="0.25">
      <c r="CJ4354" t="s">
        <v>28466</v>
      </c>
    </row>
    <row r="4355" spans="88:88" x14ac:dyDescent="0.25">
      <c r="CJ4355" t="s">
        <v>28467</v>
      </c>
    </row>
    <row r="4356" spans="88:88" x14ac:dyDescent="0.25">
      <c r="CJ4356" t="s">
        <v>493</v>
      </c>
    </row>
    <row r="4357" spans="88:88" x14ac:dyDescent="0.25">
      <c r="CJ4357" t="s">
        <v>28468</v>
      </c>
    </row>
    <row r="4358" spans="88:88" x14ac:dyDescent="0.25">
      <c r="CJ4358" t="s">
        <v>28469</v>
      </c>
    </row>
    <row r="4359" spans="88:88" x14ac:dyDescent="0.25">
      <c r="CJ4359" t="s">
        <v>28470</v>
      </c>
    </row>
    <row r="4360" spans="88:88" x14ac:dyDescent="0.25">
      <c r="CJ4360" t="s">
        <v>28471</v>
      </c>
    </row>
    <row r="4361" spans="88:88" x14ac:dyDescent="0.25">
      <c r="CJ4361" t="s">
        <v>28472</v>
      </c>
    </row>
    <row r="4362" spans="88:88" x14ac:dyDescent="0.25">
      <c r="CJ4362" t="s">
        <v>28473</v>
      </c>
    </row>
    <row r="4363" spans="88:88" x14ac:dyDescent="0.25">
      <c r="CJ4363" t="s">
        <v>28474</v>
      </c>
    </row>
    <row r="4364" spans="88:88" x14ac:dyDescent="0.25">
      <c r="CJ4364" t="s">
        <v>28475</v>
      </c>
    </row>
    <row r="4365" spans="88:88" x14ac:dyDescent="0.25">
      <c r="CJ4365" t="s">
        <v>28476</v>
      </c>
    </row>
    <row r="4366" spans="88:88" x14ac:dyDescent="0.25">
      <c r="CJ4366" t="s">
        <v>28477</v>
      </c>
    </row>
    <row r="4367" spans="88:88" x14ac:dyDescent="0.25">
      <c r="CJ4367" t="s">
        <v>28478</v>
      </c>
    </row>
    <row r="4368" spans="88:88" x14ac:dyDescent="0.25">
      <c r="CJ4368" t="s">
        <v>28479</v>
      </c>
    </row>
    <row r="4369" spans="88:88" x14ac:dyDescent="0.25">
      <c r="CJ4369" t="s">
        <v>28480</v>
      </c>
    </row>
    <row r="4370" spans="88:88" x14ac:dyDescent="0.25">
      <c r="CJ4370" t="s">
        <v>28481</v>
      </c>
    </row>
    <row r="4371" spans="88:88" x14ac:dyDescent="0.25">
      <c r="CJ4371" t="s">
        <v>28482</v>
      </c>
    </row>
    <row r="4372" spans="88:88" x14ac:dyDescent="0.25">
      <c r="CJ4372" t="s">
        <v>28483</v>
      </c>
    </row>
    <row r="4373" spans="88:88" x14ac:dyDescent="0.25">
      <c r="CJ4373" t="s">
        <v>28484</v>
      </c>
    </row>
    <row r="4374" spans="88:88" x14ac:dyDescent="0.25">
      <c r="CJ4374" t="s">
        <v>28485</v>
      </c>
    </row>
    <row r="4375" spans="88:88" x14ac:dyDescent="0.25">
      <c r="CJ4375" t="s">
        <v>28486</v>
      </c>
    </row>
    <row r="4376" spans="88:88" x14ac:dyDescent="0.25">
      <c r="CJ4376" t="s">
        <v>28487</v>
      </c>
    </row>
    <row r="4377" spans="88:88" x14ac:dyDescent="0.25">
      <c r="CJ4377" t="s">
        <v>1552</v>
      </c>
    </row>
    <row r="4378" spans="88:88" x14ac:dyDescent="0.25">
      <c r="CJ4378" t="s">
        <v>28488</v>
      </c>
    </row>
    <row r="4379" spans="88:88" x14ac:dyDescent="0.25">
      <c r="CJ4379" t="s">
        <v>28489</v>
      </c>
    </row>
    <row r="4380" spans="88:88" x14ac:dyDescent="0.25">
      <c r="CJ4380" t="s">
        <v>28490</v>
      </c>
    </row>
    <row r="4381" spans="88:88" x14ac:dyDescent="0.25">
      <c r="CJ4381" t="s">
        <v>28491</v>
      </c>
    </row>
    <row r="4382" spans="88:88" x14ac:dyDescent="0.25">
      <c r="CJ4382" t="s">
        <v>28492</v>
      </c>
    </row>
    <row r="4383" spans="88:88" x14ac:dyDescent="0.25">
      <c r="CJ4383" t="s">
        <v>28493</v>
      </c>
    </row>
    <row r="4384" spans="88:88" x14ac:dyDescent="0.25">
      <c r="CJ4384" t="s">
        <v>28494</v>
      </c>
    </row>
    <row r="4385" spans="88:88" x14ac:dyDescent="0.25">
      <c r="CJ4385" t="s">
        <v>28495</v>
      </c>
    </row>
    <row r="4386" spans="88:88" x14ac:dyDescent="0.25">
      <c r="CJ4386" t="s">
        <v>28496</v>
      </c>
    </row>
    <row r="4387" spans="88:88" x14ac:dyDescent="0.25">
      <c r="CJ4387" t="s">
        <v>28497</v>
      </c>
    </row>
    <row r="4388" spans="88:88" x14ac:dyDescent="0.25">
      <c r="CJ4388" t="s">
        <v>28498</v>
      </c>
    </row>
    <row r="4389" spans="88:88" x14ac:dyDescent="0.25">
      <c r="CJ4389" t="s">
        <v>28499</v>
      </c>
    </row>
    <row r="4390" spans="88:88" x14ac:dyDescent="0.25">
      <c r="CJ4390" t="s">
        <v>28500</v>
      </c>
    </row>
    <row r="4391" spans="88:88" x14ac:dyDescent="0.25">
      <c r="CJ4391" t="s">
        <v>28501</v>
      </c>
    </row>
    <row r="4392" spans="88:88" x14ac:dyDescent="0.25">
      <c r="CJ4392" t="s">
        <v>28502</v>
      </c>
    </row>
    <row r="4393" spans="88:88" x14ac:dyDescent="0.25">
      <c r="CJ4393" t="s">
        <v>28503</v>
      </c>
    </row>
    <row r="4394" spans="88:88" x14ac:dyDescent="0.25">
      <c r="CJ4394" t="s">
        <v>28504</v>
      </c>
    </row>
    <row r="4395" spans="88:88" x14ac:dyDescent="0.25">
      <c r="CJ4395" t="s">
        <v>28505</v>
      </c>
    </row>
    <row r="4396" spans="88:88" x14ac:dyDescent="0.25">
      <c r="CJ4396" t="s">
        <v>28506</v>
      </c>
    </row>
    <row r="4397" spans="88:88" x14ac:dyDescent="0.25">
      <c r="CJ4397" t="s">
        <v>28507</v>
      </c>
    </row>
    <row r="4398" spans="88:88" x14ac:dyDescent="0.25">
      <c r="CJ4398" t="s">
        <v>28508</v>
      </c>
    </row>
    <row r="4399" spans="88:88" x14ac:dyDescent="0.25">
      <c r="CJ4399" t="s">
        <v>28509</v>
      </c>
    </row>
    <row r="4400" spans="88:88" x14ac:dyDescent="0.25">
      <c r="CJ4400" t="s">
        <v>28510</v>
      </c>
    </row>
    <row r="4401" spans="88:88" x14ac:dyDescent="0.25">
      <c r="CJ4401" t="s">
        <v>28511</v>
      </c>
    </row>
    <row r="4402" spans="88:88" x14ac:dyDescent="0.25">
      <c r="CJ4402" t="s">
        <v>28512</v>
      </c>
    </row>
    <row r="4403" spans="88:88" x14ac:dyDescent="0.25">
      <c r="CJ4403" t="s">
        <v>28513</v>
      </c>
    </row>
    <row r="4404" spans="88:88" x14ac:dyDescent="0.25">
      <c r="CJ4404" t="s">
        <v>28514</v>
      </c>
    </row>
    <row r="4405" spans="88:88" x14ac:dyDescent="0.25">
      <c r="CJ4405" t="s">
        <v>28515</v>
      </c>
    </row>
    <row r="4406" spans="88:88" x14ac:dyDescent="0.25">
      <c r="CJ4406" t="s">
        <v>28516</v>
      </c>
    </row>
    <row r="4407" spans="88:88" x14ac:dyDescent="0.25">
      <c r="CJ4407" t="s">
        <v>28517</v>
      </c>
    </row>
    <row r="4408" spans="88:88" x14ac:dyDescent="0.25">
      <c r="CJ4408" t="s">
        <v>28518</v>
      </c>
    </row>
    <row r="4409" spans="88:88" x14ac:dyDescent="0.25">
      <c r="CJ4409" t="s">
        <v>28519</v>
      </c>
    </row>
    <row r="4410" spans="88:88" x14ac:dyDescent="0.25">
      <c r="CJ4410" t="s">
        <v>28520</v>
      </c>
    </row>
    <row r="4411" spans="88:88" x14ac:dyDescent="0.25">
      <c r="CJ4411" t="s">
        <v>28521</v>
      </c>
    </row>
    <row r="4412" spans="88:88" x14ac:dyDescent="0.25">
      <c r="CJ4412" t="s">
        <v>28522</v>
      </c>
    </row>
    <row r="4413" spans="88:88" x14ac:dyDescent="0.25">
      <c r="CJ4413" t="s">
        <v>28523</v>
      </c>
    </row>
    <row r="4414" spans="88:88" x14ac:dyDescent="0.25">
      <c r="CJ4414" t="s">
        <v>28524</v>
      </c>
    </row>
    <row r="4415" spans="88:88" x14ac:dyDescent="0.25">
      <c r="CJ4415" t="s">
        <v>28525</v>
      </c>
    </row>
    <row r="4416" spans="88:88" x14ac:dyDescent="0.25">
      <c r="CJ4416" t="s">
        <v>28526</v>
      </c>
    </row>
    <row r="4417" spans="88:88" x14ac:dyDescent="0.25">
      <c r="CJ4417" t="s">
        <v>28527</v>
      </c>
    </row>
    <row r="4418" spans="88:88" x14ac:dyDescent="0.25">
      <c r="CJ4418" t="s">
        <v>28528</v>
      </c>
    </row>
    <row r="4419" spans="88:88" x14ac:dyDescent="0.25">
      <c r="CJ4419" t="s">
        <v>28529</v>
      </c>
    </row>
    <row r="4420" spans="88:88" x14ac:dyDescent="0.25">
      <c r="CJ4420" t="s">
        <v>28530</v>
      </c>
    </row>
    <row r="4421" spans="88:88" x14ac:dyDescent="0.25">
      <c r="CJ4421" t="s">
        <v>28531</v>
      </c>
    </row>
    <row r="4422" spans="88:88" x14ac:dyDescent="0.25">
      <c r="CJ4422" t="s">
        <v>28532</v>
      </c>
    </row>
    <row r="4423" spans="88:88" x14ac:dyDescent="0.25">
      <c r="CJ4423" t="s">
        <v>28533</v>
      </c>
    </row>
    <row r="4424" spans="88:88" x14ac:dyDescent="0.25">
      <c r="CJ4424" t="s">
        <v>28534</v>
      </c>
    </row>
    <row r="4425" spans="88:88" x14ac:dyDescent="0.25">
      <c r="CJ4425" t="s">
        <v>28535</v>
      </c>
    </row>
    <row r="4426" spans="88:88" x14ac:dyDescent="0.25">
      <c r="CJ4426" t="s">
        <v>28536</v>
      </c>
    </row>
    <row r="4427" spans="88:88" x14ac:dyDescent="0.25">
      <c r="CJ4427" t="s">
        <v>28537</v>
      </c>
    </row>
    <row r="4428" spans="88:88" x14ac:dyDescent="0.25">
      <c r="CJ4428" t="s">
        <v>28538</v>
      </c>
    </row>
    <row r="4429" spans="88:88" x14ac:dyDescent="0.25">
      <c r="CJ4429" t="s">
        <v>28539</v>
      </c>
    </row>
    <row r="4430" spans="88:88" x14ac:dyDescent="0.25">
      <c r="CJ4430" t="s">
        <v>28540</v>
      </c>
    </row>
    <row r="4431" spans="88:88" x14ac:dyDescent="0.25">
      <c r="CJ4431" t="s">
        <v>28541</v>
      </c>
    </row>
    <row r="4432" spans="88:88" x14ac:dyDescent="0.25">
      <c r="CJ4432" t="s">
        <v>28542</v>
      </c>
    </row>
    <row r="4433" spans="88:88" x14ac:dyDescent="0.25">
      <c r="CJ4433" t="s">
        <v>28543</v>
      </c>
    </row>
    <row r="4434" spans="88:88" x14ac:dyDescent="0.25">
      <c r="CJ4434" t="s">
        <v>28544</v>
      </c>
    </row>
    <row r="4435" spans="88:88" x14ac:dyDescent="0.25">
      <c r="CJ4435" t="s">
        <v>28545</v>
      </c>
    </row>
    <row r="4436" spans="88:88" x14ac:dyDescent="0.25">
      <c r="CJ4436" t="s">
        <v>28546</v>
      </c>
    </row>
    <row r="4437" spans="88:88" x14ac:dyDescent="0.25">
      <c r="CJ4437" t="s">
        <v>28547</v>
      </c>
    </row>
    <row r="4438" spans="88:88" x14ac:dyDescent="0.25">
      <c r="CJ4438" t="s">
        <v>28548</v>
      </c>
    </row>
    <row r="4439" spans="88:88" x14ac:dyDescent="0.25">
      <c r="CJ4439" t="s">
        <v>28549</v>
      </c>
    </row>
    <row r="4440" spans="88:88" x14ac:dyDescent="0.25">
      <c r="CJ4440" t="s">
        <v>28550</v>
      </c>
    </row>
    <row r="4441" spans="88:88" x14ac:dyDescent="0.25">
      <c r="CJ4441" t="s">
        <v>28551</v>
      </c>
    </row>
    <row r="4442" spans="88:88" x14ac:dyDescent="0.25">
      <c r="CJ4442" t="s">
        <v>28552</v>
      </c>
    </row>
    <row r="4443" spans="88:88" x14ac:dyDescent="0.25">
      <c r="CJ4443" t="s">
        <v>28553</v>
      </c>
    </row>
    <row r="4444" spans="88:88" x14ac:dyDescent="0.25">
      <c r="CJ4444" t="s">
        <v>28554</v>
      </c>
    </row>
    <row r="4445" spans="88:88" x14ac:dyDescent="0.25">
      <c r="CJ4445" t="s">
        <v>28555</v>
      </c>
    </row>
    <row r="4446" spans="88:88" x14ac:dyDescent="0.25">
      <c r="CJ4446" t="s">
        <v>28556</v>
      </c>
    </row>
    <row r="4447" spans="88:88" x14ac:dyDescent="0.25">
      <c r="CJ4447" t="s">
        <v>28557</v>
      </c>
    </row>
    <row r="4448" spans="88:88" x14ac:dyDescent="0.25">
      <c r="CJ4448" t="s">
        <v>28558</v>
      </c>
    </row>
    <row r="4449" spans="88:88" x14ac:dyDescent="0.25">
      <c r="CJ4449" t="s">
        <v>28559</v>
      </c>
    </row>
    <row r="4450" spans="88:88" x14ac:dyDescent="0.25">
      <c r="CJ4450" t="s">
        <v>28560</v>
      </c>
    </row>
    <row r="4451" spans="88:88" x14ac:dyDescent="0.25">
      <c r="CJ4451" t="s">
        <v>28561</v>
      </c>
    </row>
    <row r="4452" spans="88:88" x14ac:dyDescent="0.25">
      <c r="CJ4452" t="s">
        <v>28562</v>
      </c>
    </row>
    <row r="4453" spans="88:88" x14ac:dyDescent="0.25">
      <c r="CJ4453" t="s">
        <v>28563</v>
      </c>
    </row>
    <row r="4454" spans="88:88" x14ac:dyDescent="0.25">
      <c r="CJ4454" t="s">
        <v>28564</v>
      </c>
    </row>
    <row r="4455" spans="88:88" x14ac:dyDescent="0.25">
      <c r="CJ4455" t="s">
        <v>28565</v>
      </c>
    </row>
    <row r="4456" spans="88:88" x14ac:dyDescent="0.25">
      <c r="CJ4456" t="s">
        <v>28566</v>
      </c>
    </row>
    <row r="4457" spans="88:88" x14ac:dyDescent="0.25">
      <c r="CJ4457" t="s">
        <v>28567</v>
      </c>
    </row>
    <row r="4458" spans="88:88" x14ac:dyDescent="0.25">
      <c r="CJ4458" t="s">
        <v>28568</v>
      </c>
    </row>
    <row r="4459" spans="88:88" x14ac:dyDescent="0.25">
      <c r="CJ4459" t="s">
        <v>28569</v>
      </c>
    </row>
    <row r="4460" spans="88:88" x14ac:dyDescent="0.25">
      <c r="CJ4460" t="s">
        <v>28570</v>
      </c>
    </row>
    <row r="4461" spans="88:88" x14ac:dyDescent="0.25">
      <c r="CJ4461" t="s">
        <v>28571</v>
      </c>
    </row>
    <row r="4462" spans="88:88" x14ac:dyDescent="0.25">
      <c r="CJ4462" t="s">
        <v>28572</v>
      </c>
    </row>
    <row r="4463" spans="88:88" x14ac:dyDescent="0.25">
      <c r="CJ4463" t="s">
        <v>28573</v>
      </c>
    </row>
    <row r="4464" spans="88:88" x14ac:dyDescent="0.25">
      <c r="CJ4464" t="s">
        <v>28574</v>
      </c>
    </row>
    <row r="4465" spans="88:88" x14ac:dyDescent="0.25">
      <c r="CJ4465" t="s">
        <v>28575</v>
      </c>
    </row>
    <row r="4466" spans="88:88" x14ac:dyDescent="0.25">
      <c r="CJ4466" t="s">
        <v>28576</v>
      </c>
    </row>
    <row r="4467" spans="88:88" x14ac:dyDescent="0.25">
      <c r="CJ4467" t="s">
        <v>28577</v>
      </c>
    </row>
    <row r="4468" spans="88:88" x14ac:dyDescent="0.25">
      <c r="CJ4468" t="s">
        <v>28578</v>
      </c>
    </row>
    <row r="4469" spans="88:88" x14ac:dyDescent="0.25">
      <c r="CJ4469" t="s">
        <v>28579</v>
      </c>
    </row>
    <row r="4470" spans="88:88" x14ac:dyDescent="0.25">
      <c r="CJ4470" t="s">
        <v>28580</v>
      </c>
    </row>
    <row r="4471" spans="88:88" x14ac:dyDescent="0.25">
      <c r="CJ4471" t="s">
        <v>28581</v>
      </c>
    </row>
    <row r="4472" spans="88:88" x14ac:dyDescent="0.25">
      <c r="CJ4472" t="s">
        <v>28582</v>
      </c>
    </row>
    <row r="4473" spans="88:88" x14ac:dyDescent="0.25">
      <c r="CJ4473" t="s">
        <v>28583</v>
      </c>
    </row>
    <row r="4474" spans="88:88" x14ac:dyDescent="0.25">
      <c r="CJ4474" t="s">
        <v>28584</v>
      </c>
    </row>
    <row r="4475" spans="88:88" x14ac:dyDescent="0.25">
      <c r="CJ4475" t="s">
        <v>28585</v>
      </c>
    </row>
    <row r="4476" spans="88:88" x14ac:dyDescent="0.25">
      <c r="CJ4476" t="s">
        <v>28586</v>
      </c>
    </row>
    <row r="4477" spans="88:88" x14ac:dyDescent="0.25">
      <c r="CJ4477" t="s">
        <v>28587</v>
      </c>
    </row>
    <row r="4478" spans="88:88" x14ac:dyDescent="0.25">
      <c r="CJ4478" t="s">
        <v>28588</v>
      </c>
    </row>
    <row r="4479" spans="88:88" x14ac:dyDescent="0.25">
      <c r="CJ4479" t="s">
        <v>28589</v>
      </c>
    </row>
    <row r="4480" spans="88:88" x14ac:dyDescent="0.25">
      <c r="CJ4480" t="s">
        <v>28590</v>
      </c>
    </row>
    <row r="4481" spans="88:88" x14ac:dyDescent="0.25">
      <c r="CJ4481" t="s">
        <v>28591</v>
      </c>
    </row>
    <row r="4482" spans="88:88" x14ac:dyDescent="0.25">
      <c r="CJ4482" t="s">
        <v>28592</v>
      </c>
    </row>
    <row r="4483" spans="88:88" x14ac:dyDescent="0.25">
      <c r="CJ4483" t="s">
        <v>28593</v>
      </c>
    </row>
    <row r="4484" spans="88:88" x14ac:dyDescent="0.25">
      <c r="CJ4484" t="s">
        <v>28594</v>
      </c>
    </row>
    <row r="4485" spans="88:88" x14ac:dyDescent="0.25">
      <c r="CJ4485" t="s">
        <v>28595</v>
      </c>
    </row>
    <row r="4486" spans="88:88" x14ac:dyDescent="0.25">
      <c r="CJ4486" t="s">
        <v>28596</v>
      </c>
    </row>
    <row r="4487" spans="88:88" x14ac:dyDescent="0.25">
      <c r="CJ4487" t="s">
        <v>28597</v>
      </c>
    </row>
    <row r="4488" spans="88:88" x14ac:dyDescent="0.25">
      <c r="CJ4488" t="s">
        <v>28598</v>
      </c>
    </row>
    <row r="4489" spans="88:88" x14ac:dyDescent="0.25">
      <c r="CJ4489" t="s">
        <v>28599</v>
      </c>
    </row>
    <row r="4490" spans="88:88" x14ac:dyDescent="0.25">
      <c r="CJ4490" t="s">
        <v>28600</v>
      </c>
    </row>
    <row r="4491" spans="88:88" x14ac:dyDescent="0.25">
      <c r="CJ4491" t="s">
        <v>28601</v>
      </c>
    </row>
    <row r="4492" spans="88:88" x14ac:dyDescent="0.25">
      <c r="CJ4492" t="s">
        <v>28602</v>
      </c>
    </row>
    <row r="4493" spans="88:88" x14ac:dyDescent="0.25">
      <c r="CJ4493" t="s">
        <v>28603</v>
      </c>
    </row>
    <row r="4494" spans="88:88" x14ac:dyDescent="0.25">
      <c r="CJ4494" t="s">
        <v>28604</v>
      </c>
    </row>
    <row r="4495" spans="88:88" x14ac:dyDescent="0.25">
      <c r="CJ4495" t="s">
        <v>28605</v>
      </c>
    </row>
    <row r="4496" spans="88:88" x14ac:dyDescent="0.25">
      <c r="CJ4496" t="s">
        <v>28606</v>
      </c>
    </row>
    <row r="4497" spans="88:88" x14ac:dyDescent="0.25">
      <c r="CJ4497" t="s">
        <v>28607</v>
      </c>
    </row>
    <row r="4498" spans="88:88" x14ac:dyDescent="0.25">
      <c r="CJ4498" t="s">
        <v>28608</v>
      </c>
    </row>
    <row r="4499" spans="88:88" x14ac:dyDescent="0.25">
      <c r="CJ4499" t="s">
        <v>28609</v>
      </c>
    </row>
    <row r="4500" spans="88:88" x14ac:dyDescent="0.25">
      <c r="CJ4500" t="s">
        <v>28610</v>
      </c>
    </row>
    <row r="4501" spans="88:88" x14ac:dyDescent="0.25">
      <c r="CJ4501" t="s">
        <v>28611</v>
      </c>
    </row>
    <row r="4502" spans="88:88" x14ac:dyDescent="0.25">
      <c r="CJ4502" t="s">
        <v>28612</v>
      </c>
    </row>
    <row r="4503" spans="88:88" x14ac:dyDescent="0.25">
      <c r="CJ4503" t="s">
        <v>28613</v>
      </c>
    </row>
    <row r="4504" spans="88:88" x14ac:dyDescent="0.25">
      <c r="CJ4504" t="s">
        <v>28614</v>
      </c>
    </row>
    <row r="4505" spans="88:88" x14ac:dyDescent="0.25">
      <c r="CJ4505" t="s">
        <v>28615</v>
      </c>
    </row>
    <row r="4506" spans="88:88" x14ac:dyDescent="0.25">
      <c r="CJ4506" t="s">
        <v>28616</v>
      </c>
    </row>
    <row r="4507" spans="88:88" x14ac:dyDescent="0.25">
      <c r="CJ4507" t="s">
        <v>28617</v>
      </c>
    </row>
    <row r="4508" spans="88:88" x14ac:dyDescent="0.25">
      <c r="CJ4508" t="s">
        <v>28618</v>
      </c>
    </row>
    <row r="4509" spans="88:88" x14ac:dyDescent="0.25">
      <c r="CJ4509" t="s">
        <v>28619</v>
      </c>
    </row>
    <row r="4510" spans="88:88" x14ac:dyDescent="0.25">
      <c r="CJ4510" t="s">
        <v>28620</v>
      </c>
    </row>
    <row r="4511" spans="88:88" x14ac:dyDescent="0.25">
      <c r="CJ4511" t="s">
        <v>28621</v>
      </c>
    </row>
    <row r="4512" spans="88:88" x14ac:dyDescent="0.25">
      <c r="CJ4512" t="s">
        <v>28622</v>
      </c>
    </row>
    <row r="4513" spans="88:88" x14ac:dyDescent="0.25">
      <c r="CJ4513" t="s">
        <v>28623</v>
      </c>
    </row>
    <row r="4514" spans="88:88" x14ac:dyDescent="0.25">
      <c r="CJ4514" t="s">
        <v>28624</v>
      </c>
    </row>
    <row r="4515" spans="88:88" x14ac:dyDescent="0.25">
      <c r="CJ4515" t="s">
        <v>28625</v>
      </c>
    </row>
    <row r="4516" spans="88:88" x14ac:dyDescent="0.25">
      <c r="CJ4516" t="s">
        <v>28626</v>
      </c>
    </row>
    <row r="4517" spans="88:88" x14ac:dyDescent="0.25">
      <c r="CJ4517" t="s">
        <v>28627</v>
      </c>
    </row>
    <row r="4518" spans="88:88" x14ac:dyDescent="0.25">
      <c r="CJ4518" t="s">
        <v>28628</v>
      </c>
    </row>
    <row r="4519" spans="88:88" x14ac:dyDescent="0.25">
      <c r="CJ4519" t="s">
        <v>28629</v>
      </c>
    </row>
    <row r="4520" spans="88:88" x14ac:dyDescent="0.25">
      <c r="CJ4520" t="s">
        <v>28630</v>
      </c>
    </row>
    <row r="4521" spans="88:88" x14ac:dyDescent="0.25">
      <c r="CJ4521" t="s">
        <v>28631</v>
      </c>
    </row>
    <row r="4522" spans="88:88" x14ac:dyDescent="0.25">
      <c r="CJ4522" t="s">
        <v>28632</v>
      </c>
    </row>
    <row r="4523" spans="88:88" x14ac:dyDescent="0.25">
      <c r="CJ4523" t="s">
        <v>28633</v>
      </c>
    </row>
    <row r="4524" spans="88:88" x14ac:dyDescent="0.25">
      <c r="CJ4524" t="s">
        <v>28634</v>
      </c>
    </row>
    <row r="4525" spans="88:88" x14ac:dyDescent="0.25">
      <c r="CJ4525" t="s">
        <v>28635</v>
      </c>
    </row>
    <row r="4526" spans="88:88" x14ac:dyDescent="0.25">
      <c r="CJ4526" t="s">
        <v>28636</v>
      </c>
    </row>
    <row r="4527" spans="88:88" x14ac:dyDescent="0.25">
      <c r="CJ4527" t="s">
        <v>4546</v>
      </c>
    </row>
    <row r="4528" spans="88:88" x14ac:dyDescent="0.25">
      <c r="CJ4528" t="s">
        <v>28637</v>
      </c>
    </row>
    <row r="4529" spans="88:88" x14ac:dyDescent="0.25">
      <c r="CJ4529" t="s">
        <v>28638</v>
      </c>
    </row>
    <row r="4530" spans="88:88" x14ac:dyDescent="0.25">
      <c r="CJ4530" t="s">
        <v>28639</v>
      </c>
    </row>
    <row r="4531" spans="88:88" x14ac:dyDescent="0.25">
      <c r="CJ4531" t="s">
        <v>28640</v>
      </c>
    </row>
    <row r="4532" spans="88:88" x14ac:dyDescent="0.25">
      <c r="CJ4532" t="s">
        <v>28641</v>
      </c>
    </row>
    <row r="4533" spans="88:88" x14ac:dyDescent="0.25">
      <c r="CJ4533" t="s">
        <v>28642</v>
      </c>
    </row>
    <row r="4534" spans="88:88" x14ac:dyDescent="0.25">
      <c r="CJ4534" t="s">
        <v>1248</v>
      </c>
    </row>
    <row r="4535" spans="88:88" x14ac:dyDescent="0.25">
      <c r="CJ4535" t="s">
        <v>28643</v>
      </c>
    </row>
    <row r="4536" spans="88:88" x14ac:dyDescent="0.25">
      <c r="CJ4536" t="s">
        <v>28644</v>
      </c>
    </row>
    <row r="4537" spans="88:88" x14ac:dyDescent="0.25">
      <c r="CJ4537" t="s">
        <v>28645</v>
      </c>
    </row>
    <row r="4538" spans="88:88" x14ac:dyDescent="0.25">
      <c r="CJ4538" t="s">
        <v>28646</v>
      </c>
    </row>
    <row r="4539" spans="88:88" x14ac:dyDescent="0.25">
      <c r="CJ4539" t="s">
        <v>28647</v>
      </c>
    </row>
    <row r="4540" spans="88:88" x14ac:dyDescent="0.25">
      <c r="CJ4540" t="s">
        <v>28648</v>
      </c>
    </row>
    <row r="4541" spans="88:88" x14ac:dyDescent="0.25">
      <c r="CJ4541" t="s">
        <v>28649</v>
      </c>
    </row>
    <row r="4542" spans="88:88" x14ac:dyDescent="0.25">
      <c r="CJ4542" t="s">
        <v>28650</v>
      </c>
    </row>
    <row r="4543" spans="88:88" x14ac:dyDescent="0.25">
      <c r="CJ4543" t="s">
        <v>28651</v>
      </c>
    </row>
    <row r="4544" spans="88:88" x14ac:dyDescent="0.25">
      <c r="CJ4544" t="s">
        <v>28652</v>
      </c>
    </row>
    <row r="4545" spans="88:88" x14ac:dyDescent="0.25">
      <c r="CJ4545" t="s">
        <v>28653</v>
      </c>
    </row>
    <row r="4546" spans="88:88" x14ac:dyDescent="0.25">
      <c r="CJ4546" t="s">
        <v>28654</v>
      </c>
    </row>
    <row r="4547" spans="88:88" x14ac:dyDescent="0.25">
      <c r="CJ4547" t="s">
        <v>28655</v>
      </c>
    </row>
    <row r="4548" spans="88:88" x14ac:dyDescent="0.25">
      <c r="CJ4548" t="s">
        <v>28656</v>
      </c>
    </row>
    <row r="4549" spans="88:88" x14ac:dyDescent="0.25">
      <c r="CJ4549" t="s">
        <v>28657</v>
      </c>
    </row>
    <row r="4550" spans="88:88" x14ac:dyDescent="0.25">
      <c r="CJ4550" t="s">
        <v>28658</v>
      </c>
    </row>
    <row r="4551" spans="88:88" x14ac:dyDescent="0.25">
      <c r="CJ4551" t="s">
        <v>28659</v>
      </c>
    </row>
    <row r="4552" spans="88:88" x14ac:dyDescent="0.25">
      <c r="CJ4552" t="s">
        <v>28660</v>
      </c>
    </row>
    <row r="4553" spans="88:88" x14ac:dyDescent="0.25">
      <c r="CJ4553" t="s">
        <v>28661</v>
      </c>
    </row>
    <row r="4554" spans="88:88" x14ac:dyDescent="0.25">
      <c r="CJ4554" t="s">
        <v>28662</v>
      </c>
    </row>
    <row r="4555" spans="88:88" x14ac:dyDescent="0.25">
      <c r="CJ4555" t="s">
        <v>28663</v>
      </c>
    </row>
    <row r="4556" spans="88:88" x14ac:dyDescent="0.25">
      <c r="CJ4556" t="s">
        <v>28664</v>
      </c>
    </row>
    <row r="4557" spans="88:88" x14ac:dyDescent="0.25">
      <c r="CJ4557" t="s">
        <v>28665</v>
      </c>
    </row>
    <row r="4558" spans="88:88" x14ac:dyDescent="0.25">
      <c r="CJ4558" t="s">
        <v>28666</v>
      </c>
    </row>
    <row r="4559" spans="88:88" x14ac:dyDescent="0.25">
      <c r="CJ4559" t="s">
        <v>28667</v>
      </c>
    </row>
    <row r="4560" spans="88:88" x14ac:dyDescent="0.25">
      <c r="CJ4560" t="s">
        <v>28668</v>
      </c>
    </row>
    <row r="4561" spans="88:88" x14ac:dyDescent="0.25">
      <c r="CJ4561" t="s">
        <v>28669</v>
      </c>
    </row>
    <row r="4562" spans="88:88" x14ac:dyDescent="0.25">
      <c r="CJ4562" t="s">
        <v>28670</v>
      </c>
    </row>
    <row r="4563" spans="88:88" x14ac:dyDescent="0.25">
      <c r="CJ4563" t="s">
        <v>28671</v>
      </c>
    </row>
    <row r="4564" spans="88:88" x14ac:dyDescent="0.25">
      <c r="CJ4564" t="s">
        <v>28672</v>
      </c>
    </row>
    <row r="4565" spans="88:88" x14ac:dyDescent="0.25">
      <c r="CJ4565" t="s">
        <v>28673</v>
      </c>
    </row>
    <row r="4566" spans="88:88" x14ac:dyDescent="0.25">
      <c r="CJ4566" t="s">
        <v>28674</v>
      </c>
    </row>
    <row r="4567" spans="88:88" x14ac:dyDescent="0.25">
      <c r="CJ4567" t="s">
        <v>28675</v>
      </c>
    </row>
    <row r="4568" spans="88:88" x14ac:dyDescent="0.25">
      <c r="CJ4568" t="s">
        <v>28676</v>
      </c>
    </row>
    <row r="4569" spans="88:88" x14ac:dyDescent="0.25">
      <c r="CJ4569" t="s">
        <v>28677</v>
      </c>
    </row>
    <row r="4570" spans="88:88" x14ac:dyDescent="0.25">
      <c r="CJ4570" t="s">
        <v>28678</v>
      </c>
    </row>
    <row r="4571" spans="88:88" x14ac:dyDescent="0.25">
      <c r="CJ4571" t="s">
        <v>28679</v>
      </c>
    </row>
    <row r="4572" spans="88:88" x14ac:dyDescent="0.25">
      <c r="CJ4572" t="s">
        <v>28680</v>
      </c>
    </row>
    <row r="4573" spans="88:88" x14ac:dyDescent="0.25">
      <c r="CJ4573" t="s">
        <v>28681</v>
      </c>
    </row>
    <row r="4574" spans="88:88" x14ac:dyDescent="0.25">
      <c r="CJ4574" t="s">
        <v>28682</v>
      </c>
    </row>
    <row r="4575" spans="88:88" x14ac:dyDescent="0.25">
      <c r="CJ4575" t="s">
        <v>28683</v>
      </c>
    </row>
    <row r="4576" spans="88:88" x14ac:dyDescent="0.25">
      <c r="CJ4576" t="s">
        <v>28684</v>
      </c>
    </row>
    <row r="4577" spans="88:88" x14ac:dyDescent="0.25">
      <c r="CJ4577" t="s">
        <v>28685</v>
      </c>
    </row>
    <row r="4578" spans="88:88" x14ac:dyDescent="0.25">
      <c r="CJ4578" t="s">
        <v>28686</v>
      </c>
    </row>
    <row r="4579" spans="88:88" x14ac:dyDescent="0.25">
      <c r="CJ4579" t="s">
        <v>28687</v>
      </c>
    </row>
    <row r="4580" spans="88:88" x14ac:dyDescent="0.25">
      <c r="CJ4580" t="s">
        <v>28688</v>
      </c>
    </row>
    <row r="4581" spans="88:88" x14ac:dyDescent="0.25">
      <c r="CJ4581" t="s">
        <v>28689</v>
      </c>
    </row>
    <row r="4582" spans="88:88" x14ac:dyDescent="0.25">
      <c r="CJ4582" t="s">
        <v>28690</v>
      </c>
    </row>
    <row r="4583" spans="88:88" x14ac:dyDescent="0.25">
      <c r="CJ4583" t="s">
        <v>28691</v>
      </c>
    </row>
    <row r="4584" spans="88:88" x14ac:dyDescent="0.25">
      <c r="CJ4584" t="s">
        <v>16746</v>
      </c>
    </row>
    <row r="4585" spans="88:88" x14ac:dyDescent="0.25">
      <c r="CJ4585" t="s">
        <v>28692</v>
      </c>
    </row>
    <row r="4586" spans="88:88" x14ac:dyDescent="0.25">
      <c r="CJ4586" t="s">
        <v>28693</v>
      </c>
    </row>
    <row r="4587" spans="88:88" x14ac:dyDescent="0.25">
      <c r="CJ4587" t="s">
        <v>28694</v>
      </c>
    </row>
    <row r="4588" spans="88:88" x14ac:dyDescent="0.25">
      <c r="CJ4588" t="s">
        <v>28695</v>
      </c>
    </row>
    <row r="4589" spans="88:88" x14ac:dyDescent="0.25">
      <c r="CJ4589" t="s">
        <v>28696</v>
      </c>
    </row>
    <row r="4590" spans="88:88" x14ac:dyDescent="0.25">
      <c r="CJ4590" t="s">
        <v>28697</v>
      </c>
    </row>
    <row r="4591" spans="88:88" x14ac:dyDescent="0.25">
      <c r="CJ4591" t="s">
        <v>28698</v>
      </c>
    </row>
    <row r="4592" spans="88:88" x14ac:dyDescent="0.25">
      <c r="CJ4592" t="s">
        <v>28699</v>
      </c>
    </row>
    <row r="4593" spans="88:88" x14ac:dyDescent="0.25">
      <c r="CJ4593" t="s">
        <v>28700</v>
      </c>
    </row>
    <row r="4594" spans="88:88" x14ac:dyDescent="0.25">
      <c r="CJ4594" t="s">
        <v>28701</v>
      </c>
    </row>
    <row r="4595" spans="88:88" x14ac:dyDescent="0.25">
      <c r="CJ4595" t="s">
        <v>28702</v>
      </c>
    </row>
    <row r="4596" spans="88:88" x14ac:dyDescent="0.25">
      <c r="CJ4596" t="s">
        <v>28703</v>
      </c>
    </row>
    <row r="4597" spans="88:88" x14ac:dyDescent="0.25">
      <c r="CJ4597" t="s">
        <v>28704</v>
      </c>
    </row>
    <row r="4598" spans="88:88" x14ac:dyDescent="0.25">
      <c r="CJ4598" t="s">
        <v>28705</v>
      </c>
    </row>
    <row r="4599" spans="88:88" x14ac:dyDescent="0.25">
      <c r="CJ4599" t="s">
        <v>28706</v>
      </c>
    </row>
    <row r="4600" spans="88:88" x14ac:dyDescent="0.25">
      <c r="CJ4600" t="s">
        <v>28707</v>
      </c>
    </row>
    <row r="4601" spans="88:88" x14ac:dyDescent="0.25">
      <c r="CJ4601" t="s">
        <v>28708</v>
      </c>
    </row>
    <row r="4602" spans="88:88" x14ac:dyDescent="0.25">
      <c r="CJ4602" t="s">
        <v>28709</v>
      </c>
    </row>
    <row r="4603" spans="88:88" x14ac:dyDescent="0.25">
      <c r="CJ4603" t="s">
        <v>28710</v>
      </c>
    </row>
    <row r="4604" spans="88:88" x14ac:dyDescent="0.25">
      <c r="CJ4604" t="s">
        <v>28711</v>
      </c>
    </row>
    <row r="4605" spans="88:88" x14ac:dyDescent="0.25">
      <c r="CJ4605" t="s">
        <v>28712</v>
      </c>
    </row>
    <row r="4606" spans="88:88" x14ac:dyDescent="0.25">
      <c r="CJ4606" t="s">
        <v>28713</v>
      </c>
    </row>
    <row r="4607" spans="88:88" x14ac:dyDescent="0.25">
      <c r="CJ4607" t="s">
        <v>28714</v>
      </c>
    </row>
    <row r="4608" spans="88:88" x14ac:dyDescent="0.25">
      <c r="CJ4608" t="s">
        <v>28715</v>
      </c>
    </row>
    <row r="4609" spans="88:88" x14ac:dyDescent="0.25">
      <c r="CJ4609" t="s">
        <v>28716</v>
      </c>
    </row>
    <row r="4610" spans="88:88" x14ac:dyDescent="0.25">
      <c r="CJ4610" t="s">
        <v>28717</v>
      </c>
    </row>
    <row r="4611" spans="88:88" x14ac:dyDescent="0.25">
      <c r="CJ4611" t="s">
        <v>28718</v>
      </c>
    </row>
    <row r="4612" spans="88:88" x14ac:dyDescent="0.25">
      <c r="CJ4612" t="s">
        <v>28719</v>
      </c>
    </row>
    <row r="4613" spans="88:88" x14ac:dyDescent="0.25">
      <c r="CJ4613" t="s">
        <v>28720</v>
      </c>
    </row>
    <row r="4614" spans="88:88" x14ac:dyDescent="0.25">
      <c r="CJ4614" t="s">
        <v>28721</v>
      </c>
    </row>
    <row r="4615" spans="88:88" x14ac:dyDescent="0.25">
      <c r="CJ4615" t="s">
        <v>28722</v>
      </c>
    </row>
    <row r="4616" spans="88:88" x14ac:dyDescent="0.25">
      <c r="CJ4616" t="s">
        <v>28723</v>
      </c>
    </row>
    <row r="4617" spans="88:88" x14ac:dyDescent="0.25">
      <c r="CJ4617" t="s">
        <v>28724</v>
      </c>
    </row>
    <row r="4618" spans="88:88" x14ac:dyDescent="0.25">
      <c r="CJ4618" t="s">
        <v>28725</v>
      </c>
    </row>
    <row r="4619" spans="88:88" x14ac:dyDescent="0.25">
      <c r="CJ4619" t="s">
        <v>28726</v>
      </c>
    </row>
    <row r="4620" spans="88:88" x14ac:dyDescent="0.25">
      <c r="CJ4620" t="s">
        <v>28727</v>
      </c>
    </row>
    <row r="4621" spans="88:88" x14ac:dyDescent="0.25">
      <c r="CJ4621" t="s">
        <v>28728</v>
      </c>
    </row>
    <row r="4622" spans="88:88" x14ac:dyDescent="0.25">
      <c r="CJ4622" t="s">
        <v>28729</v>
      </c>
    </row>
    <row r="4623" spans="88:88" x14ac:dyDescent="0.25">
      <c r="CJ4623" t="s">
        <v>28730</v>
      </c>
    </row>
    <row r="4624" spans="88:88" x14ac:dyDescent="0.25">
      <c r="CJ4624" t="s">
        <v>28731</v>
      </c>
    </row>
    <row r="4625" spans="88:88" x14ac:dyDescent="0.25">
      <c r="CJ4625" t="s">
        <v>28732</v>
      </c>
    </row>
    <row r="4626" spans="88:88" x14ac:dyDescent="0.25">
      <c r="CJ4626" t="s">
        <v>28733</v>
      </c>
    </row>
    <row r="4627" spans="88:88" x14ac:dyDescent="0.25">
      <c r="CJ4627" t="s">
        <v>28734</v>
      </c>
    </row>
    <row r="4628" spans="88:88" x14ac:dyDescent="0.25">
      <c r="CJ4628" t="s">
        <v>28735</v>
      </c>
    </row>
    <row r="4629" spans="88:88" x14ac:dyDescent="0.25">
      <c r="CJ4629" t="s">
        <v>28736</v>
      </c>
    </row>
    <row r="4630" spans="88:88" x14ac:dyDescent="0.25">
      <c r="CJ4630" t="s">
        <v>28737</v>
      </c>
    </row>
    <row r="4631" spans="88:88" x14ac:dyDescent="0.25">
      <c r="CJ4631" t="s">
        <v>28738</v>
      </c>
    </row>
    <row r="4632" spans="88:88" x14ac:dyDescent="0.25">
      <c r="CJ4632" t="s">
        <v>28739</v>
      </c>
    </row>
    <row r="4633" spans="88:88" x14ac:dyDescent="0.25">
      <c r="CJ4633" t="s">
        <v>28740</v>
      </c>
    </row>
    <row r="4634" spans="88:88" x14ac:dyDescent="0.25">
      <c r="CJ4634" t="s">
        <v>28741</v>
      </c>
    </row>
    <row r="4635" spans="88:88" x14ac:dyDescent="0.25">
      <c r="CJ4635" t="s">
        <v>28742</v>
      </c>
    </row>
    <row r="4636" spans="88:88" x14ac:dyDescent="0.25">
      <c r="CJ4636" t="s">
        <v>28743</v>
      </c>
    </row>
    <row r="4637" spans="88:88" x14ac:dyDescent="0.25">
      <c r="CJ4637" t="s">
        <v>28744</v>
      </c>
    </row>
    <row r="4638" spans="88:88" x14ac:dyDescent="0.25">
      <c r="CJ4638" t="s">
        <v>28745</v>
      </c>
    </row>
    <row r="4639" spans="88:88" x14ac:dyDescent="0.25">
      <c r="CJ4639" t="s">
        <v>28746</v>
      </c>
    </row>
    <row r="4640" spans="88:88" x14ac:dyDescent="0.25">
      <c r="CJ4640" t="s">
        <v>28747</v>
      </c>
    </row>
    <row r="4641" spans="88:88" x14ac:dyDescent="0.25">
      <c r="CJ4641" t="s">
        <v>16769</v>
      </c>
    </row>
    <row r="4642" spans="88:88" x14ac:dyDescent="0.25">
      <c r="CJ4642" t="s">
        <v>28748</v>
      </c>
    </row>
    <row r="4643" spans="88:88" x14ac:dyDescent="0.25">
      <c r="CJ4643" t="s">
        <v>28749</v>
      </c>
    </row>
    <row r="4644" spans="88:88" x14ac:dyDescent="0.25">
      <c r="CJ4644" t="s">
        <v>28750</v>
      </c>
    </row>
    <row r="4645" spans="88:88" x14ac:dyDescent="0.25">
      <c r="CJ4645" t="s">
        <v>28751</v>
      </c>
    </row>
    <row r="4646" spans="88:88" x14ac:dyDescent="0.25">
      <c r="CJ4646" t="s">
        <v>28752</v>
      </c>
    </row>
    <row r="4647" spans="88:88" x14ac:dyDescent="0.25">
      <c r="CJ4647" t="s">
        <v>28753</v>
      </c>
    </row>
    <row r="4648" spans="88:88" x14ac:dyDescent="0.25">
      <c r="CJ4648" t="s">
        <v>28754</v>
      </c>
    </row>
    <row r="4649" spans="88:88" x14ac:dyDescent="0.25">
      <c r="CJ4649" t="s">
        <v>28755</v>
      </c>
    </row>
    <row r="4650" spans="88:88" x14ac:dyDescent="0.25">
      <c r="CJ4650" t="s">
        <v>28756</v>
      </c>
    </row>
    <row r="4651" spans="88:88" x14ac:dyDescent="0.25">
      <c r="CJ4651" t="s">
        <v>28757</v>
      </c>
    </row>
    <row r="4652" spans="88:88" x14ac:dyDescent="0.25">
      <c r="CJ4652" t="s">
        <v>28758</v>
      </c>
    </row>
    <row r="4653" spans="88:88" x14ac:dyDescent="0.25">
      <c r="CJ4653" t="s">
        <v>28759</v>
      </c>
    </row>
    <row r="4654" spans="88:88" x14ac:dyDescent="0.25">
      <c r="CJ4654" t="s">
        <v>28760</v>
      </c>
    </row>
    <row r="4655" spans="88:88" x14ac:dyDescent="0.25">
      <c r="CJ4655" t="s">
        <v>28761</v>
      </c>
    </row>
    <row r="4656" spans="88:88" x14ac:dyDescent="0.25">
      <c r="CJ4656" t="s">
        <v>28762</v>
      </c>
    </row>
    <row r="4657" spans="88:88" x14ac:dyDescent="0.25">
      <c r="CJ4657" t="s">
        <v>28763</v>
      </c>
    </row>
    <row r="4658" spans="88:88" x14ac:dyDescent="0.25">
      <c r="CJ4658" t="s">
        <v>28764</v>
      </c>
    </row>
    <row r="4659" spans="88:88" x14ac:dyDescent="0.25">
      <c r="CJ4659" t="s">
        <v>28765</v>
      </c>
    </row>
    <row r="4660" spans="88:88" x14ac:dyDescent="0.25">
      <c r="CJ4660" t="s">
        <v>28766</v>
      </c>
    </row>
    <row r="4661" spans="88:88" x14ac:dyDescent="0.25">
      <c r="CJ4661" t="s">
        <v>28767</v>
      </c>
    </row>
    <row r="4662" spans="88:88" x14ac:dyDescent="0.25">
      <c r="CJ4662" t="s">
        <v>28768</v>
      </c>
    </row>
    <row r="4663" spans="88:88" x14ac:dyDescent="0.25">
      <c r="CJ4663" t="s">
        <v>28769</v>
      </c>
    </row>
    <row r="4664" spans="88:88" x14ac:dyDescent="0.25">
      <c r="CJ4664" t="s">
        <v>28770</v>
      </c>
    </row>
    <row r="4665" spans="88:88" x14ac:dyDescent="0.25">
      <c r="CJ4665" t="s">
        <v>28771</v>
      </c>
    </row>
    <row r="4666" spans="88:88" x14ac:dyDescent="0.25">
      <c r="CJ4666" t="s">
        <v>28772</v>
      </c>
    </row>
    <row r="4667" spans="88:88" x14ac:dyDescent="0.25">
      <c r="CJ4667" t="s">
        <v>28773</v>
      </c>
    </row>
    <row r="4668" spans="88:88" x14ac:dyDescent="0.25">
      <c r="CJ4668" t="s">
        <v>28774</v>
      </c>
    </row>
    <row r="4669" spans="88:88" x14ac:dyDescent="0.25">
      <c r="CJ4669" t="s">
        <v>28775</v>
      </c>
    </row>
    <row r="4670" spans="88:88" x14ac:dyDescent="0.25">
      <c r="CJ4670" t="s">
        <v>28776</v>
      </c>
    </row>
    <row r="4671" spans="88:88" x14ac:dyDescent="0.25">
      <c r="CJ4671" t="s">
        <v>28777</v>
      </c>
    </row>
    <row r="4672" spans="88:88" x14ac:dyDescent="0.25">
      <c r="CJ4672" t="s">
        <v>28778</v>
      </c>
    </row>
    <row r="4673" spans="88:88" x14ac:dyDescent="0.25">
      <c r="CJ4673" t="s">
        <v>28779</v>
      </c>
    </row>
    <row r="4674" spans="88:88" x14ac:dyDescent="0.25">
      <c r="CJ4674" t="s">
        <v>28780</v>
      </c>
    </row>
    <row r="4675" spans="88:88" x14ac:dyDescent="0.25">
      <c r="CJ4675" t="s">
        <v>28781</v>
      </c>
    </row>
    <row r="4676" spans="88:88" x14ac:dyDescent="0.25">
      <c r="CJ4676" t="s">
        <v>28782</v>
      </c>
    </row>
    <row r="4677" spans="88:88" x14ac:dyDescent="0.25">
      <c r="CJ4677" t="s">
        <v>28783</v>
      </c>
    </row>
    <row r="4678" spans="88:88" x14ac:dyDescent="0.25">
      <c r="CJ4678" t="s">
        <v>28784</v>
      </c>
    </row>
    <row r="4679" spans="88:88" x14ac:dyDescent="0.25">
      <c r="CJ4679" t="s">
        <v>28785</v>
      </c>
    </row>
    <row r="4680" spans="88:88" x14ac:dyDescent="0.25">
      <c r="CJ4680" t="s">
        <v>28786</v>
      </c>
    </row>
    <row r="4681" spans="88:88" x14ac:dyDescent="0.25">
      <c r="CJ4681" t="s">
        <v>28787</v>
      </c>
    </row>
    <row r="4682" spans="88:88" x14ac:dyDescent="0.25">
      <c r="CJ4682" t="s">
        <v>336</v>
      </c>
    </row>
    <row r="4683" spans="88:88" x14ac:dyDescent="0.25">
      <c r="CJ4683" t="s">
        <v>28788</v>
      </c>
    </row>
    <row r="4684" spans="88:88" x14ac:dyDescent="0.25">
      <c r="CJ4684" t="s">
        <v>28789</v>
      </c>
    </row>
    <row r="4685" spans="88:88" x14ac:dyDescent="0.25">
      <c r="CJ4685" t="s">
        <v>28790</v>
      </c>
    </row>
    <row r="4686" spans="88:88" x14ac:dyDescent="0.25">
      <c r="CJ4686" t="s">
        <v>28791</v>
      </c>
    </row>
    <row r="4687" spans="88:88" x14ac:dyDescent="0.25">
      <c r="CJ4687" t="s">
        <v>28792</v>
      </c>
    </row>
    <row r="4688" spans="88:88" x14ac:dyDescent="0.25">
      <c r="CJ4688" t="s">
        <v>28793</v>
      </c>
    </row>
    <row r="4689" spans="88:88" x14ac:dyDescent="0.25">
      <c r="CJ4689" t="s">
        <v>28794</v>
      </c>
    </row>
    <row r="4690" spans="88:88" x14ac:dyDescent="0.25">
      <c r="CJ4690" t="s">
        <v>28795</v>
      </c>
    </row>
    <row r="4691" spans="88:88" x14ac:dyDescent="0.25">
      <c r="CJ4691" t="s">
        <v>28796</v>
      </c>
    </row>
    <row r="4692" spans="88:88" x14ac:dyDescent="0.25">
      <c r="CJ4692" t="s">
        <v>28797</v>
      </c>
    </row>
    <row r="4693" spans="88:88" x14ac:dyDescent="0.25">
      <c r="CJ4693" t="s">
        <v>28798</v>
      </c>
    </row>
    <row r="4694" spans="88:88" x14ac:dyDescent="0.25">
      <c r="CJ4694" t="s">
        <v>28799</v>
      </c>
    </row>
    <row r="4695" spans="88:88" x14ac:dyDescent="0.25">
      <c r="CJ4695" t="s">
        <v>28800</v>
      </c>
    </row>
    <row r="4696" spans="88:88" x14ac:dyDescent="0.25">
      <c r="CJ4696" t="s">
        <v>28801</v>
      </c>
    </row>
    <row r="4697" spans="88:88" x14ac:dyDescent="0.25">
      <c r="CJ4697" t="s">
        <v>28802</v>
      </c>
    </row>
    <row r="4698" spans="88:88" x14ac:dyDescent="0.25">
      <c r="CJ4698" t="s">
        <v>28803</v>
      </c>
    </row>
    <row r="4699" spans="88:88" x14ac:dyDescent="0.25">
      <c r="CJ4699" t="s">
        <v>28804</v>
      </c>
    </row>
    <row r="4700" spans="88:88" x14ac:dyDescent="0.25">
      <c r="CJ4700" t="s">
        <v>28805</v>
      </c>
    </row>
    <row r="4701" spans="88:88" x14ac:dyDescent="0.25">
      <c r="CJ4701" t="s">
        <v>28806</v>
      </c>
    </row>
    <row r="4702" spans="88:88" x14ac:dyDescent="0.25">
      <c r="CJ4702" t="s">
        <v>28807</v>
      </c>
    </row>
    <row r="4703" spans="88:88" x14ac:dyDescent="0.25">
      <c r="CJ4703" t="s">
        <v>28808</v>
      </c>
    </row>
    <row r="4704" spans="88:88" x14ac:dyDescent="0.25">
      <c r="CJ4704" t="s">
        <v>28809</v>
      </c>
    </row>
    <row r="4705" spans="88:88" x14ac:dyDescent="0.25">
      <c r="CJ4705" t="s">
        <v>28810</v>
      </c>
    </row>
    <row r="4706" spans="88:88" x14ac:dyDescent="0.25">
      <c r="CJ4706" t="s">
        <v>28811</v>
      </c>
    </row>
    <row r="4707" spans="88:88" x14ac:dyDescent="0.25">
      <c r="CJ4707" t="s">
        <v>28812</v>
      </c>
    </row>
    <row r="4708" spans="88:88" x14ac:dyDescent="0.25">
      <c r="CJ4708" t="s">
        <v>28813</v>
      </c>
    </row>
    <row r="4709" spans="88:88" x14ac:dyDescent="0.25">
      <c r="CJ4709" t="s">
        <v>28814</v>
      </c>
    </row>
    <row r="4710" spans="88:88" x14ac:dyDescent="0.25">
      <c r="CJ4710" t="s">
        <v>28815</v>
      </c>
    </row>
    <row r="4711" spans="88:88" x14ac:dyDescent="0.25">
      <c r="CJ4711" t="s">
        <v>28816</v>
      </c>
    </row>
    <row r="4712" spans="88:88" x14ac:dyDescent="0.25">
      <c r="CJ4712" t="s">
        <v>28817</v>
      </c>
    </row>
    <row r="4713" spans="88:88" x14ac:dyDescent="0.25">
      <c r="CJ4713" t="s">
        <v>28818</v>
      </c>
    </row>
    <row r="4714" spans="88:88" x14ac:dyDescent="0.25">
      <c r="CJ4714" t="s">
        <v>28819</v>
      </c>
    </row>
    <row r="4715" spans="88:88" x14ac:dyDescent="0.25">
      <c r="CJ4715" t="s">
        <v>28820</v>
      </c>
    </row>
    <row r="4716" spans="88:88" x14ac:dyDescent="0.25">
      <c r="CJ4716" t="s">
        <v>28821</v>
      </c>
    </row>
    <row r="4717" spans="88:88" x14ac:dyDescent="0.25">
      <c r="CJ4717" t="s">
        <v>28822</v>
      </c>
    </row>
    <row r="4718" spans="88:88" x14ac:dyDescent="0.25">
      <c r="CJ4718" t="s">
        <v>28823</v>
      </c>
    </row>
    <row r="4719" spans="88:88" x14ac:dyDescent="0.25">
      <c r="CJ4719" t="s">
        <v>28824</v>
      </c>
    </row>
    <row r="4720" spans="88:88" x14ac:dyDescent="0.25">
      <c r="CJ4720" t="s">
        <v>28825</v>
      </c>
    </row>
    <row r="4721" spans="88:88" x14ac:dyDescent="0.25">
      <c r="CJ4721" t="s">
        <v>28826</v>
      </c>
    </row>
    <row r="4722" spans="88:88" x14ac:dyDescent="0.25">
      <c r="CJ4722" t="s">
        <v>28827</v>
      </c>
    </row>
    <row r="4723" spans="88:88" x14ac:dyDescent="0.25">
      <c r="CJ4723" t="s">
        <v>28828</v>
      </c>
    </row>
    <row r="4724" spans="88:88" x14ac:dyDescent="0.25">
      <c r="CJ4724" t="s">
        <v>28829</v>
      </c>
    </row>
    <row r="4725" spans="88:88" x14ac:dyDescent="0.25">
      <c r="CJ4725" t="s">
        <v>28830</v>
      </c>
    </row>
    <row r="4726" spans="88:88" x14ac:dyDescent="0.25">
      <c r="CJ4726" t="s">
        <v>28831</v>
      </c>
    </row>
    <row r="4727" spans="88:88" x14ac:dyDescent="0.25">
      <c r="CJ4727" t="s">
        <v>28832</v>
      </c>
    </row>
    <row r="4728" spans="88:88" x14ac:dyDescent="0.25">
      <c r="CJ4728" t="s">
        <v>28833</v>
      </c>
    </row>
    <row r="4729" spans="88:88" x14ac:dyDescent="0.25">
      <c r="CJ4729" t="s">
        <v>28834</v>
      </c>
    </row>
    <row r="4730" spans="88:88" x14ac:dyDescent="0.25">
      <c r="CJ4730" t="s">
        <v>28835</v>
      </c>
    </row>
    <row r="4731" spans="88:88" x14ac:dyDescent="0.25">
      <c r="CJ4731" t="s">
        <v>28836</v>
      </c>
    </row>
    <row r="4732" spans="88:88" x14ac:dyDescent="0.25">
      <c r="CJ4732" t="s">
        <v>28837</v>
      </c>
    </row>
    <row r="4733" spans="88:88" x14ac:dyDescent="0.25">
      <c r="CJ4733" t="s">
        <v>28838</v>
      </c>
    </row>
    <row r="4734" spans="88:88" x14ac:dyDescent="0.25">
      <c r="CJ4734" t="s">
        <v>28839</v>
      </c>
    </row>
    <row r="4735" spans="88:88" x14ac:dyDescent="0.25">
      <c r="CJ4735" t="s">
        <v>28840</v>
      </c>
    </row>
    <row r="4736" spans="88:88" x14ac:dyDescent="0.25">
      <c r="CJ4736" t="s">
        <v>28841</v>
      </c>
    </row>
    <row r="4737" spans="88:88" x14ac:dyDescent="0.25">
      <c r="CJ4737" t="s">
        <v>28842</v>
      </c>
    </row>
    <row r="4738" spans="88:88" x14ac:dyDescent="0.25">
      <c r="CJ4738" t="s">
        <v>28843</v>
      </c>
    </row>
    <row r="4739" spans="88:88" x14ac:dyDescent="0.25">
      <c r="CJ4739" t="s">
        <v>28844</v>
      </c>
    </row>
    <row r="4740" spans="88:88" x14ac:dyDescent="0.25">
      <c r="CJ4740" t="s">
        <v>28845</v>
      </c>
    </row>
    <row r="4741" spans="88:88" x14ac:dyDescent="0.25">
      <c r="CJ4741" t="s">
        <v>28846</v>
      </c>
    </row>
    <row r="4742" spans="88:88" x14ac:dyDescent="0.25">
      <c r="CJ4742" t="s">
        <v>28847</v>
      </c>
    </row>
    <row r="4743" spans="88:88" x14ac:dyDescent="0.25">
      <c r="CJ4743" t="s">
        <v>28848</v>
      </c>
    </row>
    <row r="4744" spans="88:88" x14ac:dyDescent="0.25">
      <c r="CJ4744" t="s">
        <v>28849</v>
      </c>
    </row>
    <row r="4745" spans="88:88" x14ac:dyDescent="0.25">
      <c r="CJ4745" t="s">
        <v>28850</v>
      </c>
    </row>
    <row r="4746" spans="88:88" x14ac:dyDescent="0.25">
      <c r="CJ4746" t="s">
        <v>28851</v>
      </c>
    </row>
    <row r="4747" spans="88:88" x14ac:dyDescent="0.25">
      <c r="CJ4747" t="s">
        <v>28852</v>
      </c>
    </row>
    <row r="4748" spans="88:88" x14ac:dyDescent="0.25">
      <c r="CJ4748" t="s">
        <v>28853</v>
      </c>
    </row>
    <row r="4749" spans="88:88" x14ac:dyDescent="0.25">
      <c r="CJ4749" t="s">
        <v>28854</v>
      </c>
    </row>
    <row r="4750" spans="88:88" x14ac:dyDescent="0.25">
      <c r="CJ4750" t="s">
        <v>28855</v>
      </c>
    </row>
    <row r="4751" spans="88:88" x14ac:dyDescent="0.25">
      <c r="CJ4751" t="s">
        <v>28856</v>
      </c>
    </row>
    <row r="4752" spans="88:88" x14ac:dyDescent="0.25">
      <c r="CJ4752" t="s">
        <v>28857</v>
      </c>
    </row>
    <row r="4753" spans="88:88" x14ac:dyDescent="0.25">
      <c r="CJ4753" t="s">
        <v>28858</v>
      </c>
    </row>
    <row r="4754" spans="88:88" x14ac:dyDescent="0.25">
      <c r="CJ4754" t="s">
        <v>28859</v>
      </c>
    </row>
    <row r="4755" spans="88:88" x14ac:dyDescent="0.25">
      <c r="CJ4755" t="s">
        <v>28860</v>
      </c>
    </row>
    <row r="4756" spans="88:88" x14ac:dyDescent="0.25">
      <c r="CJ4756" t="s">
        <v>28861</v>
      </c>
    </row>
    <row r="4757" spans="88:88" x14ac:dyDescent="0.25">
      <c r="CJ4757" t="s">
        <v>28862</v>
      </c>
    </row>
    <row r="4758" spans="88:88" x14ac:dyDescent="0.25">
      <c r="CJ4758" t="s">
        <v>28863</v>
      </c>
    </row>
    <row r="4759" spans="88:88" x14ac:dyDescent="0.25">
      <c r="CJ4759" t="s">
        <v>28864</v>
      </c>
    </row>
    <row r="4760" spans="88:88" x14ac:dyDescent="0.25">
      <c r="CJ4760" t="s">
        <v>28865</v>
      </c>
    </row>
    <row r="4761" spans="88:88" x14ac:dyDescent="0.25">
      <c r="CJ4761" t="s">
        <v>28866</v>
      </c>
    </row>
    <row r="4762" spans="88:88" x14ac:dyDescent="0.25">
      <c r="CJ4762" t="s">
        <v>28867</v>
      </c>
    </row>
    <row r="4763" spans="88:88" x14ac:dyDescent="0.25">
      <c r="CJ4763" t="s">
        <v>28868</v>
      </c>
    </row>
    <row r="4764" spans="88:88" x14ac:dyDescent="0.25">
      <c r="CJ4764" t="s">
        <v>28869</v>
      </c>
    </row>
    <row r="4765" spans="88:88" x14ac:dyDescent="0.25">
      <c r="CJ4765" t="s">
        <v>28870</v>
      </c>
    </row>
    <row r="4766" spans="88:88" x14ac:dyDescent="0.25">
      <c r="CJ4766" t="s">
        <v>28871</v>
      </c>
    </row>
    <row r="4767" spans="88:88" x14ac:dyDescent="0.25">
      <c r="CJ4767" t="s">
        <v>28872</v>
      </c>
    </row>
    <row r="4768" spans="88:88" x14ac:dyDescent="0.25">
      <c r="CJ4768" t="s">
        <v>28873</v>
      </c>
    </row>
    <row r="4769" spans="88:88" x14ac:dyDescent="0.25">
      <c r="CJ4769" t="s">
        <v>28874</v>
      </c>
    </row>
    <row r="4770" spans="88:88" x14ac:dyDescent="0.25">
      <c r="CJ4770" t="s">
        <v>28875</v>
      </c>
    </row>
    <row r="4771" spans="88:88" x14ac:dyDescent="0.25">
      <c r="CJ4771" t="s">
        <v>28876</v>
      </c>
    </row>
    <row r="4772" spans="88:88" x14ac:dyDescent="0.25">
      <c r="CJ4772" t="s">
        <v>28877</v>
      </c>
    </row>
    <row r="4773" spans="88:88" x14ac:dyDescent="0.25">
      <c r="CJ4773" t="s">
        <v>28878</v>
      </c>
    </row>
    <row r="4774" spans="88:88" x14ac:dyDescent="0.25">
      <c r="CJ4774" t="s">
        <v>28879</v>
      </c>
    </row>
    <row r="4775" spans="88:88" x14ac:dyDescent="0.25">
      <c r="CJ4775" t="s">
        <v>28880</v>
      </c>
    </row>
    <row r="4776" spans="88:88" x14ac:dyDescent="0.25">
      <c r="CJ4776" t="s">
        <v>28881</v>
      </c>
    </row>
    <row r="4777" spans="88:88" x14ac:dyDescent="0.25">
      <c r="CJ4777" t="s">
        <v>28882</v>
      </c>
    </row>
    <row r="4778" spans="88:88" x14ac:dyDescent="0.25">
      <c r="CJ4778" t="s">
        <v>28883</v>
      </c>
    </row>
    <row r="4779" spans="88:88" x14ac:dyDescent="0.25">
      <c r="CJ4779" t="s">
        <v>28884</v>
      </c>
    </row>
    <row r="4780" spans="88:88" x14ac:dyDescent="0.25">
      <c r="CJ4780" t="s">
        <v>28885</v>
      </c>
    </row>
    <row r="4781" spans="88:88" x14ac:dyDescent="0.25">
      <c r="CJ4781" t="s">
        <v>28886</v>
      </c>
    </row>
    <row r="4782" spans="88:88" x14ac:dyDescent="0.25">
      <c r="CJ4782" t="s">
        <v>28887</v>
      </c>
    </row>
    <row r="4783" spans="88:88" x14ac:dyDescent="0.25">
      <c r="CJ4783" t="s">
        <v>28888</v>
      </c>
    </row>
    <row r="4784" spans="88:88" x14ac:dyDescent="0.25">
      <c r="CJ4784" t="s">
        <v>28889</v>
      </c>
    </row>
    <row r="4785" spans="88:88" x14ac:dyDescent="0.25">
      <c r="CJ4785" t="s">
        <v>28890</v>
      </c>
    </row>
    <row r="4786" spans="88:88" x14ac:dyDescent="0.25">
      <c r="CJ4786" t="s">
        <v>28891</v>
      </c>
    </row>
    <row r="4787" spans="88:88" x14ac:dyDescent="0.25">
      <c r="CJ4787" t="s">
        <v>28892</v>
      </c>
    </row>
    <row r="4788" spans="88:88" x14ac:dyDescent="0.25">
      <c r="CJ4788" t="s">
        <v>28893</v>
      </c>
    </row>
    <row r="4789" spans="88:88" x14ac:dyDescent="0.25">
      <c r="CJ4789" t="s">
        <v>28894</v>
      </c>
    </row>
    <row r="4790" spans="88:88" x14ac:dyDescent="0.25">
      <c r="CJ4790" t="s">
        <v>28895</v>
      </c>
    </row>
    <row r="4791" spans="88:88" x14ac:dyDescent="0.25">
      <c r="CJ4791" t="s">
        <v>28896</v>
      </c>
    </row>
    <row r="4792" spans="88:88" x14ac:dyDescent="0.25">
      <c r="CJ4792" t="s">
        <v>28897</v>
      </c>
    </row>
    <row r="4793" spans="88:88" x14ac:dyDescent="0.25">
      <c r="CJ4793" t="s">
        <v>28898</v>
      </c>
    </row>
    <row r="4794" spans="88:88" x14ac:dyDescent="0.25">
      <c r="CJ4794" t="s">
        <v>28899</v>
      </c>
    </row>
    <row r="4795" spans="88:88" x14ac:dyDescent="0.25">
      <c r="CJ4795" t="s">
        <v>28900</v>
      </c>
    </row>
    <row r="4796" spans="88:88" x14ac:dyDescent="0.25">
      <c r="CJ4796" t="s">
        <v>28901</v>
      </c>
    </row>
    <row r="4797" spans="88:88" x14ac:dyDescent="0.25">
      <c r="CJ4797" t="s">
        <v>28902</v>
      </c>
    </row>
    <row r="4798" spans="88:88" x14ac:dyDescent="0.25">
      <c r="CJ4798" t="s">
        <v>28903</v>
      </c>
    </row>
    <row r="4799" spans="88:88" x14ac:dyDescent="0.25">
      <c r="CJ4799" t="s">
        <v>28904</v>
      </c>
    </row>
    <row r="4800" spans="88:88" x14ac:dyDescent="0.25">
      <c r="CJ4800" t="s">
        <v>28905</v>
      </c>
    </row>
    <row r="4801" spans="88:88" x14ac:dyDescent="0.25">
      <c r="CJ4801" t="s">
        <v>28906</v>
      </c>
    </row>
    <row r="4802" spans="88:88" x14ac:dyDescent="0.25">
      <c r="CJ4802" t="s">
        <v>28907</v>
      </c>
    </row>
    <row r="4803" spans="88:88" x14ac:dyDescent="0.25">
      <c r="CJ4803" t="s">
        <v>28908</v>
      </c>
    </row>
    <row r="4804" spans="88:88" x14ac:dyDescent="0.25">
      <c r="CJ4804" t="s">
        <v>28909</v>
      </c>
    </row>
    <row r="4805" spans="88:88" x14ac:dyDescent="0.25">
      <c r="CJ4805" t="s">
        <v>28910</v>
      </c>
    </row>
    <row r="4806" spans="88:88" x14ac:dyDescent="0.25">
      <c r="CJ4806" t="s">
        <v>28911</v>
      </c>
    </row>
    <row r="4807" spans="88:88" x14ac:dyDescent="0.25">
      <c r="CJ4807" t="s">
        <v>19677</v>
      </c>
    </row>
    <row r="4808" spans="88:88" x14ac:dyDescent="0.25">
      <c r="CJ4808" t="s">
        <v>28912</v>
      </c>
    </row>
    <row r="4809" spans="88:88" x14ac:dyDescent="0.25">
      <c r="CJ4809" t="s">
        <v>28913</v>
      </c>
    </row>
    <row r="4810" spans="88:88" x14ac:dyDescent="0.25">
      <c r="CJ4810" t="s">
        <v>28914</v>
      </c>
    </row>
    <row r="4811" spans="88:88" x14ac:dyDescent="0.25">
      <c r="CJ4811" t="s">
        <v>28915</v>
      </c>
    </row>
    <row r="4812" spans="88:88" x14ac:dyDescent="0.25">
      <c r="CJ4812" t="s">
        <v>28916</v>
      </c>
    </row>
    <row r="4813" spans="88:88" x14ac:dyDescent="0.25">
      <c r="CJ4813" t="s">
        <v>28917</v>
      </c>
    </row>
    <row r="4814" spans="88:88" x14ac:dyDescent="0.25">
      <c r="CJ4814" t="s">
        <v>28918</v>
      </c>
    </row>
    <row r="4815" spans="88:88" x14ac:dyDescent="0.25">
      <c r="CJ4815" t="s">
        <v>28919</v>
      </c>
    </row>
    <row r="4816" spans="88:88" x14ac:dyDescent="0.25">
      <c r="CJ4816" t="s">
        <v>28920</v>
      </c>
    </row>
    <row r="4817" spans="88:88" x14ac:dyDescent="0.25">
      <c r="CJ4817" t="s">
        <v>28921</v>
      </c>
    </row>
    <row r="4818" spans="88:88" x14ac:dyDescent="0.25">
      <c r="CJ4818" t="s">
        <v>331</v>
      </c>
    </row>
    <row r="4819" spans="88:88" x14ac:dyDescent="0.25">
      <c r="CJ4819" t="s">
        <v>28922</v>
      </c>
    </row>
    <row r="4820" spans="88:88" x14ac:dyDescent="0.25">
      <c r="CJ4820" t="s">
        <v>28923</v>
      </c>
    </row>
    <row r="4821" spans="88:88" x14ac:dyDescent="0.25">
      <c r="CJ4821" t="s">
        <v>28924</v>
      </c>
    </row>
    <row r="4822" spans="88:88" x14ac:dyDescent="0.25">
      <c r="CJ4822" t="s">
        <v>28925</v>
      </c>
    </row>
    <row r="4823" spans="88:88" x14ac:dyDescent="0.25">
      <c r="CJ4823" t="s">
        <v>28926</v>
      </c>
    </row>
    <row r="4824" spans="88:88" x14ac:dyDescent="0.25">
      <c r="CJ4824" t="s">
        <v>28927</v>
      </c>
    </row>
    <row r="4825" spans="88:88" x14ac:dyDescent="0.25">
      <c r="CJ4825" t="s">
        <v>28928</v>
      </c>
    </row>
    <row r="4826" spans="88:88" x14ac:dyDescent="0.25">
      <c r="CJ4826" t="s">
        <v>28929</v>
      </c>
    </row>
    <row r="4827" spans="88:88" x14ac:dyDescent="0.25">
      <c r="CJ4827" t="s">
        <v>28930</v>
      </c>
    </row>
    <row r="4828" spans="88:88" x14ac:dyDescent="0.25">
      <c r="CJ4828" t="s">
        <v>28931</v>
      </c>
    </row>
    <row r="4829" spans="88:88" x14ac:dyDescent="0.25">
      <c r="CJ4829" t="s">
        <v>28932</v>
      </c>
    </row>
    <row r="4830" spans="88:88" x14ac:dyDescent="0.25">
      <c r="CJ4830" t="s">
        <v>28933</v>
      </c>
    </row>
    <row r="4831" spans="88:88" x14ac:dyDescent="0.25">
      <c r="CJ4831" t="s">
        <v>28934</v>
      </c>
    </row>
    <row r="4832" spans="88:88" x14ac:dyDescent="0.25">
      <c r="CJ4832" t="s">
        <v>28935</v>
      </c>
    </row>
    <row r="4833" spans="88:88" x14ac:dyDescent="0.25">
      <c r="CJ4833" t="s">
        <v>28936</v>
      </c>
    </row>
    <row r="4834" spans="88:88" x14ac:dyDescent="0.25">
      <c r="CJ4834" t="s">
        <v>28937</v>
      </c>
    </row>
    <row r="4835" spans="88:88" x14ac:dyDescent="0.25">
      <c r="CJ4835" t="s">
        <v>28938</v>
      </c>
    </row>
    <row r="4836" spans="88:88" x14ac:dyDescent="0.25">
      <c r="CJ4836" t="s">
        <v>28939</v>
      </c>
    </row>
    <row r="4837" spans="88:88" x14ac:dyDescent="0.25">
      <c r="CJ4837" t="s">
        <v>28940</v>
      </c>
    </row>
    <row r="4838" spans="88:88" x14ac:dyDescent="0.25">
      <c r="CJ4838" t="s">
        <v>28941</v>
      </c>
    </row>
    <row r="4839" spans="88:88" x14ac:dyDescent="0.25">
      <c r="CJ4839" t="s">
        <v>28942</v>
      </c>
    </row>
    <row r="4840" spans="88:88" x14ac:dyDescent="0.25">
      <c r="CJ4840" t="s">
        <v>28943</v>
      </c>
    </row>
    <row r="4841" spans="88:88" x14ac:dyDescent="0.25">
      <c r="CJ4841" t="s">
        <v>28944</v>
      </c>
    </row>
    <row r="4842" spans="88:88" x14ac:dyDescent="0.25">
      <c r="CJ4842" t="s">
        <v>28945</v>
      </c>
    </row>
    <row r="4843" spans="88:88" x14ac:dyDescent="0.25">
      <c r="CJ4843" t="s">
        <v>28946</v>
      </c>
    </row>
    <row r="4844" spans="88:88" x14ac:dyDescent="0.25">
      <c r="CJ4844" t="s">
        <v>28947</v>
      </c>
    </row>
    <row r="4845" spans="88:88" x14ac:dyDescent="0.25">
      <c r="CJ4845" t="s">
        <v>28948</v>
      </c>
    </row>
    <row r="4846" spans="88:88" x14ac:dyDescent="0.25">
      <c r="CJ4846" t="s">
        <v>28949</v>
      </c>
    </row>
    <row r="4847" spans="88:88" x14ac:dyDescent="0.25">
      <c r="CJ4847" t="s">
        <v>28950</v>
      </c>
    </row>
    <row r="4848" spans="88:88" x14ac:dyDescent="0.25">
      <c r="CJ4848" t="s">
        <v>28951</v>
      </c>
    </row>
    <row r="4849" spans="88:88" x14ac:dyDescent="0.25">
      <c r="CJ4849" t="s">
        <v>28952</v>
      </c>
    </row>
    <row r="4850" spans="88:88" x14ac:dyDescent="0.25">
      <c r="CJ4850" t="s">
        <v>28953</v>
      </c>
    </row>
    <row r="4851" spans="88:88" x14ac:dyDescent="0.25">
      <c r="CJ4851" t="s">
        <v>28954</v>
      </c>
    </row>
    <row r="4852" spans="88:88" x14ac:dyDescent="0.25">
      <c r="CJ4852" t="s">
        <v>28955</v>
      </c>
    </row>
    <row r="4853" spans="88:88" x14ac:dyDescent="0.25">
      <c r="CJ4853" t="s">
        <v>28956</v>
      </c>
    </row>
    <row r="4854" spans="88:88" x14ac:dyDescent="0.25">
      <c r="CJ4854" t="s">
        <v>28957</v>
      </c>
    </row>
    <row r="4855" spans="88:88" x14ac:dyDescent="0.25">
      <c r="CJ4855" t="s">
        <v>28958</v>
      </c>
    </row>
    <row r="4856" spans="88:88" x14ac:dyDescent="0.25">
      <c r="CJ4856" t="s">
        <v>28959</v>
      </c>
    </row>
    <row r="4857" spans="88:88" x14ac:dyDescent="0.25">
      <c r="CJ4857" t="s">
        <v>28960</v>
      </c>
    </row>
    <row r="4858" spans="88:88" x14ac:dyDescent="0.25">
      <c r="CJ4858" t="s">
        <v>28961</v>
      </c>
    </row>
    <row r="4859" spans="88:88" x14ac:dyDescent="0.25">
      <c r="CJ4859" t="s">
        <v>28962</v>
      </c>
    </row>
    <row r="4860" spans="88:88" x14ac:dyDescent="0.25">
      <c r="CJ4860" t="s">
        <v>28963</v>
      </c>
    </row>
    <row r="4861" spans="88:88" x14ac:dyDescent="0.25">
      <c r="CJ4861" t="s">
        <v>28964</v>
      </c>
    </row>
    <row r="4862" spans="88:88" x14ac:dyDescent="0.25">
      <c r="CJ4862" t="s">
        <v>28965</v>
      </c>
    </row>
    <row r="4863" spans="88:88" x14ac:dyDescent="0.25">
      <c r="CJ4863" t="s">
        <v>28966</v>
      </c>
    </row>
    <row r="4864" spans="88:88" x14ac:dyDescent="0.25">
      <c r="CJ4864" t="s">
        <v>28967</v>
      </c>
    </row>
    <row r="4865" spans="88:88" x14ac:dyDescent="0.25">
      <c r="CJ4865" t="s">
        <v>16868</v>
      </c>
    </row>
    <row r="4866" spans="88:88" x14ac:dyDescent="0.25">
      <c r="CJ4866" t="s">
        <v>28968</v>
      </c>
    </row>
    <row r="4867" spans="88:88" x14ac:dyDescent="0.25">
      <c r="CJ4867" t="s">
        <v>28969</v>
      </c>
    </row>
    <row r="4868" spans="88:88" x14ac:dyDescent="0.25">
      <c r="CJ4868" t="s">
        <v>28970</v>
      </c>
    </row>
    <row r="4869" spans="88:88" x14ac:dyDescent="0.25">
      <c r="CJ4869" t="s">
        <v>28971</v>
      </c>
    </row>
    <row r="4870" spans="88:88" x14ac:dyDescent="0.25">
      <c r="CJ4870" t="s">
        <v>28972</v>
      </c>
    </row>
    <row r="4871" spans="88:88" x14ac:dyDescent="0.25">
      <c r="CJ4871" t="s">
        <v>28973</v>
      </c>
    </row>
    <row r="4872" spans="88:88" x14ac:dyDescent="0.25">
      <c r="CJ4872" t="s">
        <v>28974</v>
      </c>
    </row>
    <row r="4873" spans="88:88" x14ac:dyDescent="0.25">
      <c r="CJ4873" t="s">
        <v>28975</v>
      </c>
    </row>
    <row r="4874" spans="88:88" x14ac:dyDescent="0.25">
      <c r="CJ4874" t="s">
        <v>28976</v>
      </c>
    </row>
    <row r="4875" spans="88:88" x14ac:dyDescent="0.25">
      <c r="CJ4875" t="s">
        <v>28977</v>
      </c>
    </row>
    <row r="4876" spans="88:88" x14ac:dyDescent="0.25">
      <c r="CJ4876" t="s">
        <v>28978</v>
      </c>
    </row>
    <row r="4877" spans="88:88" x14ac:dyDescent="0.25">
      <c r="CJ4877" t="s">
        <v>28979</v>
      </c>
    </row>
    <row r="4878" spans="88:88" x14ac:dyDescent="0.25">
      <c r="CJ4878" t="s">
        <v>28980</v>
      </c>
    </row>
    <row r="4879" spans="88:88" x14ac:dyDescent="0.25">
      <c r="CJ4879" t="s">
        <v>28981</v>
      </c>
    </row>
    <row r="4880" spans="88:88" x14ac:dyDescent="0.25">
      <c r="CJ4880" t="s">
        <v>28982</v>
      </c>
    </row>
    <row r="4881" spans="88:88" x14ac:dyDescent="0.25">
      <c r="CJ4881" t="s">
        <v>28983</v>
      </c>
    </row>
    <row r="4882" spans="88:88" x14ac:dyDescent="0.25">
      <c r="CJ4882" t="s">
        <v>28984</v>
      </c>
    </row>
    <row r="4883" spans="88:88" x14ac:dyDescent="0.25">
      <c r="CJ4883" t="s">
        <v>28985</v>
      </c>
    </row>
    <row r="4884" spans="88:88" x14ac:dyDescent="0.25">
      <c r="CJ4884" t="s">
        <v>28986</v>
      </c>
    </row>
    <row r="4885" spans="88:88" x14ac:dyDescent="0.25">
      <c r="CJ4885" t="s">
        <v>28987</v>
      </c>
    </row>
    <row r="4886" spans="88:88" x14ac:dyDescent="0.25">
      <c r="CJ4886" t="s">
        <v>28988</v>
      </c>
    </row>
    <row r="4887" spans="88:88" x14ac:dyDescent="0.25">
      <c r="CJ4887" t="s">
        <v>28989</v>
      </c>
    </row>
    <row r="4888" spans="88:88" x14ac:dyDescent="0.25">
      <c r="CJ4888" t="s">
        <v>28990</v>
      </c>
    </row>
    <row r="4889" spans="88:88" x14ac:dyDescent="0.25">
      <c r="CJ4889" t="s">
        <v>28991</v>
      </c>
    </row>
    <row r="4890" spans="88:88" x14ac:dyDescent="0.25">
      <c r="CJ4890" t="s">
        <v>28992</v>
      </c>
    </row>
    <row r="4891" spans="88:88" x14ac:dyDescent="0.25">
      <c r="CJ4891" t="s">
        <v>28993</v>
      </c>
    </row>
    <row r="4892" spans="88:88" x14ac:dyDescent="0.25">
      <c r="CJ4892" t="s">
        <v>28994</v>
      </c>
    </row>
    <row r="4893" spans="88:88" x14ac:dyDescent="0.25">
      <c r="CJ4893" t="s">
        <v>28995</v>
      </c>
    </row>
    <row r="4894" spans="88:88" x14ac:dyDescent="0.25">
      <c r="CJ4894" t="s">
        <v>28996</v>
      </c>
    </row>
    <row r="4895" spans="88:88" x14ac:dyDescent="0.25">
      <c r="CJ4895" t="s">
        <v>28997</v>
      </c>
    </row>
    <row r="4896" spans="88:88" x14ac:dyDescent="0.25">
      <c r="CJ4896" t="s">
        <v>28998</v>
      </c>
    </row>
    <row r="4897" spans="88:88" x14ac:dyDescent="0.25">
      <c r="CJ4897" t="s">
        <v>28999</v>
      </c>
    </row>
    <row r="4898" spans="88:88" x14ac:dyDescent="0.25">
      <c r="CJ4898" t="s">
        <v>29000</v>
      </c>
    </row>
    <row r="4899" spans="88:88" x14ac:dyDescent="0.25">
      <c r="CJ4899" t="s">
        <v>29001</v>
      </c>
    </row>
    <row r="4900" spans="88:88" x14ac:dyDescent="0.25">
      <c r="CJ4900" t="s">
        <v>16832</v>
      </c>
    </row>
    <row r="4901" spans="88:88" x14ac:dyDescent="0.25">
      <c r="CJ4901" t="s">
        <v>29002</v>
      </c>
    </row>
    <row r="4902" spans="88:88" x14ac:dyDescent="0.25">
      <c r="CJ4902" t="s">
        <v>29003</v>
      </c>
    </row>
    <row r="4903" spans="88:88" x14ac:dyDescent="0.25">
      <c r="CJ4903" t="s">
        <v>29004</v>
      </c>
    </row>
    <row r="4904" spans="88:88" x14ac:dyDescent="0.25">
      <c r="CJ4904" t="s">
        <v>29005</v>
      </c>
    </row>
    <row r="4905" spans="88:88" x14ac:dyDescent="0.25">
      <c r="CJ4905" t="s">
        <v>29006</v>
      </c>
    </row>
    <row r="4906" spans="88:88" x14ac:dyDescent="0.25">
      <c r="CJ4906" t="s">
        <v>29007</v>
      </c>
    </row>
    <row r="4907" spans="88:88" x14ac:dyDescent="0.25">
      <c r="CJ4907" t="s">
        <v>29008</v>
      </c>
    </row>
    <row r="4908" spans="88:88" x14ac:dyDescent="0.25">
      <c r="CJ4908" t="s">
        <v>29009</v>
      </c>
    </row>
    <row r="4909" spans="88:88" x14ac:dyDescent="0.25">
      <c r="CJ4909" t="s">
        <v>29010</v>
      </c>
    </row>
    <row r="4910" spans="88:88" x14ac:dyDescent="0.25">
      <c r="CJ4910" t="s">
        <v>29011</v>
      </c>
    </row>
    <row r="4911" spans="88:88" x14ac:dyDescent="0.25">
      <c r="CJ4911" t="s">
        <v>29012</v>
      </c>
    </row>
    <row r="4912" spans="88:88" x14ac:dyDescent="0.25">
      <c r="CJ4912" t="s">
        <v>29013</v>
      </c>
    </row>
    <row r="4913" spans="88:88" x14ac:dyDescent="0.25">
      <c r="CJ4913" t="s">
        <v>29014</v>
      </c>
    </row>
    <row r="4914" spans="88:88" x14ac:dyDescent="0.25">
      <c r="CJ4914" t="s">
        <v>29015</v>
      </c>
    </row>
    <row r="4915" spans="88:88" x14ac:dyDescent="0.25">
      <c r="CJ4915" t="s">
        <v>29016</v>
      </c>
    </row>
    <row r="4916" spans="88:88" x14ac:dyDescent="0.25">
      <c r="CJ4916" t="s">
        <v>29017</v>
      </c>
    </row>
    <row r="4917" spans="88:88" x14ac:dyDescent="0.25">
      <c r="CJ4917" t="s">
        <v>29018</v>
      </c>
    </row>
    <row r="4918" spans="88:88" x14ac:dyDescent="0.25">
      <c r="CJ4918" t="s">
        <v>29019</v>
      </c>
    </row>
    <row r="4919" spans="88:88" x14ac:dyDescent="0.25">
      <c r="CJ4919" t="s">
        <v>29020</v>
      </c>
    </row>
    <row r="4920" spans="88:88" x14ac:dyDescent="0.25">
      <c r="CJ4920" t="s">
        <v>29021</v>
      </c>
    </row>
    <row r="4921" spans="88:88" x14ac:dyDescent="0.25">
      <c r="CJ4921" t="s">
        <v>29022</v>
      </c>
    </row>
    <row r="4922" spans="88:88" x14ac:dyDescent="0.25">
      <c r="CJ4922" t="s">
        <v>29023</v>
      </c>
    </row>
    <row r="4923" spans="88:88" x14ac:dyDescent="0.25">
      <c r="CJ4923" t="s">
        <v>29024</v>
      </c>
    </row>
    <row r="4924" spans="88:88" x14ac:dyDescent="0.25">
      <c r="CJ4924" t="s">
        <v>29025</v>
      </c>
    </row>
    <row r="4925" spans="88:88" x14ac:dyDescent="0.25">
      <c r="CJ4925" t="s">
        <v>29026</v>
      </c>
    </row>
    <row r="4926" spans="88:88" x14ac:dyDescent="0.25">
      <c r="CJ4926" t="s">
        <v>29027</v>
      </c>
    </row>
    <row r="4927" spans="88:88" x14ac:dyDescent="0.25">
      <c r="CJ4927" t="s">
        <v>29028</v>
      </c>
    </row>
    <row r="4928" spans="88:88" x14ac:dyDescent="0.25">
      <c r="CJ4928" t="s">
        <v>29029</v>
      </c>
    </row>
    <row r="4929" spans="88:88" x14ac:dyDescent="0.25">
      <c r="CJ4929" t="s">
        <v>29030</v>
      </c>
    </row>
    <row r="4930" spans="88:88" x14ac:dyDescent="0.25">
      <c r="CJ4930" t="s">
        <v>29031</v>
      </c>
    </row>
    <row r="4931" spans="88:88" x14ac:dyDescent="0.25">
      <c r="CJ4931" t="s">
        <v>29032</v>
      </c>
    </row>
    <row r="4932" spans="88:88" x14ac:dyDescent="0.25">
      <c r="CJ4932" t="s">
        <v>29033</v>
      </c>
    </row>
    <row r="4933" spans="88:88" x14ac:dyDescent="0.25">
      <c r="CJ4933" t="s">
        <v>29034</v>
      </c>
    </row>
    <row r="4934" spans="88:88" x14ac:dyDescent="0.25">
      <c r="CJ4934" t="s">
        <v>29035</v>
      </c>
    </row>
    <row r="4935" spans="88:88" x14ac:dyDescent="0.25">
      <c r="CJ4935" t="s">
        <v>29036</v>
      </c>
    </row>
    <row r="4936" spans="88:88" x14ac:dyDescent="0.25">
      <c r="CJ4936" t="s">
        <v>29037</v>
      </c>
    </row>
    <row r="4937" spans="88:88" x14ac:dyDescent="0.25">
      <c r="CJ4937" t="s">
        <v>29038</v>
      </c>
    </row>
    <row r="4938" spans="88:88" x14ac:dyDescent="0.25">
      <c r="CJ4938" t="s">
        <v>29039</v>
      </c>
    </row>
    <row r="4939" spans="88:88" x14ac:dyDescent="0.25">
      <c r="CJ4939" t="s">
        <v>29040</v>
      </c>
    </row>
    <row r="4940" spans="88:88" x14ac:dyDescent="0.25">
      <c r="CJ4940" t="s">
        <v>29041</v>
      </c>
    </row>
    <row r="4941" spans="88:88" x14ac:dyDescent="0.25">
      <c r="CJ4941" t="s">
        <v>29042</v>
      </c>
    </row>
    <row r="4942" spans="88:88" x14ac:dyDescent="0.25">
      <c r="CJ4942" t="s">
        <v>29043</v>
      </c>
    </row>
    <row r="4943" spans="88:88" x14ac:dyDescent="0.25">
      <c r="CJ4943" t="s">
        <v>29044</v>
      </c>
    </row>
    <row r="4944" spans="88:88" x14ac:dyDescent="0.25">
      <c r="CJ4944" t="s">
        <v>29045</v>
      </c>
    </row>
    <row r="4945" spans="88:88" x14ac:dyDescent="0.25">
      <c r="CJ4945" t="s">
        <v>29046</v>
      </c>
    </row>
    <row r="4946" spans="88:88" x14ac:dyDescent="0.25">
      <c r="CJ4946" t="s">
        <v>29047</v>
      </c>
    </row>
    <row r="4947" spans="88:88" x14ac:dyDescent="0.25">
      <c r="CJ4947" t="s">
        <v>29048</v>
      </c>
    </row>
    <row r="4948" spans="88:88" x14ac:dyDescent="0.25">
      <c r="CJ4948" t="s">
        <v>29049</v>
      </c>
    </row>
    <row r="4949" spans="88:88" x14ac:dyDescent="0.25">
      <c r="CJ4949" t="s">
        <v>29050</v>
      </c>
    </row>
    <row r="4950" spans="88:88" x14ac:dyDescent="0.25">
      <c r="CJ4950" t="s">
        <v>29051</v>
      </c>
    </row>
    <row r="4951" spans="88:88" x14ac:dyDescent="0.25">
      <c r="CJ4951" t="s">
        <v>29052</v>
      </c>
    </row>
    <row r="4952" spans="88:88" x14ac:dyDescent="0.25">
      <c r="CJ4952" t="s">
        <v>29053</v>
      </c>
    </row>
    <row r="4953" spans="88:88" x14ac:dyDescent="0.25">
      <c r="CJ4953" t="s">
        <v>1618</v>
      </c>
    </row>
    <row r="4954" spans="88:88" x14ac:dyDescent="0.25">
      <c r="CJ4954" t="s">
        <v>29054</v>
      </c>
    </row>
    <row r="4955" spans="88:88" x14ac:dyDescent="0.25">
      <c r="CJ4955" t="s">
        <v>29055</v>
      </c>
    </row>
    <row r="4956" spans="88:88" x14ac:dyDescent="0.25">
      <c r="CJ4956" t="s">
        <v>29056</v>
      </c>
    </row>
    <row r="4957" spans="88:88" x14ac:dyDescent="0.25">
      <c r="CJ4957" t="s">
        <v>29057</v>
      </c>
    </row>
    <row r="4958" spans="88:88" x14ac:dyDescent="0.25">
      <c r="CJ4958" t="s">
        <v>29058</v>
      </c>
    </row>
    <row r="4959" spans="88:88" x14ac:dyDescent="0.25">
      <c r="CJ4959" t="s">
        <v>29059</v>
      </c>
    </row>
    <row r="4960" spans="88:88" x14ac:dyDescent="0.25">
      <c r="CJ4960" t="s">
        <v>29060</v>
      </c>
    </row>
    <row r="4961" spans="88:88" x14ac:dyDescent="0.25">
      <c r="CJ4961" t="s">
        <v>29061</v>
      </c>
    </row>
    <row r="4962" spans="88:88" x14ac:dyDescent="0.25">
      <c r="CJ4962" t="s">
        <v>29062</v>
      </c>
    </row>
    <row r="4963" spans="88:88" x14ac:dyDescent="0.25">
      <c r="CJ4963" t="s">
        <v>29063</v>
      </c>
    </row>
    <row r="4964" spans="88:88" x14ac:dyDescent="0.25">
      <c r="CJ4964" t="s">
        <v>29064</v>
      </c>
    </row>
    <row r="4965" spans="88:88" x14ac:dyDescent="0.25">
      <c r="CJ4965" t="s">
        <v>5689</v>
      </c>
    </row>
    <row r="4966" spans="88:88" x14ac:dyDescent="0.25">
      <c r="CJ4966" t="s">
        <v>29065</v>
      </c>
    </row>
    <row r="4967" spans="88:88" x14ac:dyDescent="0.25">
      <c r="CJ4967" t="s">
        <v>29066</v>
      </c>
    </row>
    <row r="4968" spans="88:88" x14ac:dyDescent="0.25">
      <c r="CJ4968" t="s">
        <v>29067</v>
      </c>
    </row>
    <row r="4969" spans="88:88" x14ac:dyDescent="0.25">
      <c r="CJ4969" t="s">
        <v>29068</v>
      </c>
    </row>
    <row r="4970" spans="88:88" x14ac:dyDescent="0.25">
      <c r="CJ4970" t="s">
        <v>29069</v>
      </c>
    </row>
    <row r="4971" spans="88:88" x14ac:dyDescent="0.25">
      <c r="CJ4971" t="s">
        <v>29070</v>
      </c>
    </row>
    <row r="4972" spans="88:88" x14ac:dyDescent="0.25">
      <c r="CJ4972" t="s">
        <v>29071</v>
      </c>
    </row>
    <row r="4973" spans="88:88" x14ac:dyDescent="0.25">
      <c r="CJ4973" t="s">
        <v>29072</v>
      </c>
    </row>
    <row r="4974" spans="88:88" x14ac:dyDescent="0.25">
      <c r="CJ4974" t="s">
        <v>29073</v>
      </c>
    </row>
    <row r="4975" spans="88:88" x14ac:dyDescent="0.25">
      <c r="CJ4975" t="s">
        <v>29074</v>
      </c>
    </row>
    <row r="4976" spans="88:88" x14ac:dyDescent="0.25">
      <c r="CJ4976" t="s">
        <v>29075</v>
      </c>
    </row>
    <row r="4977" spans="88:88" x14ac:dyDescent="0.25">
      <c r="CJ4977" t="s">
        <v>29076</v>
      </c>
    </row>
    <row r="4978" spans="88:88" x14ac:dyDescent="0.25">
      <c r="CJ4978" t="s">
        <v>29077</v>
      </c>
    </row>
    <row r="4979" spans="88:88" x14ac:dyDescent="0.25">
      <c r="CJ4979" t="s">
        <v>29078</v>
      </c>
    </row>
    <row r="4980" spans="88:88" x14ac:dyDescent="0.25">
      <c r="CJ4980" t="s">
        <v>29079</v>
      </c>
    </row>
    <row r="4981" spans="88:88" x14ac:dyDescent="0.25">
      <c r="CJ4981" t="s">
        <v>29080</v>
      </c>
    </row>
    <row r="4982" spans="88:88" x14ac:dyDescent="0.25">
      <c r="CJ4982" t="s">
        <v>29081</v>
      </c>
    </row>
    <row r="4983" spans="88:88" x14ac:dyDescent="0.25">
      <c r="CJ4983" t="s">
        <v>16837</v>
      </c>
    </row>
    <row r="4984" spans="88:88" x14ac:dyDescent="0.25">
      <c r="CJ4984" t="s">
        <v>29082</v>
      </c>
    </row>
    <row r="4985" spans="88:88" x14ac:dyDescent="0.25">
      <c r="CJ4985" t="s">
        <v>29083</v>
      </c>
    </row>
    <row r="4986" spans="88:88" x14ac:dyDescent="0.25">
      <c r="CJ4986" t="s">
        <v>29084</v>
      </c>
    </row>
    <row r="4987" spans="88:88" x14ac:dyDescent="0.25">
      <c r="CJ4987" t="s">
        <v>29085</v>
      </c>
    </row>
    <row r="4988" spans="88:88" x14ac:dyDescent="0.25">
      <c r="CJ4988" t="s">
        <v>29086</v>
      </c>
    </row>
    <row r="4989" spans="88:88" x14ac:dyDescent="0.25">
      <c r="CJ4989" t="s">
        <v>29087</v>
      </c>
    </row>
    <row r="4990" spans="88:88" x14ac:dyDescent="0.25">
      <c r="CJ4990" t="s">
        <v>29088</v>
      </c>
    </row>
    <row r="4991" spans="88:88" x14ac:dyDescent="0.25">
      <c r="CJ4991" t="s">
        <v>29089</v>
      </c>
    </row>
    <row r="4992" spans="88:88" x14ac:dyDescent="0.25">
      <c r="CJ4992" t="s">
        <v>29090</v>
      </c>
    </row>
    <row r="4993" spans="88:88" x14ac:dyDescent="0.25">
      <c r="CJ4993" t="s">
        <v>29091</v>
      </c>
    </row>
    <row r="4994" spans="88:88" x14ac:dyDescent="0.25">
      <c r="CJ4994" t="s">
        <v>29092</v>
      </c>
    </row>
    <row r="4995" spans="88:88" x14ac:dyDescent="0.25">
      <c r="CJ4995" t="s">
        <v>29093</v>
      </c>
    </row>
    <row r="4996" spans="88:88" x14ac:dyDescent="0.25">
      <c r="CJ4996" t="s">
        <v>29094</v>
      </c>
    </row>
    <row r="4997" spans="88:88" x14ac:dyDescent="0.25">
      <c r="CJ4997" t="s">
        <v>29095</v>
      </c>
    </row>
    <row r="4998" spans="88:88" x14ac:dyDescent="0.25">
      <c r="CJ4998" t="s">
        <v>29096</v>
      </c>
    </row>
    <row r="4999" spans="88:88" x14ac:dyDescent="0.25">
      <c r="CJ4999" t="s">
        <v>29097</v>
      </c>
    </row>
    <row r="5000" spans="88:88" x14ac:dyDescent="0.25">
      <c r="CJ5000" t="s">
        <v>29098</v>
      </c>
    </row>
    <row r="5001" spans="88:88" x14ac:dyDescent="0.25">
      <c r="CJ5001" t="s">
        <v>29099</v>
      </c>
    </row>
    <row r="5002" spans="88:88" x14ac:dyDescent="0.25">
      <c r="CJ5002" t="s">
        <v>29100</v>
      </c>
    </row>
    <row r="5003" spans="88:88" x14ac:dyDescent="0.25">
      <c r="CJ5003" t="s">
        <v>29101</v>
      </c>
    </row>
    <row r="5004" spans="88:88" x14ac:dyDescent="0.25">
      <c r="CJ5004" t="s">
        <v>29102</v>
      </c>
    </row>
    <row r="5005" spans="88:88" x14ac:dyDescent="0.25">
      <c r="CJ5005" t="s">
        <v>29103</v>
      </c>
    </row>
    <row r="5006" spans="88:88" x14ac:dyDescent="0.25">
      <c r="CJ5006" t="s">
        <v>29104</v>
      </c>
    </row>
    <row r="5007" spans="88:88" x14ac:dyDescent="0.25">
      <c r="CJ5007" t="s">
        <v>29105</v>
      </c>
    </row>
    <row r="5008" spans="88:88" x14ac:dyDescent="0.25">
      <c r="CJ5008" t="s">
        <v>29106</v>
      </c>
    </row>
    <row r="5009" spans="88:88" x14ac:dyDescent="0.25">
      <c r="CJ5009" t="s">
        <v>29107</v>
      </c>
    </row>
    <row r="5010" spans="88:88" x14ac:dyDescent="0.25">
      <c r="CJ5010" t="s">
        <v>29108</v>
      </c>
    </row>
    <row r="5011" spans="88:88" x14ac:dyDescent="0.25">
      <c r="CJ5011" t="s">
        <v>29109</v>
      </c>
    </row>
    <row r="5012" spans="88:88" x14ac:dyDescent="0.25">
      <c r="CJ5012" t="s">
        <v>29110</v>
      </c>
    </row>
    <row r="5013" spans="88:88" x14ac:dyDescent="0.25">
      <c r="CJ5013" t="s">
        <v>29111</v>
      </c>
    </row>
    <row r="5014" spans="88:88" x14ac:dyDescent="0.25">
      <c r="CJ5014" t="s">
        <v>29112</v>
      </c>
    </row>
    <row r="5015" spans="88:88" x14ac:dyDescent="0.25">
      <c r="CJ5015" t="s">
        <v>29113</v>
      </c>
    </row>
    <row r="5016" spans="88:88" x14ac:dyDescent="0.25">
      <c r="CJ5016" t="s">
        <v>29114</v>
      </c>
    </row>
    <row r="5017" spans="88:88" x14ac:dyDescent="0.25">
      <c r="CJ5017" t="s">
        <v>29115</v>
      </c>
    </row>
    <row r="5018" spans="88:88" x14ac:dyDescent="0.25">
      <c r="CJ5018" t="s">
        <v>29116</v>
      </c>
    </row>
    <row r="5019" spans="88:88" x14ac:dyDescent="0.25">
      <c r="CJ5019" t="s">
        <v>29117</v>
      </c>
    </row>
    <row r="5020" spans="88:88" x14ac:dyDescent="0.25">
      <c r="CJ5020" t="s">
        <v>29118</v>
      </c>
    </row>
    <row r="5021" spans="88:88" x14ac:dyDescent="0.25">
      <c r="CJ5021" t="s">
        <v>29119</v>
      </c>
    </row>
    <row r="5022" spans="88:88" x14ac:dyDescent="0.25">
      <c r="CJ5022" t="s">
        <v>29120</v>
      </c>
    </row>
    <row r="5023" spans="88:88" x14ac:dyDescent="0.25">
      <c r="CJ5023" t="s">
        <v>29121</v>
      </c>
    </row>
    <row r="5024" spans="88:88" x14ac:dyDescent="0.25">
      <c r="CJ5024" t="s">
        <v>29122</v>
      </c>
    </row>
    <row r="5025" spans="88:88" x14ac:dyDescent="0.25">
      <c r="CJ5025" t="s">
        <v>29123</v>
      </c>
    </row>
    <row r="5026" spans="88:88" x14ac:dyDescent="0.25">
      <c r="CJ5026" t="s">
        <v>29124</v>
      </c>
    </row>
    <row r="5027" spans="88:88" x14ac:dyDescent="0.25">
      <c r="CJ5027" t="s">
        <v>29125</v>
      </c>
    </row>
    <row r="5028" spans="88:88" x14ac:dyDescent="0.25">
      <c r="CJ5028" t="s">
        <v>29126</v>
      </c>
    </row>
    <row r="5029" spans="88:88" x14ac:dyDescent="0.25">
      <c r="CJ5029" t="s">
        <v>29127</v>
      </c>
    </row>
    <row r="5030" spans="88:88" x14ac:dyDescent="0.25">
      <c r="CJ5030" t="s">
        <v>29128</v>
      </c>
    </row>
    <row r="5031" spans="88:88" x14ac:dyDescent="0.25">
      <c r="CJ5031" t="s">
        <v>29129</v>
      </c>
    </row>
    <row r="5032" spans="88:88" x14ac:dyDescent="0.25">
      <c r="CJ5032" t="s">
        <v>29130</v>
      </c>
    </row>
    <row r="5033" spans="88:88" x14ac:dyDescent="0.25">
      <c r="CJ5033" t="s">
        <v>29131</v>
      </c>
    </row>
    <row r="5034" spans="88:88" x14ac:dyDescent="0.25">
      <c r="CJ5034" t="s">
        <v>29132</v>
      </c>
    </row>
    <row r="5035" spans="88:88" x14ac:dyDescent="0.25">
      <c r="CJ5035" t="s">
        <v>29133</v>
      </c>
    </row>
    <row r="5036" spans="88:88" x14ac:dyDescent="0.25">
      <c r="CJ5036" t="s">
        <v>29134</v>
      </c>
    </row>
    <row r="5037" spans="88:88" x14ac:dyDescent="0.25">
      <c r="CJ5037" t="s">
        <v>29135</v>
      </c>
    </row>
    <row r="5038" spans="88:88" x14ac:dyDescent="0.25">
      <c r="CJ5038" t="s">
        <v>29136</v>
      </c>
    </row>
    <row r="5039" spans="88:88" x14ac:dyDescent="0.25">
      <c r="CJ5039" t="s">
        <v>29137</v>
      </c>
    </row>
    <row r="5040" spans="88:88" x14ac:dyDescent="0.25">
      <c r="CJ5040" t="s">
        <v>29138</v>
      </c>
    </row>
    <row r="5041" spans="88:88" x14ac:dyDescent="0.25">
      <c r="CJ5041" t="s">
        <v>29139</v>
      </c>
    </row>
    <row r="5042" spans="88:88" x14ac:dyDescent="0.25">
      <c r="CJ5042" t="s">
        <v>29140</v>
      </c>
    </row>
    <row r="5043" spans="88:88" x14ac:dyDescent="0.25">
      <c r="CJ5043" t="s">
        <v>29141</v>
      </c>
    </row>
    <row r="5044" spans="88:88" x14ac:dyDescent="0.25">
      <c r="CJ5044" t="s">
        <v>29142</v>
      </c>
    </row>
    <row r="5045" spans="88:88" x14ac:dyDescent="0.25">
      <c r="CJ5045" t="s">
        <v>29143</v>
      </c>
    </row>
    <row r="5046" spans="88:88" x14ac:dyDescent="0.25">
      <c r="CJ5046" t="s">
        <v>29144</v>
      </c>
    </row>
    <row r="5047" spans="88:88" x14ac:dyDescent="0.25">
      <c r="CJ5047" t="s">
        <v>29145</v>
      </c>
    </row>
    <row r="5048" spans="88:88" x14ac:dyDescent="0.25">
      <c r="CJ5048" t="s">
        <v>29146</v>
      </c>
    </row>
    <row r="5049" spans="88:88" x14ac:dyDescent="0.25">
      <c r="CJ5049" t="s">
        <v>29147</v>
      </c>
    </row>
    <row r="5050" spans="88:88" x14ac:dyDescent="0.25">
      <c r="CJ5050" t="s">
        <v>6897</v>
      </c>
    </row>
    <row r="5051" spans="88:88" x14ac:dyDescent="0.25">
      <c r="CJ5051" t="s">
        <v>29148</v>
      </c>
    </row>
    <row r="5052" spans="88:88" x14ac:dyDescent="0.25">
      <c r="CJ5052" t="s">
        <v>29149</v>
      </c>
    </row>
    <row r="5053" spans="88:88" x14ac:dyDescent="0.25">
      <c r="CJ5053" t="s">
        <v>29150</v>
      </c>
    </row>
    <row r="5054" spans="88:88" x14ac:dyDescent="0.25">
      <c r="CJ5054" t="s">
        <v>29151</v>
      </c>
    </row>
    <row r="5055" spans="88:88" x14ac:dyDescent="0.25">
      <c r="CJ5055" t="s">
        <v>29152</v>
      </c>
    </row>
    <row r="5056" spans="88:88" x14ac:dyDescent="0.25">
      <c r="CJ5056" t="s">
        <v>29153</v>
      </c>
    </row>
    <row r="5057" spans="88:88" x14ac:dyDescent="0.25">
      <c r="CJ5057" t="s">
        <v>29154</v>
      </c>
    </row>
    <row r="5058" spans="88:88" x14ac:dyDescent="0.25">
      <c r="CJ5058" t="s">
        <v>29155</v>
      </c>
    </row>
    <row r="5059" spans="88:88" x14ac:dyDescent="0.25">
      <c r="CJ5059" t="s">
        <v>29156</v>
      </c>
    </row>
    <row r="5060" spans="88:88" x14ac:dyDescent="0.25">
      <c r="CJ5060" t="s">
        <v>29157</v>
      </c>
    </row>
    <row r="5061" spans="88:88" x14ac:dyDescent="0.25">
      <c r="CJ5061" t="s">
        <v>29158</v>
      </c>
    </row>
    <row r="5062" spans="88:88" x14ac:dyDescent="0.25">
      <c r="CJ5062" t="s">
        <v>29159</v>
      </c>
    </row>
    <row r="5063" spans="88:88" x14ac:dyDescent="0.25">
      <c r="CJ5063" t="s">
        <v>382</v>
      </c>
    </row>
    <row r="5064" spans="88:88" x14ac:dyDescent="0.25">
      <c r="CJ5064" t="s">
        <v>29160</v>
      </c>
    </row>
    <row r="5065" spans="88:88" x14ac:dyDescent="0.25">
      <c r="CJ5065" t="s">
        <v>29161</v>
      </c>
    </row>
    <row r="5066" spans="88:88" x14ac:dyDescent="0.25">
      <c r="CJ5066" t="s">
        <v>29162</v>
      </c>
    </row>
    <row r="5067" spans="88:88" x14ac:dyDescent="0.25">
      <c r="CJ5067" t="s">
        <v>29163</v>
      </c>
    </row>
    <row r="5068" spans="88:88" x14ac:dyDescent="0.25">
      <c r="CJ5068" t="s">
        <v>29164</v>
      </c>
    </row>
    <row r="5069" spans="88:88" x14ac:dyDescent="0.25">
      <c r="CJ5069" t="s">
        <v>29165</v>
      </c>
    </row>
    <row r="5070" spans="88:88" x14ac:dyDescent="0.25">
      <c r="CJ5070" t="s">
        <v>29166</v>
      </c>
    </row>
    <row r="5071" spans="88:88" x14ac:dyDescent="0.25">
      <c r="CJ5071" t="s">
        <v>29167</v>
      </c>
    </row>
    <row r="5072" spans="88:88" x14ac:dyDescent="0.25">
      <c r="CJ5072" t="s">
        <v>29168</v>
      </c>
    </row>
    <row r="5073" spans="88:88" x14ac:dyDescent="0.25">
      <c r="CJ5073" t="s">
        <v>29169</v>
      </c>
    </row>
    <row r="5074" spans="88:88" x14ac:dyDescent="0.25">
      <c r="CJ5074" t="s">
        <v>29170</v>
      </c>
    </row>
    <row r="5075" spans="88:88" x14ac:dyDescent="0.25">
      <c r="CJ5075" t="s">
        <v>29171</v>
      </c>
    </row>
    <row r="5076" spans="88:88" x14ac:dyDescent="0.25">
      <c r="CJ5076" t="s">
        <v>29172</v>
      </c>
    </row>
    <row r="5077" spans="88:88" x14ac:dyDescent="0.25">
      <c r="CJ5077" t="s">
        <v>29173</v>
      </c>
    </row>
    <row r="5078" spans="88:88" x14ac:dyDescent="0.25">
      <c r="CJ5078" t="s">
        <v>29174</v>
      </c>
    </row>
    <row r="5079" spans="88:88" x14ac:dyDescent="0.25">
      <c r="CJ5079" t="s">
        <v>29175</v>
      </c>
    </row>
    <row r="5080" spans="88:88" x14ac:dyDescent="0.25">
      <c r="CJ5080" t="s">
        <v>29176</v>
      </c>
    </row>
    <row r="5081" spans="88:88" x14ac:dyDescent="0.25">
      <c r="CJ5081" t="s">
        <v>29177</v>
      </c>
    </row>
    <row r="5082" spans="88:88" x14ac:dyDescent="0.25">
      <c r="CJ5082" t="s">
        <v>29178</v>
      </c>
    </row>
    <row r="5083" spans="88:88" x14ac:dyDescent="0.25">
      <c r="CJ5083" t="s">
        <v>29179</v>
      </c>
    </row>
    <row r="5084" spans="88:88" x14ac:dyDescent="0.25">
      <c r="CJ5084" t="s">
        <v>29180</v>
      </c>
    </row>
    <row r="5085" spans="88:88" x14ac:dyDescent="0.25">
      <c r="CJ5085" t="s">
        <v>29181</v>
      </c>
    </row>
    <row r="5086" spans="88:88" x14ac:dyDescent="0.25">
      <c r="CJ5086" t="s">
        <v>29182</v>
      </c>
    </row>
    <row r="5087" spans="88:88" x14ac:dyDescent="0.25">
      <c r="CJ5087" t="s">
        <v>29183</v>
      </c>
    </row>
    <row r="5088" spans="88:88" x14ac:dyDescent="0.25">
      <c r="CJ5088" t="s">
        <v>29184</v>
      </c>
    </row>
    <row r="5089" spans="88:88" x14ac:dyDescent="0.25">
      <c r="CJ5089" t="s">
        <v>29185</v>
      </c>
    </row>
    <row r="5090" spans="88:88" x14ac:dyDescent="0.25">
      <c r="CJ5090" t="s">
        <v>29186</v>
      </c>
    </row>
    <row r="5091" spans="88:88" x14ac:dyDescent="0.25">
      <c r="CJ5091" t="s">
        <v>29187</v>
      </c>
    </row>
    <row r="5092" spans="88:88" x14ac:dyDescent="0.25">
      <c r="CJ5092" t="s">
        <v>29188</v>
      </c>
    </row>
    <row r="5093" spans="88:88" x14ac:dyDescent="0.25">
      <c r="CJ5093" t="s">
        <v>29189</v>
      </c>
    </row>
    <row r="5094" spans="88:88" x14ac:dyDescent="0.25">
      <c r="CJ5094" t="s">
        <v>29190</v>
      </c>
    </row>
    <row r="5095" spans="88:88" x14ac:dyDescent="0.25">
      <c r="CJ5095" t="s">
        <v>29191</v>
      </c>
    </row>
    <row r="5096" spans="88:88" x14ac:dyDescent="0.25">
      <c r="CJ5096" t="s">
        <v>29192</v>
      </c>
    </row>
    <row r="5097" spans="88:88" x14ac:dyDescent="0.25">
      <c r="CJ5097" t="s">
        <v>29193</v>
      </c>
    </row>
    <row r="5098" spans="88:88" x14ac:dyDescent="0.25">
      <c r="CJ5098" t="s">
        <v>29194</v>
      </c>
    </row>
    <row r="5099" spans="88:88" x14ac:dyDescent="0.25">
      <c r="CJ5099" t="s">
        <v>29195</v>
      </c>
    </row>
    <row r="5100" spans="88:88" x14ac:dyDescent="0.25">
      <c r="CJ5100" t="s">
        <v>29196</v>
      </c>
    </row>
    <row r="5101" spans="88:88" x14ac:dyDescent="0.25">
      <c r="CJ5101" t="s">
        <v>29197</v>
      </c>
    </row>
    <row r="5102" spans="88:88" x14ac:dyDescent="0.25">
      <c r="CJ5102" t="s">
        <v>29198</v>
      </c>
    </row>
    <row r="5103" spans="88:88" x14ac:dyDescent="0.25">
      <c r="CJ5103" t="s">
        <v>29199</v>
      </c>
    </row>
    <row r="5104" spans="88:88" x14ac:dyDescent="0.25">
      <c r="CJ5104" t="s">
        <v>29200</v>
      </c>
    </row>
    <row r="5105" spans="88:88" x14ac:dyDescent="0.25">
      <c r="CJ5105" t="s">
        <v>29201</v>
      </c>
    </row>
    <row r="5106" spans="88:88" x14ac:dyDescent="0.25">
      <c r="CJ5106" t="s">
        <v>29202</v>
      </c>
    </row>
    <row r="5107" spans="88:88" x14ac:dyDescent="0.25">
      <c r="CJ5107" t="s">
        <v>29203</v>
      </c>
    </row>
    <row r="5108" spans="88:88" x14ac:dyDescent="0.25">
      <c r="CJ5108" t="s">
        <v>29204</v>
      </c>
    </row>
    <row r="5109" spans="88:88" x14ac:dyDescent="0.25">
      <c r="CJ5109" t="s">
        <v>29205</v>
      </c>
    </row>
    <row r="5110" spans="88:88" x14ac:dyDescent="0.25">
      <c r="CJ5110" t="s">
        <v>29206</v>
      </c>
    </row>
    <row r="5111" spans="88:88" x14ac:dyDescent="0.25">
      <c r="CJ5111" t="s">
        <v>29207</v>
      </c>
    </row>
    <row r="5112" spans="88:88" x14ac:dyDescent="0.25">
      <c r="CJ5112" t="s">
        <v>29208</v>
      </c>
    </row>
    <row r="5113" spans="88:88" x14ac:dyDescent="0.25">
      <c r="CJ5113" t="s">
        <v>29209</v>
      </c>
    </row>
    <row r="5114" spans="88:88" x14ac:dyDescent="0.25">
      <c r="CJ5114" t="s">
        <v>29210</v>
      </c>
    </row>
    <row r="5115" spans="88:88" x14ac:dyDescent="0.25">
      <c r="CJ5115" t="s">
        <v>29211</v>
      </c>
    </row>
    <row r="5116" spans="88:88" x14ac:dyDescent="0.25">
      <c r="CJ5116" t="s">
        <v>29212</v>
      </c>
    </row>
    <row r="5117" spans="88:88" x14ac:dyDescent="0.25">
      <c r="CJ5117" t="s">
        <v>29213</v>
      </c>
    </row>
    <row r="5118" spans="88:88" x14ac:dyDescent="0.25">
      <c r="CJ5118" t="s">
        <v>29214</v>
      </c>
    </row>
    <row r="5119" spans="88:88" x14ac:dyDescent="0.25">
      <c r="CJ5119" t="s">
        <v>29215</v>
      </c>
    </row>
    <row r="5120" spans="88:88" x14ac:dyDescent="0.25">
      <c r="CJ5120" t="s">
        <v>29216</v>
      </c>
    </row>
    <row r="5121" spans="88:88" x14ac:dyDescent="0.25">
      <c r="CJ5121" t="s">
        <v>29217</v>
      </c>
    </row>
    <row r="5122" spans="88:88" x14ac:dyDescent="0.25">
      <c r="CJ5122" t="s">
        <v>29218</v>
      </c>
    </row>
    <row r="5123" spans="88:88" x14ac:dyDescent="0.25">
      <c r="CJ5123" t="s">
        <v>29219</v>
      </c>
    </row>
    <row r="5124" spans="88:88" x14ac:dyDescent="0.25">
      <c r="CJ5124" t="s">
        <v>29220</v>
      </c>
    </row>
    <row r="5125" spans="88:88" x14ac:dyDescent="0.25">
      <c r="CJ5125" t="s">
        <v>29221</v>
      </c>
    </row>
    <row r="5126" spans="88:88" x14ac:dyDescent="0.25">
      <c r="CJ5126" t="s">
        <v>29222</v>
      </c>
    </row>
    <row r="5127" spans="88:88" x14ac:dyDescent="0.25">
      <c r="CJ5127" t="s">
        <v>29223</v>
      </c>
    </row>
    <row r="5128" spans="88:88" x14ac:dyDescent="0.25">
      <c r="CJ5128" t="s">
        <v>29224</v>
      </c>
    </row>
    <row r="5129" spans="88:88" x14ac:dyDescent="0.25">
      <c r="CJ5129" t="s">
        <v>29225</v>
      </c>
    </row>
    <row r="5130" spans="88:88" x14ac:dyDescent="0.25">
      <c r="CJ5130" t="s">
        <v>29226</v>
      </c>
    </row>
    <row r="5131" spans="88:88" x14ac:dyDescent="0.25">
      <c r="CJ5131" t="s">
        <v>29227</v>
      </c>
    </row>
    <row r="5132" spans="88:88" x14ac:dyDescent="0.25">
      <c r="CJ5132" t="s">
        <v>29228</v>
      </c>
    </row>
    <row r="5133" spans="88:88" x14ac:dyDescent="0.25">
      <c r="CJ5133" t="s">
        <v>29229</v>
      </c>
    </row>
    <row r="5134" spans="88:88" x14ac:dyDescent="0.25">
      <c r="CJ5134" t="s">
        <v>29230</v>
      </c>
    </row>
    <row r="5135" spans="88:88" x14ac:dyDescent="0.25">
      <c r="CJ5135" t="s">
        <v>29231</v>
      </c>
    </row>
    <row r="5136" spans="88:88" x14ac:dyDescent="0.25">
      <c r="CJ5136" t="s">
        <v>29232</v>
      </c>
    </row>
    <row r="5137" spans="88:88" x14ac:dyDescent="0.25">
      <c r="CJ5137" t="s">
        <v>29233</v>
      </c>
    </row>
    <row r="5138" spans="88:88" x14ac:dyDescent="0.25">
      <c r="CJ5138" t="s">
        <v>29234</v>
      </c>
    </row>
    <row r="5139" spans="88:88" x14ac:dyDescent="0.25">
      <c r="CJ5139" t="s">
        <v>29235</v>
      </c>
    </row>
    <row r="5140" spans="88:88" x14ac:dyDescent="0.25">
      <c r="CJ5140" t="s">
        <v>29236</v>
      </c>
    </row>
    <row r="5141" spans="88:88" x14ac:dyDescent="0.25">
      <c r="CJ5141" t="s">
        <v>29237</v>
      </c>
    </row>
    <row r="5142" spans="88:88" x14ac:dyDescent="0.25">
      <c r="CJ5142" t="s">
        <v>29238</v>
      </c>
    </row>
    <row r="5143" spans="88:88" x14ac:dyDescent="0.25">
      <c r="CJ5143" t="s">
        <v>29239</v>
      </c>
    </row>
    <row r="5144" spans="88:88" x14ac:dyDescent="0.25">
      <c r="CJ5144" t="s">
        <v>29240</v>
      </c>
    </row>
    <row r="5145" spans="88:88" x14ac:dyDescent="0.25">
      <c r="CJ5145" t="s">
        <v>29241</v>
      </c>
    </row>
    <row r="5146" spans="88:88" x14ac:dyDescent="0.25">
      <c r="CJ5146" t="s">
        <v>29242</v>
      </c>
    </row>
    <row r="5147" spans="88:88" x14ac:dyDescent="0.25">
      <c r="CJ5147" t="s">
        <v>29243</v>
      </c>
    </row>
    <row r="5148" spans="88:88" x14ac:dyDescent="0.25">
      <c r="CJ5148" t="s">
        <v>29244</v>
      </c>
    </row>
    <row r="5149" spans="88:88" x14ac:dyDescent="0.25">
      <c r="CJ5149" t="s">
        <v>29245</v>
      </c>
    </row>
    <row r="5150" spans="88:88" x14ac:dyDescent="0.25">
      <c r="CJ5150" t="s">
        <v>29246</v>
      </c>
    </row>
    <row r="5151" spans="88:88" x14ac:dyDescent="0.25">
      <c r="CJ5151" t="s">
        <v>29247</v>
      </c>
    </row>
    <row r="5152" spans="88:88" x14ac:dyDescent="0.25">
      <c r="CJ5152" t="s">
        <v>29248</v>
      </c>
    </row>
    <row r="5153" spans="88:88" x14ac:dyDescent="0.25">
      <c r="CJ5153" t="s">
        <v>29249</v>
      </c>
    </row>
    <row r="5154" spans="88:88" x14ac:dyDescent="0.25">
      <c r="CJ5154" t="s">
        <v>29250</v>
      </c>
    </row>
    <row r="5155" spans="88:88" x14ac:dyDescent="0.25">
      <c r="CJ5155" t="s">
        <v>29251</v>
      </c>
    </row>
    <row r="5156" spans="88:88" x14ac:dyDescent="0.25">
      <c r="CJ5156" t="s">
        <v>29252</v>
      </c>
    </row>
    <row r="5157" spans="88:88" x14ac:dyDescent="0.25">
      <c r="CJ5157" t="s">
        <v>29253</v>
      </c>
    </row>
    <row r="5158" spans="88:88" x14ac:dyDescent="0.25">
      <c r="CJ5158" t="s">
        <v>29254</v>
      </c>
    </row>
    <row r="5159" spans="88:88" x14ac:dyDescent="0.25">
      <c r="CJ5159" t="s">
        <v>29255</v>
      </c>
    </row>
    <row r="5160" spans="88:88" x14ac:dyDescent="0.25">
      <c r="CJ5160" t="s">
        <v>29256</v>
      </c>
    </row>
    <row r="5161" spans="88:88" x14ac:dyDescent="0.25">
      <c r="CJ5161" t="s">
        <v>29257</v>
      </c>
    </row>
    <row r="5162" spans="88:88" x14ac:dyDescent="0.25">
      <c r="CJ5162" t="s">
        <v>29258</v>
      </c>
    </row>
    <row r="5163" spans="88:88" x14ac:dyDescent="0.25">
      <c r="CJ5163" t="s">
        <v>29259</v>
      </c>
    </row>
    <row r="5164" spans="88:88" x14ac:dyDescent="0.25">
      <c r="CJ5164" t="s">
        <v>29260</v>
      </c>
    </row>
    <row r="5165" spans="88:88" x14ac:dyDescent="0.25">
      <c r="CJ5165" t="s">
        <v>29261</v>
      </c>
    </row>
    <row r="5166" spans="88:88" x14ac:dyDescent="0.25">
      <c r="CJ5166" t="s">
        <v>29262</v>
      </c>
    </row>
    <row r="5167" spans="88:88" x14ac:dyDescent="0.25">
      <c r="CJ5167" t="s">
        <v>29263</v>
      </c>
    </row>
    <row r="5168" spans="88:88" x14ac:dyDescent="0.25">
      <c r="CJ5168" t="s">
        <v>29264</v>
      </c>
    </row>
    <row r="5169" spans="88:88" x14ac:dyDescent="0.25">
      <c r="CJ5169" t="s">
        <v>29265</v>
      </c>
    </row>
    <row r="5170" spans="88:88" x14ac:dyDescent="0.25">
      <c r="CJ5170" t="s">
        <v>29266</v>
      </c>
    </row>
    <row r="5171" spans="88:88" x14ac:dyDescent="0.25">
      <c r="CJ5171" t="s">
        <v>29267</v>
      </c>
    </row>
    <row r="5172" spans="88:88" x14ac:dyDescent="0.25">
      <c r="CJ5172" t="s">
        <v>29268</v>
      </c>
    </row>
    <row r="5173" spans="88:88" x14ac:dyDescent="0.25">
      <c r="CJ5173" t="s">
        <v>29269</v>
      </c>
    </row>
    <row r="5174" spans="88:88" x14ac:dyDescent="0.25">
      <c r="CJ5174" t="s">
        <v>7751</v>
      </c>
    </row>
    <row r="5175" spans="88:88" x14ac:dyDescent="0.25">
      <c r="CJ5175" t="s">
        <v>29270</v>
      </c>
    </row>
    <row r="5176" spans="88:88" x14ac:dyDescent="0.25">
      <c r="CJ5176" t="s">
        <v>29271</v>
      </c>
    </row>
    <row r="5177" spans="88:88" x14ac:dyDescent="0.25">
      <c r="CJ5177" t="s">
        <v>29272</v>
      </c>
    </row>
    <row r="5178" spans="88:88" x14ac:dyDescent="0.25">
      <c r="CJ5178" t="s">
        <v>29273</v>
      </c>
    </row>
    <row r="5179" spans="88:88" x14ac:dyDescent="0.25">
      <c r="CJ5179" t="s">
        <v>29274</v>
      </c>
    </row>
    <row r="5180" spans="88:88" x14ac:dyDescent="0.25">
      <c r="CJ5180" t="s">
        <v>29275</v>
      </c>
    </row>
    <row r="5181" spans="88:88" x14ac:dyDescent="0.25">
      <c r="CJ5181" t="s">
        <v>29276</v>
      </c>
    </row>
    <row r="5182" spans="88:88" x14ac:dyDescent="0.25">
      <c r="CJ5182" t="s">
        <v>29277</v>
      </c>
    </row>
    <row r="5183" spans="88:88" x14ac:dyDescent="0.25">
      <c r="CJ5183" t="s">
        <v>29278</v>
      </c>
    </row>
    <row r="5184" spans="88:88" x14ac:dyDescent="0.25">
      <c r="CJ5184" t="s">
        <v>29279</v>
      </c>
    </row>
    <row r="5185" spans="88:88" x14ac:dyDescent="0.25">
      <c r="CJ5185" t="s">
        <v>29280</v>
      </c>
    </row>
    <row r="5186" spans="88:88" x14ac:dyDescent="0.25">
      <c r="CJ5186" t="s">
        <v>29281</v>
      </c>
    </row>
    <row r="5187" spans="88:88" x14ac:dyDescent="0.25">
      <c r="CJ5187" t="s">
        <v>29282</v>
      </c>
    </row>
    <row r="5188" spans="88:88" x14ac:dyDescent="0.25">
      <c r="CJ5188" t="s">
        <v>29283</v>
      </c>
    </row>
    <row r="5189" spans="88:88" x14ac:dyDescent="0.25">
      <c r="CJ5189" t="s">
        <v>29284</v>
      </c>
    </row>
    <row r="5190" spans="88:88" x14ac:dyDescent="0.25">
      <c r="CJ5190" t="s">
        <v>29285</v>
      </c>
    </row>
    <row r="5191" spans="88:88" x14ac:dyDescent="0.25">
      <c r="CJ5191" t="s">
        <v>29286</v>
      </c>
    </row>
    <row r="5192" spans="88:88" x14ac:dyDescent="0.25">
      <c r="CJ5192" t="s">
        <v>29287</v>
      </c>
    </row>
    <row r="5193" spans="88:88" x14ac:dyDescent="0.25">
      <c r="CJ5193" t="s">
        <v>29288</v>
      </c>
    </row>
    <row r="5194" spans="88:88" x14ac:dyDescent="0.25">
      <c r="CJ5194" t="s">
        <v>29289</v>
      </c>
    </row>
    <row r="5195" spans="88:88" x14ac:dyDescent="0.25">
      <c r="CJ5195" t="s">
        <v>29290</v>
      </c>
    </row>
    <row r="5196" spans="88:88" x14ac:dyDescent="0.25">
      <c r="CJ5196" t="s">
        <v>29291</v>
      </c>
    </row>
    <row r="5197" spans="88:88" x14ac:dyDescent="0.25">
      <c r="CJ5197" t="s">
        <v>29292</v>
      </c>
    </row>
    <row r="5198" spans="88:88" x14ac:dyDescent="0.25">
      <c r="CJ5198" t="s">
        <v>29293</v>
      </c>
    </row>
    <row r="5199" spans="88:88" x14ac:dyDescent="0.25">
      <c r="CJ5199" t="s">
        <v>29294</v>
      </c>
    </row>
    <row r="5200" spans="88:88" x14ac:dyDescent="0.25">
      <c r="CJ5200" t="s">
        <v>29295</v>
      </c>
    </row>
    <row r="5201" spans="88:88" x14ac:dyDescent="0.25">
      <c r="CJ5201" t="s">
        <v>29296</v>
      </c>
    </row>
    <row r="5202" spans="88:88" x14ac:dyDescent="0.25">
      <c r="CJ5202" t="s">
        <v>29297</v>
      </c>
    </row>
    <row r="5203" spans="88:88" x14ac:dyDescent="0.25">
      <c r="CJ5203" t="s">
        <v>29298</v>
      </c>
    </row>
    <row r="5204" spans="88:88" x14ac:dyDescent="0.25">
      <c r="CJ5204" t="s">
        <v>29299</v>
      </c>
    </row>
    <row r="5205" spans="88:88" x14ac:dyDescent="0.25">
      <c r="CJ5205" t="s">
        <v>29300</v>
      </c>
    </row>
    <row r="5206" spans="88:88" x14ac:dyDescent="0.25">
      <c r="CJ5206" t="s">
        <v>29301</v>
      </c>
    </row>
    <row r="5207" spans="88:88" x14ac:dyDescent="0.25">
      <c r="CJ5207" t="s">
        <v>29302</v>
      </c>
    </row>
    <row r="5208" spans="88:88" x14ac:dyDescent="0.25">
      <c r="CJ5208" t="s">
        <v>29303</v>
      </c>
    </row>
    <row r="5209" spans="88:88" x14ac:dyDescent="0.25">
      <c r="CJ5209" t="s">
        <v>29304</v>
      </c>
    </row>
    <row r="5210" spans="88:88" x14ac:dyDescent="0.25">
      <c r="CJ5210" t="s">
        <v>29305</v>
      </c>
    </row>
    <row r="5211" spans="88:88" x14ac:dyDescent="0.25">
      <c r="CJ5211" t="s">
        <v>29306</v>
      </c>
    </row>
    <row r="5212" spans="88:88" x14ac:dyDescent="0.25">
      <c r="CJ5212" t="s">
        <v>29307</v>
      </c>
    </row>
    <row r="5213" spans="88:88" x14ac:dyDescent="0.25">
      <c r="CJ5213" t="s">
        <v>29308</v>
      </c>
    </row>
    <row r="5214" spans="88:88" x14ac:dyDescent="0.25">
      <c r="CJ5214" t="s">
        <v>29309</v>
      </c>
    </row>
    <row r="5215" spans="88:88" x14ac:dyDescent="0.25">
      <c r="CJ5215" t="s">
        <v>29310</v>
      </c>
    </row>
    <row r="5216" spans="88:88" x14ac:dyDescent="0.25">
      <c r="CJ5216" t="s">
        <v>29311</v>
      </c>
    </row>
    <row r="5217" spans="88:88" x14ac:dyDescent="0.25">
      <c r="CJ5217" t="s">
        <v>29312</v>
      </c>
    </row>
    <row r="5218" spans="88:88" x14ac:dyDescent="0.25">
      <c r="CJ5218" t="s">
        <v>29313</v>
      </c>
    </row>
    <row r="5219" spans="88:88" x14ac:dyDescent="0.25">
      <c r="CJ5219" t="s">
        <v>29314</v>
      </c>
    </row>
    <row r="5220" spans="88:88" x14ac:dyDescent="0.25">
      <c r="CJ5220" t="s">
        <v>29315</v>
      </c>
    </row>
    <row r="5221" spans="88:88" x14ac:dyDescent="0.25">
      <c r="CJ5221" t="s">
        <v>29316</v>
      </c>
    </row>
    <row r="5222" spans="88:88" x14ac:dyDescent="0.25">
      <c r="CJ5222" t="s">
        <v>29317</v>
      </c>
    </row>
    <row r="5223" spans="88:88" x14ac:dyDescent="0.25">
      <c r="CJ5223" t="s">
        <v>29318</v>
      </c>
    </row>
    <row r="5224" spans="88:88" x14ac:dyDescent="0.25">
      <c r="CJ5224" t="s">
        <v>29319</v>
      </c>
    </row>
    <row r="5225" spans="88:88" x14ac:dyDescent="0.25">
      <c r="CJ5225" t="s">
        <v>29320</v>
      </c>
    </row>
    <row r="5226" spans="88:88" x14ac:dyDescent="0.25">
      <c r="CJ5226" t="s">
        <v>29321</v>
      </c>
    </row>
    <row r="5227" spans="88:88" x14ac:dyDescent="0.25">
      <c r="CJ5227" t="s">
        <v>29322</v>
      </c>
    </row>
    <row r="5228" spans="88:88" x14ac:dyDescent="0.25">
      <c r="CJ5228" t="s">
        <v>29323</v>
      </c>
    </row>
    <row r="5229" spans="88:88" x14ac:dyDescent="0.25">
      <c r="CJ5229" t="s">
        <v>29324</v>
      </c>
    </row>
    <row r="5230" spans="88:88" x14ac:dyDescent="0.25">
      <c r="CJ5230" t="s">
        <v>29325</v>
      </c>
    </row>
    <row r="5231" spans="88:88" x14ac:dyDescent="0.25">
      <c r="CJ5231" t="s">
        <v>29326</v>
      </c>
    </row>
    <row r="5232" spans="88:88" x14ac:dyDescent="0.25">
      <c r="CJ5232" t="s">
        <v>29327</v>
      </c>
    </row>
    <row r="5233" spans="88:88" x14ac:dyDescent="0.25">
      <c r="CJ5233" t="s">
        <v>29328</v>
      </c>
    </row>
    <row r="5234" spans="88:88" x14ac:dyDescent="0.25">
      <c r="CJ5234" t="s">
        <v>29329</v>
      </c>
    </row>
    <row r="5235" spans="88:88" x14ac:dyDescent="0.25">
      <c r="CJ5235" t="s">
        <v>29330</v>
      </c>
    </row>
    <row r="5236" spans="88:88" x14ac:dyDescent="0.25">
      <c r="CJ5236" t="s">
        <v>29331</v>
      </c>
    </row>
    <row r="5237" spans="88:88" x14ac:dyDescent="0.25">
      <c r="CJ5237" t="s">
        <v>29332</v>
      </c>
    </row>
    <row r="5238" spans="88:88" x14ac:dyDescent="0.25">
      <c r="CJ5238" t="s">
        <v>29333</v>
      </c>
    </row>
    <row r="5239" spans="88:88" x14ac:dyDescent="0.25">
      <c r="CJ5239" t="s">
        <v>29334</v>
      </c>
    </row>
    <row r="5240" spans="88:88" x14ac:dyDescent="0.25">
      <c r="CJ5240" t="s">
        <v>29335</v>
      </c>
    </row>
    <row r="5241" spans="88:88" x14ac:dyDescent="0.25">
      <c r="CJ5241" t="s">
        <v>29336</v>
      </c>
    </row>
    <row r="5242" spans="88:88" x14ac:dyDescent="0.25">
      <c r="CJ5242" t="s">
        <v>29337</v>
      </c>
    </row>
    <row r="5243" spans="88:88" x14ac:dyDescent="0.25">
      <c r="CJ5243" t="s">
        <v>29338</v>
      </c>
    </row>
    <row r="5244" spans="88:88" x14ac:dyDescent="0.25">
      <c r="CJ5244" t="s">
        <v>29339</v>
      </c>
    </row>
    <row r="5245" spans="88:88" x14ac:dyDescent="0.25">
      <c r="CJ5245" t="s">
        <v>29340</v>
      </c>
    </row>
    <row r="5246" spans="88:88" x14ac:dyDescent="0.25">
      <c r="CJ5246" t="s">
        <v>29341</v>
      </c>
    </row>
    <row r="5247" spans="88:88" x14ac:dyDescent="0.25">
      <c r="CJ5247" t="s">
        <v>29342</v>
      </c>
    </row>
    <row r="5248" spans="88:88" x14ac:dyDescent="0.25">
      <c r="CJ5248" t="s">
        <v>29343</v>
      </c>
    </row>
    <row r="5249" spans="88:88" x14ac:dyDescent="0.25">
      <c r="CJ5249" t="s">
        <v>29344</v>
      </c>
    </row>
    <row r="5250" spans="88:88" x14ac:dyDescent="0.25">
      <c r="CJ5250" t="s">
        <v>29345</v>
      </c>
    </row>
    <row r="5251" spans="88:88" x14ac:dyDescent="0.25">
      <c r="CJ5251" t="s">
        <v>29346</v>
      </c>
    </row>
    <row r="5252" spans="88:88" x14ac:dyDescent="0.25">
      <c r="CJ5252" t="s">
        <v>29347</v>
      </c>
    </row>
    <row r="5253" spans="88:88" x14ac:dyDescent="0.25">
      <c r="CJ5253" t="s">
        <v>29348</v>
      </c>
    </row>
    <row r="5254" spans="88:88" x14ac:dyDescent="0.25">
      <c r="CJ5254" t="s">
        <v>29349</v>
      </c>
    </row>
    <row r="5255" spans="88:88" x14ac:dyDescent="0.25">
      <c r="CJ5255" t="s">
        <v>29350</v>
      </c>
    </row>
    <row r="5256" spans="88:88" x14ac:dyDescent="0.25">
      <c r="CJ5256" t="s">
        <v>29351</v>
      </c>
    </row>
    <row r="5257" spans="88:88" x14ac:dyDescent="0.25">
      <c r="CJ5257" t="s">
        <v>29352</v>
      </c>
    </row>
    <row r="5258" spans="88:88" x14ac:dyDescent="0.25">
      <c r="CJ5258" t="s">
        <v>29353</v>
      </c>
    </row>
    <row r="5259" spans="88:88" x14ac:dyDescent="0.25">
      <c r="CJ5259" t="s">
        <v>29354</v>
      </c>
    </row>
    <row r="5260" spans="88:88" x14ac:dyDescent="0.25">
      <c r="CJ5260" t="s">
        <v>29355</v>
      </c>
    </row>
    <row r="5261" spans="88:88" x14ac:dyDescent="0.25">
      <c r="CJ5261" t="s">
        <v>29356</v>
      </c>
    </row>
    <row r="5262" spans="88:88" x14ac:dyDescent="0.25">
      <c r="CJ5262" t="s">
        <v>29357</v>
      </c>
    </row>
    <row r="5263" spans="88:88" x14ac:dyDescent="0.25">
      <c r="CJ5263" t="s">
        <v>29358</v>
      </c>
    </row>
    <row r="5264" spans="88:88" x14ac:dyDescent="0.25">
      <c r="CJ5264" t="s">
        <v>29359</v>
      </c>
    </row>
    <row r="5265" spans="88:88" x14ac:dyDescent="0.25">
      <c r="CJ5265" t="s">
        <v>29360</v>
      </c>
    </row>
    <row r="5266" spans="88:88" x14ac:dyDescent="0.25">
      <c r="CJ5266" t="s">
        <v>29361</v>
      </c>
    </row>
    <row r="5267" spans="88:88" x14ac:dyDescent="0.25">
      <c r="CJ5267" t="s">
        <v>29362</v>
      </c>
    </row>
    <row r="5268" spans="88:88" x14ac:dyDescent="0.25">
      <c r="CJ5268" t="s">
        <v>29363</v>
      </c>
    </row>
    <row r="5269" spans="88:88" x14ac:dyDescent="0.25">
      <c r="CJ5269" t="s">
        <v>29364</v>
      </c>
    </row>
    <row r="5270" spans="88:88" x14ac:dyDescent="0.25">
      <c r="CJ5270" t="s">
        <v>29365</v>
      </c>
    </row>
    <row r="5271" spans="88:88" x14ac:dyDescent="0.25">
      <c r="CJ5271" t="s">
        <v>29366</v>
      </c>
    </row>
    <row r="5272" spans="88:88" x14ac:dyDescent="0.25">
      <c r="CJ5272" t="s">
        <v>29367</v>
      </c>
    </row>
    <row r="5273" spans="88:88" x14ac:dyDescent="0.25">
      <c r="CJ5273" t="s">
        <v>29368</v>
      </c>
    </row>
    <row r="5274" spans="88:88" x14ac:dyDescent="0.25">
      <c r="CJ5274" t="s">
        <v>29369</v>
      </c>
    </row>
    <row r="5275" spans="88:88" x14ac:dyDescent="0.25">
      <c r="CJ5275" t="s">
        <v>29370</v>
      </c>
    </row>
    <row r="5276" spans="88:88" x14ac:dyDescent="0.25">
      <c r="CJ5276" t="s">
        <v>29371</v>
      </c>
    </row>
    <row r="5277" spans="88:88" x14ac:dyDescent="0.25">
      <c r="CJ5277" t="s">
        <v>29372</v>
      </c>
    </row>
    <row r="5278" spans="88:88" x14ac:dyDescent="0.25">
      <c r="CJ5278" t="s">
        <v>29373</v>
      </c>
    </row>
    <row r="5279" spans="88:88" x14ac:dyDescent="0.25">
      <c r="CJ5279" t="s">
        <v>29374</v>
      </c>
    </row>
    <row r="5280" spans="88:88" x14ac:dyDescent="0.25">
      <c r="CJ5280" t="s">
        <v>29375</v>
      </c>
    </row>
    <row r="5281" spans="88:88" x14ac:dyDescent="0.25">
      <c r="CJ5281" t="s">
        <v>29376</v>
      </c>
    </row>
    <row r="5282" spans="88:88" x14ac:dyDescent="0.25">
      <c r="CJ5282" t="s">
        <v>29377</v>
      </c>
    </row>
    <row r="5283" spans="88:88" x14ac:dyDescent="0.25">
      <c r="CJ5283" t="s">
        <v>29378</v>
      </c>
    </row>
    <row r="5284" spans="88:88" x14ac:dyDescent="0.25">
      <c r="CJ5284" t="s">
        <v>29379</v>
      </c>
    </row>
    <row r="5285" spans="88:88" x14ac:dyDescent="0.25">
      <c r="CJ5285" t="s">
        <v>29380</v>
      </c>
    </row>
    <row r="5286" spans="88:88" x14ac:dyDescent="0.25">
      <c r="CJ5286" t="s">
        <v>29381</v>
      </c>
    </row>
    <row r="5287" spans="88:88" x14ac:dyDescent="0.25">
      <c r="CJ5287" t="s">
        <v>29382</v>
      </c>
    </row>
    <row r="5288" spans="88:88" x14ac:dyDescent="0.25">
      <c r="CJ5288" t="s">
        <v>29383</v>
      </c>
    </row>
    <row r="5289" spans="88:88" x14ac:dyDescent="0.25">
      <c r="CJ5289" t="s">
        <v>29384</v>
      </c>
    </row>
    <row r="5290" spans="88:88" x14ac:dyDescent="0.25">
      <c r="CJ5290" t="s">
        <v>29385</v>
      </c>
    </row>
    <row r="5291" spans="88:88" x14ac:dyDescent="0.25">
      <c r="CJ5291" t="s">
        <v>29386</v>
      </c>
    </row>
    <row r="5292" spans="88:88" x14ac:dyDescent="0.25">
      <c r="CJ5292" t="s">
        <v>29387</v>
      </c>
    </row>
    <row r="5293" spans="88:88" x14ac:dyDescent="0.25">
      <c r="CJ5293" t="s">
        <v>29388</v>
      </c>
    </row>
    <row r="5294" spans="88:88" x14ac:dyDescent="0.25">
      <c r="CJ5294" t="s">
        <v>29389</v>
      </c>
    </row>
    <row r="5295" spans="88:88" x14ac:dyDescent="0.25">
      <c r="CJ5295" t="s">
        <v>29390</v>
      </c>
    </row>
    <row r="5296" spans="88:88" x14ac:dyDescent="0.25">
      <c r="CJ5296" t="s">
        <v>29391</v>
      </c>
    </row>
    <row r="5297" spans="88:88" x14ac:dyDescent="0.25">
      <c r="CJ5297" t="s">
        <v>29392</v>
      </c>
    </row>
    <row r="5298" spans="88:88" x14ac:dyDescent="0.25">
      <c r="CJ5298" t="s">
        <v>29393</v>
      </c>
    </row>
    <row r="5299" spans="88:88" x14ac:dyDescent="0.25">
      <c r="CJ5299" t="s">
        <v>29394</v>
      </c>
    </row>
    <row r="5300" spans="88:88" x14ac:dyDescent="0.25">
      <c r="CJ5300" t="s">
        <v>29395</v>
      </c>
    </row>
    <row r="5301" spans="88:88" x14ac:dyDescent="0.25">
      <c r="CJ5301" t="s">
        <v>29396</v>
      </c>
    </row>
    <row r="5302" spans="88:88" x14ac:dyDescent="0.25">
      <c r="CJ5302" t="s">
        <v>29397</v>
      </c>
    </row>
    <row r="5303" spans="88:88" x14ac:dyDescent="0.25">
      <c r="CJ5303" t="s">
        <v>29398</v>
      </c>
    </row>
    <row r="5304" spans="88:88" x14ac:dyDescent="0.25">
      <c r="CJ5304" t="s">
        <v>29399</v>
      </c>
    </row>
    <row r="5305" spans="88:88" x14ac:dyDescent="0.25">
      <c r="CJ5305" t="s">
        <v>29400</v>
      </c>
    </row>
    <row r="5306" spans="88:88" x14ac:dyDescent="0.25">
      <c r="CJ5306" t="s">
        <v>29401</v>
      </c>
    </row>
    <row r="5307" spans="88:88" x14ac:dyDescent="0.25">
      <c r="CJ5307" t="s">
        <v>29402</v>
      </c>
    </row>
    <row r="5308" spans="88:88" x14ac:dyDescent="0.25">
      <c r="CJ5308" t="s">
        <v>29403</v>
      </c>
    </row>
    <row r="5309" spans="88:88" x14ac:dyDescent="0.25">
      <c r="CJ5309" t="s">
        <v>29404</v>
      </c>
    </row>
    <row r="5310" spans="88:88" x14ac:dyDescent="0.25">
      <c r="CJ5310" t="s">
        <v>29405</v>
      </c>
    </row>
    <row r="5311" spans="88:88" x14ac:dyDescent="0.25">
      <c r="CJ5311" t="s">
        <v>29406</v>
      </c>
    </row>
    <row r="5312" spans="88:88" x14ac:dyDescent="0.25">
      <c r="CJ5312" t="s">
        <v>29407</v>
      </c>
    </row>
    <row r="5313" spans="88:88" x14ac:dyDescent="0.25">
      <c r="CJ5313" t="s">
        <v>29408</v>
      </c>
    </row>
    <row r="5314" spans="88:88" x14ac:dyDescent="0.25">
      <c r="CJ5314" t="s">
        <v>29409</v>
      </c>
    </row>
    <row r="5315" spans="88:88" x14ac:dyDescent="0.25">
      <c r="CJ5315" t="s">
        <v>29410</v>
      </c>
    </row>
    <row r="5316" spans="88:88" x14ac:dyDescent="0.25">
      <c r="CJ5316" t="s">
        <v>29411</v>
      </c>
    </row>
    <row r="5317" spans="88:88" x14ac:dyDescent="0.25">
      <c r="CJ5317" t="s">
        <v>29412</v>
      </c>
    </row>
    <row r="5318" spans="88:88" x14ac:dyDescent="0.25">
      <c r="CJ5318" t="s">
        <v>29413</v>
      </c>
    </row>
    <row r="5319" spans="88:88" x14ac:dyDescent="0.25">
      <c r="CJ5319" t="s">
        <v>29414</v>
      </c>
    </row>
    <row r="5320" spans="88:88" x14ac:dyDescent="0.25">
      <c r="CJ5320" t="s">
        <v>29415</v>
      </c>
    </row>
    <row r="5321" spans="88:88" x14ac:dyDescent="0.25">
      <c r="CJ5321" t="s">
        <v>29416</v>
      </c>
    </row>
    <row r="5322" spans="88:88" x14ac:dyDescent="0.25">
      <c r="CJ5322" t="s">
        <v>29417</v>
      </c>
    </row>
    <row r="5323" spans="88:88" x14ac:dyDescent="0.25">
      <c r="CJ5323" t="s">
        <v>29418</v>
      </c>
    </row>
    <row r="5324" spans="88:88" x14ac:dyDescent="0.25">
      <c r="CJ5324" t="s">
        <v>29419</v>
      </c>
    </row>
    <row r="5325" spans="88:88" x14ac:dyDescent="0.25">
      <c r="CJ5325" t="s">
        <v>29420</v>
      </c>
    </row>
    <row r="5326" spans="88:88" x14ac:dyDescent="0.25">
      <c r="CJ5326" t="s">
        <v>29421</v>
      </c>
    </row>
    <row r="5327" spans="88:88" x14ac:dyDescent="0.25">
      <c r="CJ5327" t="s">
        <v>29422</v>
      </c>
    </row>
    <row r="5328" spans="88:88" x14ac:dyDescent="0.25">
      <c r="CJ5328" t="s">
        <v>29423</v>
      </c>
    </row>
    <row r="5329" spans="88:88" x14ac:dyDescent="0.25">
      <c r="CJ5329" t="s">
        <v>29424</v>
      </c>
    </row>
    <row r="5330" spans="88:88" x14ac:dyDescent="0.25">
      <c r="CJ5330" t="s">
        <v>29425</v>
      </c>
    </row>
    <row r="5331" spans="88:88" x14ac:dyDescent="0.25">
      <c r="CJ5331" t="s">
        <v>29426</v>
      </c>
    </row>
    <row r="5332" spans="88:88" x14ac:dyDescent="0.25">
      <c r="CJ5332" t="s">
        <v>29427</v>
      </c>
    </row>
    <row r="5333" spans="88:88" x14ac:dyDescent="0.25">
      <c r="CJ5333" t="s">
        <v>29428</v>
      </c>
    </row>
    <row r="5334" spans="88:88" x14ac:dyDescent="0.25">
      <c r="CJ5334" t="s">
        <v>29429</v>
      </c>
    </row>
    <row r="5335" spans="88:88" x14ac:dyDescent="0.25">
      <c r="CJ5335" t="s">
        <v>29430</v>
      </c>
    </row>
    <row r="5336" spans="88:88" x14ac:dyDescent="0.25">
      <c r="CJ5336" t="s">
        <v>29431</v>
      </c>
    </row>
    <row r="5337" spans="88:88" x14ac:dyDescent="0.25">
      <c r="CJ5337" t="s">
        <v>29432</v>
      </c>
    </row>
    <row r="5338" spans="88:88" x14ac:dyDescent="0.25">
      <c r="CJ5338" t="s">
        <v>29433</v>
      </c>
    </row>
    <row r="5339" spans="88:88" x14ac:dyDescent="0.25">
      <c r="CJ5339" t="s">
        <v>29434</v>
      </c>
    </row>
    <row r="5340" spans="88:88" x14ac:dyDescent="0.25">
      <c r="CJ5340" t="s">
        <v>29435</v>
      </c>
    </row>
    <row r="5341" spans="88:88" x14ac:dyDescent="0.25">
      <c r="CJ5341" t="s">
        <v>29436</v>
      </c>
    </row>
    <row r="5342" spans="88:88" x14ac:dyDescent="0.25">
      <c r="CJ5342" t="s">
        <v>29437</v>
      </c>
    </row>
    <row r="5343" spans="88:88" x14ac:dyDescent="0.25">
      <c r="CJ5343" t="s">
        <v>29438</v>
      </c>
    </row>
    <row r="5344" spans="88:88" x14ac:dyDescent="0.25">
      <c r="CJ5344" t="s">
        <v>29439</v>
      </c>
    </row>
    <row r="5345" spans="88:88" x14ac:dyDescent="0.25">
      <c r="CJ5345" t="s">
        <v>29440</v>
      </c>
    </row>
    <row r="5346" spans="88:88" x14ac:dyDescent="0.25">
      <c r="CJ5346" t="s">
        <v>29441</v>
      </c>
    </row>
    <row r="5347" spans="88:88" x14ac:dyDescent="0.25">
      <c r="CJ5347" t="s">
        <v>29442</v>
      </c>
    </row>
    <row r="5348" spans="88:88" x14ac:dyDescent="0.25">
      <c r="CJ5348" t="s">
        <v>29443</v>
      </c>
    </row>
    <row r="5349" spans="88:88" x14ac:dyDescent="0.25">
      <c r="CJ5349" t="s">
        <v>29444</v>
      </c>
    </row>
    <row r="5350" spans="88:88" x14ac:dyDescent="0.25">
      <c r="CJ5350" t="s">
        <v>29445</v>
      </c>
    </row>
    <row r="5351" spans="88:88" x14ac:dyDescent="0.25">
      <c r="CJ5351" t="s">
        <v>29446</v>
      </c>
    </row>
    <row r="5352" spans="88:88" x14ac:dyDescent="0.25">
      <c r="CJ5352" t="s">
        <v>29447</v>
      </c>
    </row>
    <row r="5353" spans="88:88" x14ac:dyDescent="0.25">
      <c r="CJ5353" t="s">
        <v>29448</v>
      </c>
    </row>
    <row r="5354" spans="88:88" x14ac:dyDescent="0.25">
      <c r="CJ5354" t="s">
        <v>29449</v>
      </c>
    </row>
    <row r="5355" spans="88:88" x14ac:dyDescent="0.25">
      <c r="CJ5355" t="s">
        <v>29450</v>
      </c>
    </row>
    <row r="5356" spans="88:88" x14ac:dyDescent="0.25">
      <c r="CJ5356" t="s">
        <v>29451</v>
      </c>
    </row>
    <row r="5357" spans="88:88" x14ac:dyDescent="0.25">
      <c r="CJ5357" t="s">
        <v>29452</v>
      </c>
    </row>
    <row r="5358" spans="88:88" x14ac:dyDescent="0.25">
      <c r="CJ5358" t="s">
        <v>29453</v>
      </c>
    </row>
    <row r="5359" spans="88:88" x14ac:dyDescent="0.25">
      <c r="CJ5359" t="s">
        <v>29454</v>
      </c>
    </row>
    <row r="5360" spans="88:88" x14ac:dyDescent="0.25">
      <c r="CJ5360" t="s">
        <v>29455</v>
      </c>
    </row>
    <row r="5361" spans="88:88" x14ac:dyDescent="0.25">
      <c r="CJ5361" t="s">
        <v>29456</v>
      </c>
    </row>
    <row r="5362" spans="88:88" x14ac:dyDescent="0.25">
      <c r="CJ5362" t="s">
        <v>29457</v>
      </c>
    </row>
    <row r="5363" spans="88:88" x14ac:dyDescent="0.25">
      <c r="CJ5363" t="s">
        <v>29458</v>
      </c>
    </row>
    <row r="5364" spans="88:88" x14ac:dyDescent="0.25">
      <c r="CJ5364" t="s">
        <v>29459</v>
      </c>
    </row>
    <row r="5365" spans="88:88" x14ac:dyDescent="0.25">
      <c r="CJ5365" t="s">
        <v>29460</v>
      </c>
    </row>
    <row r="5366" spans="88:88" x14ac:dyDescent="0.25">
      <c r="CJ5366" t="s">
        <v>29461</v>
      </c>
    </row>
    <row r="5367" spans="88:88" x14ac:dyDescent="0.25">
      <c r="CJ5367" t="s">
        <v>29462</v>
      </c>
    </row>
    <row r="5368" spans="88:88" x14ac:dyDescent="0.25">
      <c r="CJ5368" t="s">
        <v>29463</v>
      </c>
    </row>
    <row r="5369" spans="88:88" x14ac:dyDescent="0.25">
      <c r="CJ5369" t="s">
        <v>29464</v>
      </c>
    </row>
    <row r="5370" spans="88:88" x14ac:dyDescent="0.25">
      <c r="CJ5370" t="s">
        <v>29465</v>
      </c>
    </row>
    <row r="5371" spans="88:88" x14ac:dyDescent="0.25">
      <c r="CJ5371" t="s">
        <v>29466</v>
      </c>
    </row>
    <row r="5372" spans="88:88" x14ac:dyDescent="0.25">
      <c r="CJ5372" t="s">
        <v>29467</v>
      </c>
    </row>
    <row r="5373" spans="88:88" x14ac:dyDescent="0.25">
      <c r="CJ5373" t="s">
        <v>29468</v>
      </c>
    </row>
    <row r="5374" spans="88:88" x14ac:dyDescent="0.25">
      <c r="CJ5374" t="s">
        <v>29469</v>
      </c>
    </row>
    <row r="5375" spans="88:88" x14ac:dyDescent="0.25">
      <c r="CJ5375" t="s">
        <v>29470</v>
      </c>
    </row>
    <row r="5376" spans="88:88" x14ac:dyDescent="0.25">
      <c r="CJ5376" t="s">
        <v>29471</v>
      </c>
    </row>
    <row r="5377" spans="88:88" x14ac:dyDescent="0.25">
      <c r="CJ5377" t="s">
        <v>29472</v>
      </c>
    </row>
    <row r="5378" spans="88:88" x14ac:dyDescent="0.25">
      <c r="CJ5378" t="s">
        <v>29473</v>
      </c>
    </row>
    <row r="5379" spans="88:88" x14ac:dyDescent="0.25">
      <c r="CJ5379" t="s">
        <v>29474</v>
      </c>
    </row>
    <row r="5380" spans="88:88" x14ac:dyDescent="0.25">
      <c r="CJ5380" t="s">
        <v>29475</v>
      </c>
    </row>
    <row r="5381" spans="88:88" x14ac:dyDescent="0.25">
      <c r="CJ5381" t="s">
        <v>29476</v>
      </c>
    </row>
    <row r="5382" spans="88:88" x14ac:dyDescent="0.25">
      <c r="CJ5382" t="s">
        <v>29477</v>
      </c>
    </row>
    <row r="5383" spans="88:88" x14ac:dyDescent="0.25">
      <c r="CJ5383" t="s">
        <v>29478</v>
      </c>
    </row>
    <row r="5384" spans="88:88" x14ac:dyDescent="0.25">
      <c r="CJ5384" t="s">
        <v>29479</v>
      </c>
    </row>
    <row r="5385" spans="88:88" x14ac:dyDescent="0.25">
      <c r="CJ5385" t="s">
        <v>29480</v>
      </c>
    </row>
    <row r="5386" spans="88:88" x14ac:dyDescent="0.25">
      <c r="CJ5386" t="s">
        <v>29481</v>
      </c>
    </row>
    <row r="5387" spans="88:88" x14ac:dyDescent="0.25">
      <c r="CJ5387" t="s">
        <v>29482</v>
      </c>
    </row>
    <row r="5388" spans="88:88" x14ac:dyDescent="0.25">
      <c r="CJ5388" t="s">
        <v>29483</v>
      </c>
    </row>
    <row r="5389" spans="88:88" x14ac:dyDescent="0.25">
      <c r="CJ5389" t="s">
        <v>29484</v>
      </c>
    </row>
    <row r="5390" spans="88:88" x14ac:dyDescent="0.25">
      <c r="CJ5390" t="s">
        <v>29485</v>
      </c>
    </row>
    <row r="5391" spans="88:88" x14ac:dyDescent="0.25">
      <c r="CJ5391" t="s">
        <v>29486</v>
      </c>
    </row>
    <row r="5392" spans="88:88" x14ac:dyDescent="0.25">
      <c r="CJ5392" t="s">
        <v>29487</v>
      </c>
    </row>
    <row r="5393" spans="88:88" x14ac:dyDescent="0.25">
      <c r="CJ5393" t="s">
        <v>29488</v>
      </c>
    </row>
    <row r="5394" spans="88:88" x14ac:dyDescent="0.25">
      <c r="CJ5394" t="s">
        <v>29489</v>
      </c>
    </row>
    <row r="5395" spans="88:88" x14ac:dyDescent="0.25">
      <c r="CJ5395" t="s">
        <v>29490</v>
      </c>
    </row>
    <row r="5396" spans="88:88" x14ac:dyDescent="0.25">
      <c r="CJ5396" t="s">
        <v>29491</v>
      </c>
    </row>
    <row r="5397" spans="88:88" x14ac:dyDescent="0.25">
      <c r="CJ5397" t="s">
        <v>29492</v>
      </c>
    </row>
    <row r="5398" spans="88:88" x14ac:dyDescent="0.25">
      <c r="CJ5398" t="s">
        <v>29493</v>
      </c>
    </row>
    <row r="5399" spans="88:88" x14ac:dyDescent="0.25">
      <c r="CJ5399" t="s">
        <v>29494</v>
      </c>
    </row>
    <row r="5400" spans="88:88" x14ac:dyDescent="0.25">
      <c r="CJ5400" t="s">
        <v>29495</v>
      </c>
    </row>
    <row r="5401" spans="88:88" x14ac:dyDescent="0.25">
      <c r="CJ5401" t="s">
        <v>29496</v>
      </c>
    </row>
    <row r="5402" spans="88:88" x14ac:dyDescent="0.25">
      <c r="CJ5402" t="s">
        <v>29497</v>
      </c>
    </row>
    <row r="5403" spans="88:88" x14ac:dyDescent="0.25">
      <c r="CJ5403" t="s">
        <v>29498</v>
      </c>
    </row>
    <row r="5404" spans="88:88" x14ac:dyDescent="0.25">
      <c r="CJ5404" t="s">
        <v>29499</v>
      </c>
    </row>
    <row r="5405" spans="88:88" x14ac:dyDescent="0.25">
      <c r="CJ5405" t="s">
        <v>29500</v>
      </c>
    </row>
    <row r="5406" spans="88:88" x14ac:dyDescent="0.25">
      <c r="CJ5406" t="s">
        <v>29501</v>
      </c>
    </row>
    <row r="5407" spans="88:88" x14ac:dyDescent="0.25">
      <c r="CJ5407" t="s">
        <v>29502</v>
      </c>
    </row>
    <row r="5408" spans="88:88" x14ac:dyDescent="0.25">
      <c r="CJ5408" t="s">
        <v>29503</v>
      </c>
    </row>
    <row r="5409" spans="88:88" x14ac:dyDescent="0.25">
      <c r="CJ5409" t="s">
        <v>29504</v>
      </c>
    </row>
    <row r="5410" spans="88:88" x14ac:dyDescent="0.25">
      <c r="CJ5410" t="s">
        <v>29505</v>
      </c>
    </row>
    <row r="5411" spans="88:88" x14ac:dyDescent="0.25">
      <c r="CJ5411" t="s">
        <v>29506</v>
      </c>
    </row>
    <row r="5412" spans="88:88" x14ac:dyDescent="0.25">
      <c r="CJ5412" t="s">
        <v>29507</v>
      </c>
    </row>
    <row r="5413" spans="88:88" x14ac:dyDescent="0.25">
      <c r="CJ5413" t="s">
        <v>29508</v>
      </c>
    </row>
    <row r="5414" spans="88:88" x14ac:dyDescent="0.25">
      <c r="CJ5414" t="s">
        <v>29509</v>
      </c>
    </row>
    <row r="5415" spans="88:88" x14ac:dyDescent="0.25">
      <c r="CJ5415" t="s">
        <v>29510</v>
      </c>
    </row>
    <row r="5416" spans="88:88" x14ac:dyDescent="0.25">
      <c r="CJ5416" t="s">
        <v>29511</v>
      </c>
    </row>
    <row r="5417" spans="88:88" x14ac:dyDescent="0.25">
      <c r="CJ5417" t="s">
        <v>29512</v>
      </c>
    </row>
    <row r="5418" spans="88:88" x14ac:dyDescent="0.25">
      <c r="CJ5418" t="s">
        <v>29513</v>
      </c>
    </row>
    <row r="5419" spans="88:88" x14ac:dyDescent="0.25">
      <c r="CJ5419" t="s">
        <v>29514</v>
      </c>
    </row>
    <row r="5420" spans="88:88" x14ac:dyDescent="0.25">
      <c r="CJ5420" t="s">
        <v>29515</v>
      </c>
    </row>
    <row r="5421" spans="88:88" x14ac:dyDescent="0.25">
      <c r="CJ5421" t="s">
        <v>29516</v>
      </c>
    </row>
    <row r="5422" spans="88:88" x14ac:dyDescent="0.25">
      <c r="CJ5422" t="s">
        <v>29517</v>
      </c>
    </row>
    <row r="5423" spans="88:88" x14ac:dyDescent="0.25">
      <c r="CJ5423" t="s">
        <v>29518</v>
      </c>
    </row>
    <row r="5424" spans="88:88" x14ac:dyDescent="0.25">
      <c r="CJ5424" t="s">
        <v>29519</v>
      </c>
    </row>
    <row r="5425" spans="88:88" x14ac:dyDescent="0.25">
      <c r="CJ5425" t="s">
        <v>29520</v>
      </c>
    </row>
    <row r="5426" spans="88:88" x14ac:dyDescent="0.25">
      <c r="CJ5426" t="s">
        <v>29521</v>
      </c>
    </row>
    <row r="5427" spans="88:88" x14ac:dyDescent="0.25">
      <c r="CJ5427" t="s">
        <v>29522</v>
      </c>
    </row>
    <row r="5428" spans="88:88" x14ac:dyDescent="0.25">
      <c r="CJ5428" t="s">
        <v>29523</v>
      </c>
    </row>
    <row r="5429" spans="88:88" x14ac:dyDescent="0.25">
      <c r="CJ5429" t="s">
        <v>29524</v>
      </c>
    </row>
    <row r="5430" spans="88:88" x14ac:dyDescent="0.25">
      <c r="CJ5430" t="s">
        <v>29525</v>
      </c>
    </row>
    <row r="5431" spans="88:88" x14ac:dyDescent="0.25">
      <c r="CJ5431" t="s">
        <v>29526</v>
      </c>
    </row>
    <row r="5432" spans="88:88" x14ac:dyDescent="0.25">
      <c r="CJ5432" t="s">
        <v>29527</v>
      </c>
    </row>
    <row r="5433" spans="88:88" x14ac:dyDescent="0.25">
      <c r="CJ5433" t="s">
        <v>29528</v>
      </c>
    </row>
    <row r="5434" spans="88:88" x14ac:dyDescent="0.25">
      <c r="CJ5434" t="s">
        <v>29529</v>
      </c>
    </row>
    <row r="5435" spans="88:88" x14ac:dyDescent="0.25">
      <c r="CJ5435" t="s">
        <v>29530</v>
      </c>
    </row>
    <row r="5436" spans="88:88" x14ac:dyDescent="0.25">
      <c r="CJ5436" t="s">
        <v>29531</v>
      </c>
    </row>
    <row r="5437" spans="88:88" x14ac:dyDescent="0.25">
      <c r="CJ5437" t="s">
        <v>29532</v>
      </c>
    </row>
    <row r="5438" spans="88:88" x14ac:dyDescent="0.25">
      <c r="CJ5438" t="s">
        <v>29533</v>
      </c>
    </row>
    <row r="5439" spans="88:88" x14ac:dyDescent="0.25">
      <c r="CJ5439" t="s">
        <v>29534</v>
      </c>
    </row>
    <row r="5440" spans="88:88" x14ac:dyDescent="0.25">
      <c r="CJ5440" t="s">
        <v>29535</v>
      </c>
    </row>
    <row r="5441" spans="88:88" x14ac:dyDescent="0.25">
      <c r="CJ5441" t="s">
        <v>29536</v>
      </c>
    </row>
    <row r="5442" spans="88:88" x14ac:dyDescent="0.25">
      <c r="CJ5442" t="s">
        <v>29537</v>
      </c>
    </row>
    <row r="5443" spans="88:88" x14ac:dyDescent="0.25">
      <c r="CJ5443" t="s">
        <v>29538</v>
      </c>
    </row>
    <row r="5444" spans="88:88" x14ac:dyDescent="0.25">
      <c r="CJ5444" t="s">
        <v>29539</v>
      </c>
    </row>
    <row r="5445" spans="88:88" x14ac:dyDescent="0.25">
      <c r="CJ5445" t="s">
        <v>29540</v>
      </c>
    </row>
    <row r="5446" spans="88:88" x14ac:dyDescent="0.25">
      <c r="CJ5446" t="s">
        <v>29541</v>
      </c>
    </row>
    <row r="5447" spans="88:88" x14ac:dyDescent="0.25">
      <c r="CJ5447" t="s">
        <v>29542</v>
      </c>
    </row>
    <row r="5448" spans="88:88" x14ac:dyDescent="0.25">
      <c r="CJ5448" t="s">
        <v>29543</v>
      </c>
    </row>
    <row r="5449" spans="88:88" x14ac:dyDescent="0.25">
      <c r="CJ5449" t="s">
        <v>29544</v>
      </c>
    </row>
    <row r="5450" spans="88:88" x14ac:dyDescent="0.25">
      <c r="CJ5450" t="s">
        <v>29545</v>
      </c>
    </row>
    <row r="5451" spans="88:88" x14ac:dyDescent="0.25">
      <c r="CJ5451" t="s">
        <v>29546</v>
      </c>
    </row>
    <row r="5452" spans="88:88" x14ac:dyDescent="0.25">
      <c r="CJ5452" t="s">
        <v>29547</v>
      </c>
    </row>
    <row r="5453" spans="88:88" x14ac:dyDescent="0.25">
      <c r="CJ5453" t="s">
        <v>19774</v>
      </c>
    </row>
    <row r="5454" spans="88:88" x14ac:dyDescent="0.25">
      <c r="CJ5454" t="s">
        <v>29548</v>
      </c>
    </row>
    <row r="5455" spans="88:88" x14ac:dyDescent="0.25">
      <c r="CJ5455" t="s">
        <v>29549</v>
      </c>
    </row>
    <row r="5456" spans="88:88" x14ac:dyDescent="0.25">
      <c r="CJ5456" t="s">
        <v>29550</v>
      </c>
    </row>
    <row r="5457" spans="88:88" x14ac:dyDescent="0.25">
      <c r="CJ5457" t="s">
        <v>29551</v>
      </c>
    </row>
    <row r="5458" spans="88:88" x14ac:dyDescent="0.25">
      <c r="CJ5458" t="s">
        <v>29552</v>
      </c>
    </row>
    <row r="5459" spans="88:88" x14ac:dyDescent="0.25">
      <c r="CJ5459" t="s">
        <v>29553</v>
      </c>
    </row>
    <row r="5460" spans="88:88" x14ac:dyDescent="0.25">
      <c r="CJ5460" t="s">
        <v>29554</v>
      </c>
    </row>
    <row r="5461" spans="88:88" x14ac:dyDescent="0.25">
      <c r="CJ5461" t="s">
        <v>29555</v>
      </c>
    </row>
    <row r="5462" spans="88:88" x14ac:dyDescent="0.25">
      <c r="CJ5462" t="s">
        <v>29556</v>
      </c>
    </row>
    <row r="5463" spans="88:88" x14ac:dyDescent="0.25">
      <c r="CJ5463" t="s">
        <v>29557</v>
      </c>
    </row>
    <row r="5464" spans="88:88" x14ac:dyDescent="0.25">
      <c r="CJ5464" t="s">
        <v>29558</v>
      </c>
    </row>
    <row r="5465" spans="88:88" x14ac:dyDescent="0.25">
      <c r="CJ5465" t="s">
        <v>29559</v>
      </c>
    </row>
    <row r="5466" spans="88:88" x14ac:dyDescent="0.25">
      <c r="CJ5466" t="s">
        <v>29560</v>
      </c>
    </row>
    <row r="5467" spans="88:88" x14ac:dyDescent="0.25">
      <c r="CJ5467" t="s">
        <v>29561</v>
      </c>
    </row>
    <row r="5468" spans="88:88" x14ac:dyDescent="0.25">
      <c r="CJ5468" t="s">
        <v>29562</v>
      </c>
    </row>
    <row r="5469" spans="88:88" x14ac:dyDescent="0.25">
      <c r="CJ5469" t="s">
        <v>29563</v>
      </c>
    </row>
    <row r="5470" spans="88:88" x14ac:dyDescent="0.25">
      <c r="CJ5470" t="s">
        <v>29564</v>
      </c>
    </row>
    <row r="5471" spans="88:88" x14ac:dyDescent="0.25">
      <c r="CJ5471" t="s">
        <v>29565</v>
      </c>
    </row>
    <row r="5472" spans="88:88" x14ac:dyDescent="0.25">
      <c r="CJ5472" t="s">
        <v>29566</v>
      </c>
    </row>
    <row r="5473" spans="88:88" x14ac:dyDescent="0.25">
      <c r="CJ5473" t="s">
        <v>29567</v>
      </c>
    </row>
    <row r="5474" spans="88:88" x14ac:dyDescent="0.25">
      <c r="CJ5474" t="s">
        <v>29568</v>
      </c>
    </row>
    <row r="5475" spans="88:88" x14ac:dyDescent="0.25">
      <c r="CJ5475" t="s">
        <v>29569</v>
      </c>
    </row>
    <row r="5476" spans="88:88" x14ac:dyDescent="0.25">
      <c r="CJ5476" t="s">
        <v>29570</v>
      </c>
    </row>
    <row r="5477" spans="88:88" x14ac:dyDescent="0.25">
      <c r="CJ5477" t="s">
        <v>29571</v>
      </c>
    </row>
    <row r="5478" spans="88:88" x14ac:dyDescent="0.25">
      <c r="CJ5478" t="s">
        <v>29572</v>
      </c>
    </row>
    <row r="5479" spans="88:88" x14ac:dyDescent="0.25">
      <c r="CJ5479" t="s">
        <v>29573</v>
      </c>
    </row>
    <row r="5480" spans="88:88" x14ac:dyDescent="0.25">
      <c r="CJ5480" t="s">
        <v>29574</v>
      </c>
    </row>
    <row r="5481" spans="88:88" x14ac:dyDescent="0.25">
      <c r="CJ5481" t="s">
        <v>29575</v>
      </c>
    </row>
    <row r="5482" spans="88:88" x14ac:dyDescent="0.25">
      <c r="CJ5482" t="s">
        <v>29576</v>
      </c>
    </row>
    <row r="5483" spans="88:88" x14ac:dyDescent="0.25">
      <c r="CJ5483" t="s">
        <v>29577</v>
      </c>
    </row>
    <row r="5484" spans="88:88" x14ac:dyDescent="0.25">
      <c r="CJ5484" t="s">
        <v>29578</v>
      </c>
    </row>
    <row r="5485" spans="88:88" x14ac:dyDescent="0.25">
      <c r="CJ5485" t="s">
        <v>29579</v>
      </c>
    </row>
    <row r="5486" spans="88:88" x14ac:dyDescent="0.25">
      <c r="CJ5486" t="s">
        <v>29580</v>
      </c>
    </row>
    <row r="5487" spans="88:88" x14ac:dyDescent="0.25">
      <c r="CJ5487" t="s">
        <v>29581</v>
      </c>
    </row>
    <row r="5488" spans="88:88" x14ac:dyDescent="0.25">
      <c r="CJ5488" t="s">
        <v>29582</v>
      </c>
    </row>
    <row r="5489" spans="88:88" x14ac:dyDescent="0.25">
      <c r="CJ5489" t="s">
        <v>29583</v>
      </c>
    </row>
    <row r="5490" spans="88:88" x14ac:dyDescent="0.25">
      <c r="CJ5490" t="s">
        <v>29584</v>
      </c>
    </row>
    <row r="5491" spans="88:88" x14ac:dyDescent="0.25">
      <c r="CJ5491" t="s">
        <v>29585</v>
      </c>
    </row>
    <row r="5492" spans="88:88" x14ac:dyDescent="0.25">
      <c r="CJ5492" t="s">
        <v>29586</v>
      </c>
    </row>
    <row r="5493" spans="88:88" x14ac:dyDescent="0.25">
      <c r="CJ5493" t="s">
        <v>29587</v>
      </c>
    </row>
    <row r="5494" spans="88:88" x14ac:dyDescent="0.25">
      <c r="CJ5494" t="s">
        <v>29588</v>
      </c>
    </row>
    <row r="5495" spans="88:88" x14ac:dyDescent="0.25">
      <c r="CJ5495" t="s">
        <v>29589</v>
      </c>
    </row>
    <row r="5496" spans="88:88" x14ac:dyDescent="0.25">
      <c r="CJ5496" t="s">
        <v>29590</v>
      </c>
    </row>
    <row r="5497" spans="88:88" x14ac:dyDescent="0.25">
      <c r="CJ5497" t="s">
        <v>29591</v>
      </c>
    </row>
    <row r="5498" spans="88:88" x14ac:dyDescent="0.25">
      <c r="CJ5498" t="s">
        <v>29592</v>
      </c>
    </row>
    <row r="5499" spans="88:88" x14ac:dyDescent="0.25">
      <c r="CJ5499" t="s">
        <v>29593</v>
      </c>
    </row>
    <row r="5500" spans="88:88" x14ac:dyDescent="0.25">
      <c r="CJ5500" t="s">
        <v>29594</v>
      </c>
    </row>
    <row r="5501" spans="88:88" x14ac:dyDescent="0.25">
      <c r="CJ5501" t="s">
        <v>29595</v>
      </c>
    </row>
    <row r="5502" spans="88:88" x14ac:dyDescent="0.25">
      <c r="CJ5502" t="s">
        <v>29596</v>
      </c>
    </row>
    <row r="5503" spans="88:88" x14ac:dyDescent="0.25">
      <c r="CJ5503" t="s">
        <v>29597</v>
      </c>
    </row>
    <row r="5504" spans="88:88" x14ac:dyDescent="0.25">
      <c r="CJ5504" t="s">
        <v>29598</v>
      </c>
    </row>
    <row r="5505" spans="88:88" x14ac:dyDescent="0.25">
      <c r="CJ5505" t="s">
        <v>29599</v>
      </c>
    </row>
    <row r="5506" spans="88:88" x14ac:dyDescent="0.25">
      <c r="CJ5506" t="s">
        <v>29600</v>
      </c>
    </row>
    <row r="5507" spans="88:88" x14ac:dyDescent="0.25">
      <c r="CJ5507" t="s">
        <v>29601</v>
      </c>
    </row>
    <row r="5508" spans="88:88" x14ac:dyDescent="0.25">
      <c r="CJ5508" t="s">
        <v>29602</v>
      </c>
    </row>
    <row r="5509" spans="88:88" x14ac:dyDescent="0.25">
      <c r="CJ5509" t="s">
        <v>29603</v>
      </c>
    </row>
    <row r="5510" spans="88:88" x14ac:dyDescent="0.25">
      <c r="CJ5510" t="s">
        <v>29604</v>
      </c>
    </row>
    <row r="5511" spans="88:88" x14ac:dyDescent="0.25">
      <c r="CJ5511" t="s">
        <v>29605</v>
      </c>
    </row>
    <row r="5512" spans="88:88" x14ac:dyDescent="0.25">
      <c r="CJ5512" t="s">
        <v>29606</v>
      </c>
    </row>
    <row r="5513" spans="88:88" x14ac:dyDescent="0.25">
      <c r="CJ5513" t="s">
        <v>29607</v>
      </c>
    </row>
    <row r="5514" spans="88:88" x14ac:dyDescent="0.25">
      <c r="CJ5514" t="s">
        <v>29608</v>
      </c>
    </row>
    <row r="5515" spans="88:88" x14ac:dyDescent="0.25">
      <c r="CJ5515" t="s">
        <v>29609</v>
      </c>
    </row>
    <row r="5516" spans="88:88" x14ac:dyDescent="0.25">
      <c r="CJ5516" t="s">
        <v>29610</v>
      </c>
    </row>
    <row r="5517" spans="88:88" x14ac:dyDescent="0.25">
      <c r="CJ5517" t="s">
        <v>29611</v>
      </c>
    </row>
    <row r="5518" spans="88:88" x14ac:dyDescent="0.25">
      <c r="CJ5518" t="s">
        <v>29612</v>
      </c>
    </row>
    <row r="5519" spans="88:88" x14ac:dyDescent="0.25">
      <c r="CJ5519" t="s">
        <v>29613</v>
      </c>
    </row>
    <row r="5520" spans="88:88" x14ac:dyDescent="0.25">
      <c r="CJ5520" t="s">
        <v>29614</v>
      </c>
    </row>
    <row r="5521" spans="88:88" x14ac:dyDescent="0.25">
      <c r="CJ5521" t="s">
        <v>29615</v>
      </c>
    </row>
    <row r="5522" spans="88:88" x14ac:dyDescent="0.25">
      <c r="CJ5522" t="s">
        <v>29616</v>
      </c>
    </row>
    <row r="5523" spans="88:88" x14ac:dyDescent="0.25">
      <c r="CJ5523" t="s">
        <v>29617</v>
      </c>
    </row>
    <row r="5524" spans="88:88" x14ac:dyDescent="0.25">
      <c r="CJ5524" t="s">
        <v>29618</v>
      </c>
    </row>
    <row r="5525" spans="88:88" x14ac:dyDescent="0.25">
      <c r="CJ5525" t="s">
        <v>29619</v>
      </c>
    </row>
    <row r="5526" spans="88:88" x14ac:dyDescent="0.25">
      <c r="CJ5526" t="s">
        <v>29620</v>
      </c>
    </row>
    <row r="5527" spans="88:88" x14ac:dyDescent="0.25">
      <c r="CJ5527" t="s">
        <v>29621</v>
      </c>
    </row>
    <row r="5528" spans="88:88" x14ac:dyDescent="0.25">
      <c r="CJ5528" t="s">
        <v>29622</v>
      </c>
    </row>
    <row r="5529" spans="88:88" x14ac:dyDescent="0.25">
      <c r="CJ5529" t="s">
        <v>16810</v>
      </c>
    </row>
    <row r="5530" spans="88:88" x14ac:dyDescent="0.25">
      <c r="CJ5530" t="s">
        <v>29623</v>
      </c>
    </row>
    <row r="5531" spans="88:88" x14ac:dyDescent="0.25">
      <c r="CJ5531" t="s">
        <v>29624</v>
      </c>
    </row>
    <row r="5532" spans="88:88" x14ac:dyDescent="0.25">
      <c r="CJ5532" t="s">
        <v>29625</v>
      </c>
    </row>
    <row r="5533" spans="88:88" x14ac:dyDescent="0.25">
      <c r="CJ5533" t="s">
        <v>29626</v>
      </c>
    </row>
    <row r="5534" spans="88:88" x14ac:dyDescent="0.25">
      <c r="CJ5534" t="s">
        <v>29627</v>
      </c>
    </row>
    <row r="5535" spans="88:88" x14ac:dyDescent="0.25">
      <c r="CJ5535" t="s">
        <v>29628</v>
      </c>
    </row>
    <row r="5536" spans="88:88" x14ac:dyDescent="0.25">
      <c r="CJ5536" t="s">
        <v>29629</v>
      </c>
    </row>
    <row r="5537" spans="88:88" x14ac:dyDescent="0.25">
      <c r="CJ5537" t="s">
        <v>29630</v>
      </c>
    </row>
    <row r="5538" spans="88:88" x14ac:dyDescent="0.25">
      <c r="CJ5538" t="s">
        <v>29631</v>
      </c>
    </row>
    <row r="5539" spans="88:88" x14ac:dyDescent="0.25">
      <c r="CJ5539" t="s">
        <v>29632</v>
      </c>
    </row>
    <row r="5540" spans="88:88" x14ac:dyDescent="0.25">
      <c r="CJ5540" t="s">
        <v>29633</v>
      </c>
    </row>
    <row r="5541" spans="88:88" x14ac:dyDescent="0.25">
      <c r="CJ5541" t="s">
        <v>29634</v>
      </c>
    </row>
    <row r="5542" spans="88:88" x14ac:dyDescent="0.25">
      <c r="CJ5542" t="s">
        <v>29635</v>
      </c>
    </row>
    <row r="5543" spans="88:88" x14ac:dyDescent="0.25">
      <c r="CJ5543" t="s">
        <v>29636</v>
      </c>
    </row>
    <row r="5544" spans="88:88" x14ac:dyDescent="0.25">
      <c r="CJ5544" t="s">
        <v>29637</v>
      </c>
    </row>
    <row r="5545" spans="88:88" x14ac:dyDescent="0.25">
      <c r="CJ5545" t="s">
        <v>29638</v>
      </c>
    </row>
    <row r="5546" spans="88:88" x14ac:dyDescent="0.25">
      <c r="CJ5546" t="s">
        <v>29639</v>
      </c>
    </row>
    <row r="5547" spans="88:88" x14ac:dyDescent="0.25">
      <c r="CJ5547" t="s">
        <v>29640</v>
      </c>
    </row>
    <row r="5548" spans="88:88" x14ac:dyDescent="0.25">
      <c r="CJ5548" t="s">
        <v>29641</v>
      </c>
    </row>
    <row r="5549" spans="88:88" x14ac:dyDescent="0.25">
      <c r="CJ5549" t="s">
        <v>29642</v>
      </c>
    </row>
    <row r="5550" spans="88:88" x14ac:dyDescent="0.25">
      <c r="CJ5550" t="s">
        <v>29643</v>
      </c>
    </row>
    <row r="5551" spans="88:88" x14ac:dyDescent="0.25">
      <c r="CJ5551" t="s">
        <v>29644</v>
      </c>
    </row>
    <row r="5552" spans="88:88" x14ac:dyDescent="0.25">
      <c r="CJ5552" t="s">
        <v>29645</v>
      </c>
    </row>
    <row r="5553" spans="88:88" x14ac:dyDescent="0.25">
      <c r="CJ5553" t="s">
        <v>29646</v>
      </c>
    </row>
    <row r="5554" spans="88:88" x14ac:dyDescent="0.25">
      <c r="CJ5554" t="s">
        <v>29647</v>
      </c>
    </row>
    <row r="5555" spans="88:88" x14ac:dyDescent="0.25">
      <c r="CJ5555" t="s">
        <v>29648</v>
      </c>
    </row>
    <row r="5556" spans="88:88" x14ac:dyDescent="0.25">
      <c r="CJ5556" t="s">
        <v>29649</v>
      </c>
    </row>
    <row r="5557" spans="88:88" x14ac:dyDescent="0.25">
      <c r="CJ5557" t="s">
        <v>29650</v>
      </c>
    </row>
    <row r="5558" spans="88:88" x14ac:dyDescent="0.25">
      <c r="CJ5558" t="s">
        <v>29651</v>
      </c>
    </row>
    <row r="5559" spans="88:88" x14ac:dyDescent="0.25">
      <c r="CJ5559" t="s">
        <v>29652</v>
      </c>
    </row>
    <row r="5560" spans="88:88" x14ac:dyDescent="0.25">
      <c r="CJ5560" t="s">
        <v>29653</v>
      </c>
    </row>
    <row r="5561" spans="88:88" x14ac:dyDescent="0.25">
      <c r="CJ5561" t="s">
        <v>29654</v>
      </c>
    </row>
    <row r="5562" spans="88:88" x14ac:dyDescent="0.25">
      <c r="CJ5562" t="s">
        <v>29655</v>
      </c>
    </row>
    <row r="5563" spans="88:88" x14ac:dyDescent="0.25">
      <c r="CJ5563" t="s">
        <v>29656</v>
      </c>
    </row>
    <row r="5564" spans="88:88" x14ac:dyDescent="0.25">
      <c r="CJ5564" t="s">
        <v>29657</v>
      </c>
    </row>
    <row r="5565" spans="88:88" x14ac:dyDescent="0.25">
      <c r="CJ5565" t="s">
        <v>29658</v>
      </c>
    </row>
    <row r="5566" spans="88:88" x14ac:dyDescent="0.25">
      <c r="CJ5566" t="s">
        <v>29659</v>
      </c>
    </row>
    <row r="5567" spans="88:88" x14ac:dyDescent="0.25">
      <c r="CJ5567" t="s">
        <v>29660</v>
      </c>
    </row>
    <row r="5568" spans="88:88" x14ac:dyDescent="0.25">
      <c r="CJ5568" t="s">
        <v>29661</v>
      </c>
    </row>
    <row r="5569" spans="88:88" x14ac:dyDescent="0.25">
      <c r="CJ5569" t="s">
        <v>29662</v>
      </c>
    </row>
    <row r="5570" spans="88:88" x14ac:dyDescent="0.25">
      <c r="CJ5570" t="s">
        <v>29663</v>
      </c>
    </row>
    <row r="5571" spans="88:88" x14ac:dyDescent="0.25">
      <c r="CJ5571" t="s">
        <v>9902</v>
      </c>
    </row>
    <row r="5572" spans="88:88" x14ac:dyDescent="0.25">
      <c r="CJ5572" t="s">
        <v>29664</v>
      </c>
    </row>
    <row r="5573" spans="88:88" x14ac:dyDescent="0.25">
      <c r="CJ5573" t="s">
        <v>29665</v>
      </c>
    </row>
    <row r="5574" spans="88:88" x14ac:dyDescent="0.25">
      <c r="CJ5574" t="s">
        <v>29666</v>
      </c>
    </row>
    <row r="5575" spans="88:88" x14ac:dyDescent="0.25">
      <c r="CJ5575" t="s">
        <v>29667</v>
      </c>
    </row>
    <row r="5576" spans="88:88" x14ac:dyDescent="0.25">
      <c r="CJ5576" t="s">
        <v>29668</v>
      </c>
    </row>
    <row r="5577" spans="88:88" x14ac:dyDescent="0.25">
      <c r="CJ5577" t="s">
        <v>29669</v>
      </c>
    </row>
    <row r="5578" spans="88:88" x14ac:dyDescent="0.25">
      <c r="CJ5578" t="s">
        <v>29670</v>
      </c>
    </row>
    <row r="5579" spans="88:88" x14ac:dyDescent="0.25">
      <c r="CJ5579" t="s">
        <v>29671</v>
      </c>
    </row>
    <row r="5580" spans="88:88" x14ac:dyDescent="0.25">
      <c r="CJ5580" t="s">
        <v>29672</v>
      </c>
    </row>
    <row r="5581" spans="88:88" x14ac:dyDescent="0.25">
      <c r="CJ5581" t="s">
        <v>29673</v>
      </c>
    </row>
    <row r="5582" spans="88:88" x14ac:dyDescent="0.25">
      <c r="CJ5582" t="s">
        <v>29674</v>
      </c>
    </row>
    <row r="5583" spans="88:88" x14ac:dyDescent="0.25">
      <c r="CJ5583" t="s">
        <v>29675</v>
      </c>
    </row>
    <row r="5584" spans="88:88" x14ac:dyDescent="0.25">
      <c r="CJ5584" t="s">
        <v>29676</v>
      </c>
    </row>
    <row r="5585" spans="88:88" x14ac:dyDescent="0.25">
      <c r="CJ5585" t="s">
        <v>29677</v>
      </c>
    </row>
    <row r="5586" spans="88:88" x14ac:dyDescent="0.25">
      <c r="CJ5586" t="s">
        <v>29678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/>
  </sheetViews>
  <sheetFormatPr defaultRowHeight="15" x14ac:dyDescent="0.25"/>
  <sheetData>
    <row r="1" spans="1:5" x14ac:dyDescent="0.25">
      <c r="A1" t="s">
        <v>44294</v>
      </c>
      <c r="B1" t="s">
        <v>44295</v>
      </c>
      <c r="C1" t="s">
        <v>44296</v>
      </c>
      <c r="D1" t="s">
        <v>44297</v>
      </c>
      <c r="E1" t="s">
        <v>15</v>
      </c>
    </row>
    <row r="2" spans="1:5" x14ac:dyDescent="0.25">
      <c r="C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226</vt:i4>
      </vt:variant>
    </vt:vector>
  </HeadingPairs>
  <TitlesOfParts>
    <vt:vector size="230" baseType="lpstr">
      <vt:lpstr>Worksheet</vt:lpstr>
      <vt:lpstr>Countries</vt:lpstr>
      <vt:lpstr>Cities</vt:lpstr>
      <vt:lpstr>DataLists</vt:lpstr>
      <vt:lpstr>AFGHANISTAN_</vt:lpstr>
      <vt:lpstr>ALBANIA_</vt:lpstr>
      <vt:lpstr>ALGERIA</vt:lpstr>
      <vt:lpstr>AMERICAN_SAMOA</vt:lpstr>
      <vt:lpstr>ANDORRA</vt:lpstr>
      <vt:lpstr>ANGOLA</vt:lpstr>
      <vt:lpstr>ANTIGUA_AND_BARBUDA</vt:lpstr>
      <vt:lpstr>ARGENTINA</vt:lpstr>
      <vt:lpstr>ARMENIA_</vt:lpstr>
      <vt:lpstr>ARUBA</vt:lpstr>
      <vt:lpstr>AUSTRIA</vt:lpstr>
      <vt:lpstr>AZERBAIJAN</vt:lpstr>
      <vt:lpstr>BAHAMAS_THE</vt:lpstr>
      <vt:lpstr>BAHRAIN</vt:lpstr>
      <vt:lpstr>BANGLADESH_</vt:lpstr>
      <vt:lpstr>BELARUS</vt:lpstr>
      <vt:lpstr>BELGIUM</vt:lpstr>
      <vt:lpstr>BELIZE</vt:lpstr>
      <vt:lpstr>BENIN_</vt:lpstr>
      <vt:lpstr>BERMUDA</vt:lpstr>
      <vt:lpstr>BHUTAN_</vt:lpstr>
      <vt:lpstr>BOLIVIA</vt:lpstr>
      <vt:lpstr>BOTSWANA</vt:lpstr>
      <vt:lpstr>BRAZIL_</vt:lpstr>
      <vt:lpstr>BRUNEI</vt:lpstr>
      <vt:lpstr>BULGARIA</vt:lpstr>
      <vt:lpstr>BURKINA_FASO</vt:lpstr>
      <vt:lpstr>BURUNDI_</vt:lpstr>
      <vt:lpstr>CAMBODIA</vt:lpstr>
      <vt:lpstr>CAMEROON_</vt:lpstr>
      <vt:lpstr>CANADA</vt:lpstr>
      <vt:lpstr>CAPE_VERDE</vt:lpstr>
      <vt:lpstr>CENTRAL_AFRICAN_REPUBLIC</vt:lpstr>
      <vt:lpstr>CHAD</vt:lpstr>
      <vt:lpstr>CHILE</vt:lpstr>
      <vt:lpstr>CHINA</vt:lpstr>
      <vt:lpstr>CLIENT</vt:lpstr>
      <vt:lpstr>COLOMBIA_</vt:lpstr>
      <vt:lpstr>COMOROS</vt:lpstr>
      <vt:lpstr>CONGO</vt:lpstr>
      <vt:lpstr>CONGO_THE_DEMOCRATIC_REPUBLIC_OF_THE</vt:lpstr>
      <vt:lpstr>COOK_ISLANDS</vt:lpstr>
      <vt:lpstr>COSTA_RICA</vt:lpstr>
      <vt:lpstr>COTE_D__IVOIRE__IVORY_COAST_</vt:lpstr>
      <vt:lpstr>Countries</vt:lpstr>
      <vt:lpstr>CROATIA__HRVATSKA_</vt:lpstr>
      <vt:lpstr>CUBA</vt:lpstr>
      <vt:lpstr>CYPRUS</vt:lpstr>
      <vt:lpstr>CZECH_REPUBLIC</vt:lpstr>
      <vt:lpstr>DENMARK</vt:lpstr>
      <vt:lpstr>DEPARTMENT</vt:lpstr>
      <vt:lpstr>DJIBOUTI</vt:lpstr>
      <vt:lpstr>DOMINICAN_REPUBLIC</vt:lpstr>
      <vt:lpstr>EAST_TIMOR</vt:lpstr>
      <vt:lpstr>ECUADOR</vt:lpstr>
      <vt:lpstr>EGYPT_</vt:lpstr>
      <vt:lpstr>EL_SALVADOR</vt:lpstr>
      <vt:lpstr>EQUATORIAL_GUINEA</vt:lpstr>
      <vt:lpstr>ERITREA</vt:lpstr>
      <vt:lpstr>ESTONIA</vt:lpstr>
      <vt:lpstr>ETHIOPIA_</vt:lpstr>
      <vt:lpstr>FIJI_ISLANDS</vt:lpstr>
      <vt:lpstr>FINLAND</vt:lpstr>
      <vt:lpstr>FRANCE</vt:lpstr>
      <vt:lpstr>FRENCH_GUIANA</vt:lpstr>
      <vt:lpstr>FRENCH_POLYNESIA</vt:lpstr>
      <vt:lpstr>FRENCH_SOUTHERN_TERRITORIES</vt:lpstr>
      <vt:lpstr>GABON</vt:lpstr>
      <vt:lpstr>GAMBIA_THE</vt:lpstr>
      <vt:lpstr>GEORGIA</vt:lpstr>
      <vt:lpstr>GERMANY</vt:lpstr>
      <vt:lpstr>GHANA</vt:lpstr>
      <vt:lpstr>GIBRALTAR</vt:lpstr>
      <vt:lpstr>GREECE</vt:lpstr>
      <vt:lpstr>GREENLAND</vt:lpstr>
      <vt:lpstr>GUADELOUPE</vt:lpstr>
      <vt:lpstr>GUAM</vt:lpstr>
      <vt:lpstr>GUATEMALA</vt:lpstr>
      <vt:lpstr>GUERNSEY_AND_ALDERNEY</vt:lpstr>
      <vt:lpstr>GUINEA</vt:lpstr>
      <vt:lpstr>GUINEA_BISSAU</vt:lpstr>
      <vt:lpstr>GUYANA</vt:lpstr>
      <vt:lpstr>HAITI</vt:lpstr>
      <vt:lpstr>HONDURAS</vt:lpstr>
      <vt:lpstr>HUNGARY</vt:lpstr>
      <vt:lpstr>ICELAND</vt:lpstr>
      <vt:lpstr>INDIA</vt:lpstr>
      <vt:lpstr>INDONESIA_</vt:lpstr>
      <vt:lpstr>IRAN</vt:lpstr>
      <vt:lpstr>IRAQ</vt:lpstr>
      <vt:lpstr>IRELAND</vt:lpstr>
      <vt:lpstr>ISRAEL</vt:lpstr>
      <vt:lpstr>ITALY</vt:lpstr>
      <vt:lpstr>JAMAICA</vt:lpstr>
      <vt:lpstr>JAPAN</vt:lpstr>
      <vt:lpstr>JERSEY</vt:lpstr>
      <vt:lpstr>JORDAN</vt:lpstr>
      <vt:lpstr>KAZAKHSTAN</vt:lpstr>
      <vt:lpstr>KENYA</vt:lpstr>
      <vt:lpstr>KIRIBATI</vt:lpstr>
      <vt:lpstr>KOREA_NORTH</vt:lpstr>
      <vt:lpstr>KOREA_SOUTH</vt:lpstr>
      <vt:lpstr>KUWAIT</vt:lpstr>
      <vt:lpstr>KYRGYZSTAN</vt:lpstr>
      <vt:lpstr>LAOS</vt:lpstr>
      <vt:lpstr>LATVIA</vt:lpstr>
      <vt:lpstr>LEBANON_</vt:lpstr>
      <vt:lpstr>LESOTHO</vt:lpstr>
      <vt:lpstr>LIBERIA</vt:lpstr>
      <vt:lpstr>LIBYA</vt:lpstr>
      <vt:lpstr>LIECHTENSTEIN</vt:lpstr>
      <vt:lpstr>LITHUANIA</vt:lpstr>
      <vt:lpstr>LUXEMBOURG</vt:lpstr>
      <vt:lpstr>MACAU_S_A_R_</vt:lpstr>
      <vt:lpstr>MACEDONIA</vt:lpstr>
      <vt:lpstr>MADAGASCAR</vt:lpstr>
      <vt:lpstr>MALAWI</vt:lpstr>
      <vt:lpstr>MALAYSIA</vt:lpstr>
      <vt:lpstr>MALDIVES</vt:lpstr>
      <vt:lpstr>MALI</vt:lpstr>
      <vt:lpstr>MALTA</vt:lpstr>
      <vt:lpstr>MAN__ISLE_OF_</vt:lpstr>
      <vt:lpstr>MARSHALL_ISLANDS</vt:lpstr>
      <vt:lpstr>MARTINIQUE</vt:lpstr>
      <vt:lpstr>MAURITANIA</vt:lpstr>
      <vt:lpstr>MAURITIUS</vt:lpstr>
      <vt:lpstr>MAYOTTE</vt:lpstr>
      <vt:lpstr>MEXICO</vt:lpstr>
      <vt:lpstr>MICRONESIA</vt:lpstr>
      <vt:lpstr>MOLDOVA</vt:lpstr>
      <vt:lpstr>MONACO</vt:lpstr>
      <vt:lpstr>MONGOLIA</vt:lpstr>
      <vt:lpstr>MONTSERRAT</vt:lpstr>
      <vt:lpstr>MOROCCO</vt:lpstr>
      <vt:lpstr>MOZAMBIQUE</vt:lpstr>
      <vt:lpstr>MYANMAR</vt:lpstr>
      <vt:lpstr>NAMIBIA</vt:lpstr>
      <vt:lpstr>NAURU</vt:lpstr>
      <vt:lpstr>NEPAL</vt:lpstr>
      <vt:lpstr>NETHERLANDS_ANTILLES</vt:lpstr>
      <vt:lpstr>NETHERLANDS_THE</vt:lpstr>
      <vt:lpstr>NEW_CALEDONIA</vt:lpstr>
      <vt:lpstr>NEW_ZEALAND</vt:lpstr>
      <vt:lpstr>NICARAGUA</vt:lpstr>
      <vt:lpstr>NIGER</vt:lpstr>
      <vt:lpstr>NIGERIA</vt:lpstr>
      <vt:lpstr>NIUE</vt:lpstr>
      <vt:lpstr>NORTHERN_MARIANA_ISLANDS</vt:lpstr>
      <vt:lpstr>NORWAY</vt:lpstr>
      <vt:lpstr>OMAN</vt:lpstr>
      <vt:lpstr>PAKISTAN</vt:lpstr>
      <vt:lpstr>PALAU</vt:lpstr>
      <vt:lpstr>PALESTINIAN_TERRITORY_OCCUPIED</vt:lpstr>
      <vt:lpstr>PANAMA</vt:lpstr>
      <vt:lpstr>PAPUA_NEW_GUINEA</vt:lpstr>
      <vt:lpstr>PARAGUAY</vt:lpstr>
      <vt:lpstr>PERU</vt:lpstr>
      <vt:lpstr>PHILIPPINES</vt:lpstr>
      <vt:lpstr>PHILIPPINES_</vt:lpstr>
      <vt:lpstr>POLAND</vt:lpstr>
      <vt:lpstr>PORTUGAL</vt:lpstr>
      <vt:lpstr>PROJECT</vt:lpstr>
      <vt:lpstr>PUERTO_RICO</vt:lpstr>
      <vt:lpstr>QATAR</vt:lpstr>
      <vt:lpstr>REUNION</vt:lpstr>
      <vt:lpstr>ROMANIA</vt:lpstr>
      <vt:lpstr>RUSSIA</vt:lpstr>
      <vt:lpstr>RWANDA</vt:lpstr>
      <vt:lpstr>SAINT_HELENA</vt:lpstr>
      <vt:lpstr>SAINT_LUCIA</vt:lpstr>
      <vt:lpstr>SAINT_PIERRE_AND_MIQUELON</vt:lpstr>
      <vt:lpstr>SAINT_VINCENT_AND_THE_GRENADINES</vt:lpstr>
      <vt:lpstr>SAMOA</vt:lpstr>
      <vt:lpstr>SAN_MARINO</vt:lpstr>
      <vt:lpstr>SAO_TOME_AND_PRINCIPE</vt:lpstr>
      <vt:lpstr>SAUDI_ARABIA</vt:lpstr>
      <vt:lpstr>SENEGAL</vt:lpstr>
      <vt:lpstr>SEYCHELLES</vt:lpstr>
      <vt:lpstr>SIERRA_LEONE</vt:lpstr>
      <vt:lpstr>SINGAPORE</vt:lpstr>
      <vt:lpstr>SLOVAKIA</vt:lpstr>
      <vt:lpstr>SLOVENIA</vt:lpstr>
      <vt:lpstr>SMALLER_TERRITORIES_OF_THE_UK</vt:lpstr>
      <vt:lpstr>SOLOMON_ISLANDS</vt:lpstr>
      <vt:lpstr>SOMALIA</vt:lpstr>
      <vt:lpstr>SOUTH_AFRICA</vt:lpstr>
      <vt:lpstr>SPAIN_</vt:lpstr>
      <vt:lpstr>SRI_LANKA</vt:lpstr>
      <vt:lpstr>SUDAN</vt:lpstr>
      <vt:lpstr>SURINAME</vt:lpstr>
      <vt:lpstr>SUVASTUTECH_</vt:lpstr>
      <vt:lpstr>SUVASTUTECH_CLIENT</vt:lpstr>
      <vt:lpstr>SVALBARD_AND_JAN_MAYEN_ISLANDS</vt:lpstr>
      <vt:lpstr>SWAZILAND</vt:lpstr>
      <vt:lpstr>SWEDEN</vt:lpstr>
      <vt:lpstr>SWITZERLAND</vt:lpstr>
      <vt:lpstr>SYRIA</vt:lpstr>
      <vt:lpstr>TAIWAN</vt:lpstr>
      <vt:lpstr>TAJIKISTAN</vt:lpstr>
      <vt:lpstr>TANZANIA</vt:lpstr>
      <vt:lpstr>THAILAND</vt:lpstr>
      <vt:lpstr>TOGO</vt:lpstr>
      <vt:lpstr>TOKELAU</vt:lpstr>
      <vt:lpstr>TONGA</vt:lpstr>
      <vt:lpstr>TRINIDAD_AND_TOBAGO</vt:lpstr>
      <vt:lpstr>TUNISIA_</vt:lpstr>
      <vt:lpstr>TURKEY</vt:lpstr>
      <vt:lpstr>TURKMENISTAN</vt:lpstr>
      <vt:lpstr>TUVALU</vt:lpstr>
      <vt:lpstr>UGANDA</vt:lpstr>
      <vt:lpstr>UKRAINE_</vt:lpstr>
      <vt:lpstr>UNITED_ARAB_EMIRATES</vt:lpstr>
      <vt:lpstr>UNITED_KINGDOM</vt:lpstr>
      <vt:lpstr>UNITED_STATES</vt:lpstr>
      <vt:lpstr>URUGUAY</vt:lpstr>
      <vt:lpstr>UZBEKISTAN</vt:lpstr>
      <vt:lpstr>VANUATU</vt:lpstr>
      <vt:lpstr>VENEZUELA</vt:lpstr>
      <vt:lpstr>VIETNAM</vt:lpstr>
      <vt:lpstr>VIRGIN_ISLANDS__BRITISH_</vt:lpstr>
      <vt:lpstr>WALLIS_AND_FUTUNA_ISLANDS</vt:lpstr>
      <vt:lpstr>WESTERN_SAHARA</vt:lpstr>
      <vt:lpstr>YEMEN</vt:lpstr>
      <vt:lpstr>YUGOSLAVIA</vt:lpstr>
      <vt:lpstr>ZAMBIA</vt:lpstr>
      <vt:lpstr>ZIMBABWE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Muntazim Khan</cp:lastModifiedBy>
  <dcterms:created xsi:type="dcterms:W3CDTF">2025-07-02T09:37:10Z</dcterms:created>
  <dcterms:modified xsi:type="dcterms:W3CDTF">2025-07-09T07:42:04Z</dcterms:modified>
  <cp:category/>
</cp:coreProperties>
</file>