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vastu tech\Downloads\"/>
    </mc:Choice>
  </mc:AlternateContent>
  <xr:revisionPtr revIDLastSave="0" documentId="13_ncr:1_{FF5A8ED2-15B1-41C5-90D0-6A6F1CDEF1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<sst xmlns="http://schemas.openxmlformats.org/spreadsheetml/2006/main" count="948" uniqueCount="947">
  <si>
    <t>Employee Email</t>
  </si>
  <si>
    <t>Shift (Select from dropdown)</t>
  </si>
  <si>
    <t>Start Date (YYYY-MM-DD)</t>
  </si>
  <si>
    <t>End Date (YYYY-MM-DD)</t>
  </si>
  <si>
    <t>default</t>
  </si>
  <si>
    <t>CHS Shift ( 9am - 5:30pm )</t>
  </si>
  <si>
    <t>9:00AM - 18:00PM</t>
  </si>
  <si>
    <t>16:00PM - 1:00AM</t>
  </si>
  <si>
    <t>14:00PM - 23:00PM</t>
  </si>
  <si>
    <t>10:00AM - 19:00PM *</t>
  </si>
  <si>
    <t>9:00AM - 18:00PM *</t>
  </si>
  <si>
    <t>9:00AM - 18:00PM * SAT</t>
  </si>
  <si>
    <t>00:00AM - 9:00AM</t>
  </si>
  <si>
    <t>19:00PM - 4:00AM</t>
  </si>
  <si>
    <t>17:00PM - 2:00AM *</t>
  </si>
  <si>
    <t>15:00PM - 00:00AM *</t>
  </si>
  <si>
    <t>14:00PM - 1:00AM</t>
  </si>
  <si>
    <t>11:00AM - 20:00PM * SAT</t>
  </si>
  <si>
    <t>11:00AM - 20:00PM * Tues - Sat</t>
  </si>
  <si>
    <t>13:00PM - 22:00PM</t>
  </si>
  <si>
    <t>15:30PM - 00:30AM * Wed,Thu,Fri</t>
  </si>
  <si>
    <t>17:00PM - 2:00AM</t>
  </si>
  <si>
    <t>15:00PM - 00:00AM</t>
  </si>
  <si>
    <t>15:00PM - 00:00AM* Mon,Tues,Wed,Sat</t>
  </si>
  <si>
    <t>16:00PM - 01:00AM* Mon, Tues</t>
  </si>
  <si>
    <t>13:00PM - 22:00PM* Wed, Thurs</t>
  </si>
  <si>
    <t>11:00AM - 20:00PM * Fri</t>
  </si>
  <si>
    <t>17:00PM - 2:00AM * Sat</t>
  </si>
  <si>
    <t>17:00PM - 2:00AM * Wed, Thurs</t>
  </si>
  <si>
    <t>17:00PM - 2:00AM * Wed, Thurs, Fri</t>
  </si>
  <si>
    <t>17:00PM - 2:00AM * Mon,Tues,Sat</t>
  </si>
  <si>
    <t>17:00PM - 2:00AM * Thurs,Fri</t>
  </si>
  <si>
    <t>16:00PM - 01:00AM* Mon, Thurs, Sat</t>
  </si>
  <si>
    <t>14:00PM - 23:00PM* Tues</t>
  </si>
  <si>
    <t>11:00AM - 20:00PM * Wed</t>
  </si>
  <si>
    <t>17:00PM - 2:00AM * Fri</t>
  </si>
  <si>
    <t>17:00PM - 2:00AM * Tues</t>
  </si>
  <si>
    <t>16:00PM - 01:00AM* Wed, Sat</t>
  </si>
  <si>
    <t>11:00AM - 20:00PM * Thurs</t>
  </si>
  <si>
    <t>13:00PM - 22:00PM* Fri</t>
  </si>
  <si>
    <t>11:00AM - 20:00PM * Mon</t>
  </si>
  <si>
    <t>13:00PM - 22:00PM* Tues, Sat</t>
  </si>
  <si>
    <t>17:00PM - 2:00AM * Wed</t>
  </si>
  <si>
    <t>16:00PM - 01:00AM* Thurs, Fri</t>
  </si>
  <si>
    <t>16:00PM - 01:00AM* Mon, Tues,Wed, Fri, Sat</t>
  </si>
  <si>
    <t>17:00PM - 2:00AM * Thurs</t>
  </si>
  <si>
    <t>17:00PM - 2:00AM * Mon</t>
  </si>
  <si>
    <t>16:00PM - 01:00AM* , Tues,Wed,Thurs,Fri, Sat</t>
  </si>
  <si>
    <t>15:30PM - 00:30AM</t>
  </si>
  <si>
    <t>17:00PM - 2:00AM * Mon,Wed,Thurs,Fri,Sat</t>
  </si>
  <si>
    <t>9:30AM - 18:30PM* Tues</t>
  </si>
  <si>
    <t>9:30AM - 18:30PM*</t>
  </si>
  <si>
    <t>17:00PM - 2:00AM * Mon,Tues,Wed,Thurs</t>
  </si>
  <si>
    <t>13:00PM - 22:00PM* Fri,Sat</t>
  </si>
  <si>
    <t>15:30PM - 00:30AM * Mon,Tues,Wed,Sat</t>
  </si>
  <si>
    <t>8:00AM - 17:00PM *</t>
  </si>
  <si>
    <t>8:00AM - 17:00PM *	Sun,Tues,Wed,Thurs,Fri,Sat</t>
  </si>
  <si>
    <t>16:00PM - 1:00AM * Sun,Mon,Tues,Wed,Thurs,Fri</t>
  </si>
  <si>
    <t>16:00PM - 1:00AM * Sun,Mon,Tues,Thurs,Fri,Sat</t>
  </si>
  <si>
    <t>8:00AM - 17:00PM * Mon,Tues,Wed,Thurs,Fri,Sat</t>
  </si>
  <si>
    <t>8:00AM - 17:00PM * Sun,Mon,Tues,Wed,Thurs,Sat</t>
  </si>
  <si>
    <t>16:00PM - 01:00AM* Mon, Tues,Wed,Thurs,Fri</t>
  </si>
  <si>
    <t>8:00AM - 17:00PM * Sat</t>
  </si>
  <si>
    <t>00:00AM - 9:00AM* Sun,Mon,Tues,Wed.Thurs,Fri</t>
  </si>
  <si>
    <t>00:00AM - 9:00AM* Sun,Mon,Tues,Thurs,Fri,Sat</t>
  </si>
  <si>
    <t>16:00PM - 01:00AM* Sun,Mon,Wed, Thurs,Fri, Sat</t>
  </si>
  <si>
    <t>7:00AM - 15:00PM *</t>
  </si>
  <si>
    <t>7:00AM - 15:00PM * Sun,Mon,Tues,Wed,Thurs,Fri</t>
  </si>
  <si>
    <t>15:00PM - 23:00PM * Mon,Tues,Thurs,Fri,Sat,Sun</t>
  </si>
  <si>
    <t>15:00PM - 23:00PM * Mon,Tues,Wed,Fri,Sat,Sun</t>
  </si>
  <si>
    <t>23:00PM - 7:00AM *</t>
  </si>
  <si>
    <t>23:00PM - 7:00AM *Sun,Tues,Wed,Thurs,Fri,Sat</t>
  </si>
  <si>
    <t>13:00PM - 23:00PM * Mon</t>
  </si>
  <si>
    <t>10:00AM - 22:00PM * Tues,Wed</t>
  </si>
  <si>
    <t>10AM - 2AM * Thurs,Fri</t>
  </si>
  <si>
    <t>10AM - 1AM * Sat</t>
  </si>
  <si>
    <t>10AM - 19:00PM * Mon, Tues,Wed, Thurs,Sun</t>
  </si>
  <si>
    <t>10AM - 19:00PM * Mon, Tues,Wed, Thurs</t>
  </si>
  <si>
    <t>14:00PM - 18:30PM * Fri, Sat</t>
  </si>
  <si>
    <t>Afternoon Shift (4pm -12am)</t>
  </si>
  <si>
    <t>Evening Shift ( 12AM - 8AM)</t>
  </si>
  <si>
    <t>9:00AM - 5:30PM</t>
  </si>
  <si>
    <t>Afternoon Friday Off</t>
  </si>
  <si>
    <t>Afternoon Thursday Off</t>
  </si>
  <si>
    <t>Morning Friday Off</t>
  </si>
  <si>
    <t>Morning Thursday Off</t>
  </si>
  <si>
    <t>Night Thursday Off</t>
  </si>
  <si>
    <t>Night Friday Off</t>
  </si>
  <si>
    <t>Mid Day Shift  ( Sun-Mon Off )</t>
  </si>
  <si>
    <t>8 AM-5PM (Bus Sunday Off)</t>
  </si>
  <si>
    <t>5PM - 3AM (Bus Sunday Off)</t>
  </si>
  <si>
    <t>10AM - 4PM</t>
  </si>
  <si>
    <t>Ramadan shift 1</t>
  </si>
  <si>
    <t>Ramadan shift 2</t>
  </si>
  <si>
    <t>Ramadan shift 3</t>
  </si>
  <si>
    <t>Ramadan shift 4</t>
  </si>
  <si>
    <t>Bus Ramadan 1</t>
  </si>
  <si>
    <t>Bus Ramadan 2</t>
  </si>
  <si>
    <t>Ramadan PM</t>
  </si>
  <si>
    <t>Ramadan Security 7PM-1AM</t>
  </si>
  <si>
    <t>Morning x1 shift</t>
  </si>
  <si>
    <t>BH - Morning Shift (Test)</t>
  </si>
  <si>
    <t>BH Bar Opening (8 am - 5PM)</t>
  </si>
  <si>
    <t>BH Bar Mid Shift (1 PM- 10PM)</t>
  </si>
  <si>
    <t>BH Bar EC Closing (7 PM - 4 AM)</t>
  </si>
  <si>
    <t>BH Bar Mid Shift (12 PM - 9 PM)</t>
  </si>
  <si>
    <t>BH Bar Closing shift (2.30PM - 11.30PM)</t>
  </si>
  <si>
    <t>BH Bar Friday Opening (12PM - 9PM)</t>
  </si>
  <si>
    <t>Morning Shift</t>
  </si>
  <si>
    <t>BH BOH MIDSHIFT 12-9</t>
  </si>
  <si>
    <t>BH BOH CLOSING 2:30-11:30</t>
  </si>
  <si>
    <t>BH BOH CLOSING EC 7-4</t>
  </si>
  <si>
    <t>Closing Shift Tuesday EC</t>
  </si>
  <si>
    <t>Closing Shift EC Tuesday</t>
  </si>
  <si>
    <t>Bh Closing Saturday</t>
  </si>
  <si>
    <t>Night Shift</t>
  </si>
  <si>
    <t>Attache Restaurant Weekdays Night Shift</t>
  </si>
  <si>
    <t>Attache Restaurant Weekend Closing Shift</t>
  </si>
  <si>
    <t>Attache Restaurant Opening Shift</t>
  </si>
  <si>
    <t>Attache Restaurant Opening Shift.</t>
  </si>
  <si>
    <t>Attache Restaurant Brunch Shift</t>
  </si>
  <si>
    <t>Attache Restaurant Mid Shift</t>
  </si>
  <si>
    <t>9.30 - 4.30</t>
  </si>
  <si>
    <t>BH Bar EC Thursday Split shift</t>
  </si>
  <si>
    <t>BH Bar EC Friday Split shift</t>
  </si>
  <si>
    <t>BH Bar Saturday Closing (1.30PM - 10.30PM)</t>
  </si>
  <si>
    <t>BH Bar 5 PM - 3 AM</t>
  </si>
  <si>
    <t>morning shift MKTG</t>
  </si>
  <si>
    <t>Morning (Test)</t>
  </si>
  <si>
    <t>GFM - Weekly</t>
  </si>
  <si>
    <t>Taleen's Adjusted Shift</t>
  </si>
  <si>
    <t>BH AM</t>
  </si>
  <si>
    <t>SNV MKTG Shift</t>
  </si>
  <si>
    <t>Late Closing</t>
  </si>
  <si>
    <t>BH MIDSHIFT</t>
  </si>
  <si>
    <t>Admin Shift</t>
  </si>
  <si>
    <t>10:00AM - 6:00PM</t>
  </si>
  <si>
    <t>Manager Middle Shift</t>
  </si>
  <si>
    <t>4 pm - 10.30 PM</t>
  </si>
  <si>
    <t>MM - Standard Morning 9am-5pm</t>
  </si>
  <si>
    <t>Reception Opening</t>
  </si>
  <si>
    <t>AVL morning</t>
  </si>
  <si>
    <t>AVL EC night</t>
  </si>
  <si>
    <t>Zi - Morning Shift (Friday off)</t>
  </si>
  <si>
    <t>Daytime</t>
  </si>
  <si>
    <t>Rayan Shift</t>
  </si>
  <si>
    <t>EC Night 3 AM</t>
  </si>
  <si>
    <t>EC Night 1 am</t>
  </si>
  <si>
    <t>Middle 11-7</t>
  </si>
  <si>
    <t>8:00AM - 5:00PM</t>
  </si>
  <si>
    <t>GFM - Mid</t>
  </si>
  <si>
    <t>Gfm - NEC</t>
  </si>
  <si>
    <t>2:00PM - 12:00AM</t>
  </si>
  <si>
    <t>2:00PM - 3:00AM</t>
  </si>
  <si>
    <t>6:00PM - 3:00AM</t>
  </si>
  <si>
    <t>2:30PM - 3:00AM</t>
  </si>
  <si>
    <t>9:00AM - 3:00PM / 7:30PM - 12:00AM</t>
  </si>
  <si>
    <t>Day Time Shift</t>
  </si>
  <si>
    <t>1:00PM - 10:00PM</t>
  </si>
  <si>
    <t>9:00AM - 7:30PM</t>
  </si>
  <si>
    <t>AVL 2PM - 11PM</t>
  </si>
  <si>
    <t>AVL EC night 7PM-4AM</t>
  </si>
  <si>
    <t>AVL EC Night 7PM - 3AM</t>
  </si>
  <si>
    <t>AVL 10AM - 6PM</t>
  </si>
  <si>
    <t>AVL CORPORATE EVENT</t>
  </si>
  <si>
    <t>Fahad - 10am-7pm (F-Off)</t>
  </si>
  <si>
    <t>avl ec night shift</t>
  </si>
  <si>
    <t>AVL noon shift</t>
  </si>
  <si>
    <t>AVL Wed Shift</t>
  </si>
  <si>
    <t>AVL Morning Shift 1</t>
  </si>
  <si>
    <t>avl ec night updated</t>
  </si>
  <si>
    <t>avl morning shift 2</t>
  </si>
  <si>
    <t>avl tuesday shift</t>
  </si>
  <si>
    <t>avl wed noon shift</t>
  </si>
  <si>
    <t>avl snv shift</t>
  </si>
  <si>
    <t>avl morning shift 4 Sunday</t>
  </si>
  <si>
    <t>avl noon shift sunday</t>
  </si>
  <si>
    <t>UNSTABLE PM Shift</t>
  </si>
  <si>
    <t>UNSTBABLE Mid Shift</t>
  </si>
  <si>
    <t>PM UNSTABLE</t>
  </si>
  <si>
    <t>UNSTABLE 4:00PM- 1:00 AM</t>
  </si>
  <si>
    <t>UNSTABLE 6:00PM - 3:00AM</t>
  </si>
  <si>
    <t>Attache Shisha 6:00PM-3:00AM</t>
  </si>
  <si>
    <t>Attache Shisha 7:00PM-4:00AM</t>
  </si>
  <si>
    <t>Attache Shisha 1:00PM-10:00PM</t>
  </si>
  <si>
    <t>Attache Shisha 4:00PM-01:00AM</t>
  </si>
  <si>
    <t>Attache Shisha 8:00AM-05:00PM</t>
  </si>
  <si>
    <t>12:00PM - 10:00PM</t>
  </si>
  <si>
    <t>5:00PM - 3:30AM</t>
  </si>
  <si>
    <t>12:00PM - 12:00AM</t>
  </si>
  <si>
    <t>12:00PM - 8:00PM</t>
  </si>
  <si>
    <t>CLOSING EC WEDNESDAY</t>
  </si>
  <si>
    <t>CLOSING SATURDAY NIGHTVIBE</t>
  </si>
  <si>
    <t>BH BOH MORNING 8-5</t>
  </si>
  <si>
    <t>Lara - 9-5 (Sat-Off)</t>
  </si>
  <si>
    <t>Reema New - 10-7 (Sat- Off)</t>
  </si>
  <si>
    <t>privé Late Night Shift</t>
  </si>
  <si>
    <t>privé Weekdays Night Shift #1</t>
  </si>
  <si>
    <t>Morning Shift (Friday)</t>
  </si>
  <si>
    <t>gfm NEC 4-2</t>
  </si>
  <si>
    <t>gfm Sat 11:30-6</t>
  </si>
  <si>
    <t>D - 2:30-1</t>
  </si>
  <si>
    <t>D - 3:30-11:30</t>
  </si>
  <si>
    <t>D - 3:30 - 11:30</t>
  </si>
  <si>
    <t>Attache Restaurant Closing Shift</t>
  </si>
  <si>
    <t>Attache Restaurant 6:00PM - 3:00 AM</t>
  </si>
  <si>
    <t>Attache Restaurant 4:00PM-1:00AM</t>
  </si>
  <si>
    <t>Attache Restaurant 1:00PM-10:00PM</t>
  </si>
  <si>
    <t>Attache Restaurant 8:00AM-5:00PM Brunch</t>
  </si>
  <si>
    <t>Attache Restaurant 7:00PM-4:00AM</t>
  </si>
  <si>
    <t>Attache Restaurant 3:00PM-12:00AM</t>
  </si>
  <si>
    <t>Gfm - Sat 10-5</t>
  </si>
  <si>
    <t>BH BOH SATURDAY 1:30-10:30</t>
  </si>
  <si>
    <t>AVL standard 12-8</t>
  </si>
  <si>
    <t>AVL Saturday Night Vibe</t>
  </si>
  <si>
    <t>Brunch 7.30 - 1.30</t>
  </si>
  <si>
    <t>SNV Closing</t>
  </si>
  <si>
    <t>I - 9-5</t>
  </si>
  <si>
    <t>I - 9-4</t>
  </si>
  <si>
    <t>I - 17:30-1:00</t>
  </si>
  <si>
    <t>Reception Morning Shift</t>
  </si>
  <si>
    <t>Areej EC</t>
  </si>
  <si>
    <t>10-19</t>
  </si>
  <si>
    <t>SATURDAY NIGHT VIBE</t>
  </si>
  <si>
    <t>2:30PM - 12:00AM</t>
  </si>
  <si>
    <t>Breakfast 8-5</t>
  </si>
  <si>
    <t>I - 11AM-11:30 PM</t>
  </si>
  <si>
    <t>Attache Reception 6:00PM-3:00AM</t>
  </si>
  <si>
    <t>Attache Reception 4:00PM-1:00AM</t>
  </si>
  <si>
    <t>Attache Reception 1:00PM-10:00PM</t>
  </si>
  <si>
    <t>Attache Reception 8:00AM-5:00PM</t>
  </si>
  <si>
    <t>Attache Reception 3:00PM-12:00AM</t>
  </si>
  <si>
    <t>laraaaaaa SNV - 4-12</t>
  </si>
  <si>
    <t>Reema SNV</t>
  </si>
  <si>
    <t>Bar 12 PM-9PM</t>
  </si>
  <si>
    <t>taleen's updated shit</t>
  </si>
  <si>
    <t>Taleen updated shift 2</t>
  </si>
  <si>
    <t>Nardeen EC Thurs Shift</t>
  </si>
  <si>
    <t>Nardeen ec thurs remote</t>
  </si>
  <si>
    <t>Nardeens Remote EC Thurs</t>
  </si>
  <si>
    <t>Nardeen Remote EC Fri</t>
  </si>
  <si>
    <t>Security Morning ( SAT off )</t>
  </si>
  <si>
    <t>Reema 9-5 (7d)</t>
  </si>
  <si>
    <t>Closing EC Regular</t>
  </si>
  <si>
    <t>mid shift BH</t>
  </si>
  <si>
    <t>Testing shift For test employe</t>
  </si>
  <si>
    <t>Xpeform MKTG</t>
  </si>
  <si>
    <t>D - 3-11:30 (7d)</t>
  </si>
  <si>
    <t>D - 4-11:30 (7d)</t>
  </si>
  <si>
    <t>D - 3:30-11:30 (7d)</t>
  </si>
  <si>
    <t>D - 2:30-11 (7d)</t>
  </si>
  <si>
    <t>gfm 10:45-6:45 (7d)</t>
  </si>
  <si>
    <t>gfm - EC 4:30-2 (2d Thu,Fri)</t>
  </si>
  <si>
    <t>gfm - Sat 10:30-4:30 (7d )</t>
  </si>
  <si>
    <t>BH CLOSING EC 6-3</t>
  </si>
  <si>
    <t>BH BOH SEMI MID 10-7</t>
  </si>
  <si>
    <t>BH Bar 2.30 - 10.30</t>
  </si>
  <si>
    <t>UNSTABLE 7:00PM-4:00AM</t>
  </si>
  <si>
    <t>Closing Shift EC 5PM - 2AM</t>
  </si>
  <si>
    <t>Closing - Karaoke</t>
  </si>
  <si>
    <t>Fahad - 2-10 (7)</t>
  </si>
  <si>
    <t>BH NEW SHIFT</t>
  </si>
  <si>
    <t>Taleens Updated Shift Tuesday</t>
  </si>
  <si>
    <t>House Blend Mktg</t>
  </si>
  <si>
    <t>Nardeen Tango Shift</t>
  </si>
  <si>
    <t>Taleen Updated Shift 13th</t>
  </si>
  <si>
    <t>Taleen Updated Shift 13th V2</t>
  </si>
  <si>
    <t>House Blend V2 MKTG</t>
  </si>
  <si>
    <t>Taleen's Updated V3</t>
  </si>
  <si>
    <t>Taleen Shift V4</t>
  </si>
  <si>
    <t>Morning X2 shift</t>
  </si>
  <si>
    <t>Morning X3 shift</t>
  </si>
  <si>
    <t>H&amp;S</t>
  </si>
  <si>
    <t>House Blend</t>
  </si>
  <si>
    <t>House Blend MKTG V3</t>
  </si>
  <si>
    <t>Taleens Updated Shift v5</t>
  </si>
  <si>
    <t>house blend-taleen</t>
  </si>
  <si>
    <t>EVENTS 3PM</t>
  </si>
  <si>
    <t>EVENTS JUDE</t>
  </si>
  <si>
    <t>EVENTS SONDOS</t>
  </si>
  <si>
    <t>LeighRoss</t>
  </si>
  <si>
    <t>EVENTS AZIZ</t>
  </si>
  <si>
    <t>Facility</t>
  </si>
  <si>
    <t>Facility 1</t>
  </si>
  <si>
    <t>Facility 2</t>
  </si>
  <si>
    <t>Zi Morning Shift - Saturday Off</t>
  </si>
  <si>
    <t>BMW 12-12</t>
  </si>
  <si>
    <t>BMW 12-4</t>
  </si>
  <si>
    <t>Attache Restaurant 2:00PM-11:00PM</t>
  </si>
  <si>
    <t>House Blend V4</t>
  </si>
  <si>
    <t>Tango updated shift mktg</t>
  </si>
  <si>
    <t>DT SHIFT BOH (EVENTBH)</t>
  </si>
  <si>
    <t>DT EVENT BOH (BH)</t>
  </si>
  <si>
    <t>Downtown Design Nardeen</t>
  </si>
  <si>
    <t>Downtown Design V1 Nardeen</t>
  </si>
  <si>
    <t>DownTown Design V2 Nardeen</t>
  </si>
  <si>
    <t>Nardeen EC Fri Remote V2</t>
  </si>
  <si>
    <t>12-7</t>
  </si>
  <si>
    <t>18:30-23:30</t>
  </si>
  <si>
    <t>2 PM - 2 AM</t>
  </si>
  <si>
    <t>4 PM - 2 AM</t>
  </si>
  <si>
    <t>4:30 PM - 11:30 PM</t>
  </si>
  <si>
    <t>BMW 3 PM - 12 AM</t>
  </si>
  <si>
    <t>BMW 3 PM - 4 AM</t>
  </si>
  <si>
    <t>12 PM - 2 AM</t>
  </si>
  <si>
    <t>12-6</t>
  </si>
  <si>
    <t>Events Shift</t>
  </si>
  <si>
    <t>Closing Shift FOH</t>
  </si>
  <si>
    <t>Downtown Design Shift</t>
  </si>
  <si>
    <t>BH 3-3</t>
  </si>
  <si>
    <t>privé Weekdays Night Shift #2</t>
  </si>
  <si>
    <t>privé Weekdays Night Shift #3</t>
  </si>
  <si>
    <t>privé Weekdays Night Shift #</t>
  </si>
  <si>
    <t>12-8 Thursday</t>
  </si>
  <si>
    <t>DT Event (BOH)</t>
  </si>
  <si>
    <t>FJ95 - SATWED</t>
  </si>
  <si>
    <t>DT EVENT (8-9)</t>
  </si>
  <si>
    <t>BH  (10-12)</t>
  </si>
  <si>
    <t>BH 9-4</t>
  </si>
  <si>
    <t>Morning Shift Awais</t>
  </si>
  <si>
    <t>BH Bar 2PM-8PM</t>
  </si>
  <si>
    <t>BH Bar 08.30-18.30</t>
  </si>
  <si>
    <t>BH Bar 08.00-14.30</t>
  </si>
  <si>
    <t>Fahad 12-9</t>
  </si>
  <si>
    <t>10:30-7:30pm - 7D</t>
  </si>
  <si>
    <t>Tango Shift 2 MKTG</t>
  </si>
  <si>
    <t>Poetry Supper MKTG</t>
  </si>
  <si>
    <t>12-6:30</t>
  </si>
  <si>
    <t>4 PM - 6:30 PM</t>
  </si>
  <si>
    <t>12 PM - 11:30 PM</t>
  </si>
  <si>
    <t>Taleens Salary Shift May 28 &amp; 29th</t>
  </si>
  <si>
    <t>Taleens Thursday Shift may 29th</t>
  </si>
  <si>
    <t>BH BOH OPENING</t>
  </si>
  <si>
    <t>BH BOH MID SHIFT 12-8</t>
  </si>
  <si>
    <t>Pastry Middle</t>
  </si>
  <si>
    <t>Pastry Opening</t>
  </si>
  <si>
    <t>Pastry Brunch</t>
  </si>
  <si>
    <t>8AM-3PM</t>
  </si>
  <si>
    <t>BH Bar 10 am - 10 pm</t>
  </si>
  <si>
    <t>BH Bar 5PM - 11.30PM</t>
  </si>
  <si>
    <t>BH BOH EC CLOSING</t>
  </si>
  <si>
    <t>BH BOH AM SHIFT</t>
  </si>
  <si>
    <t>MIDSHIFT BOH BH</t>
  </si>
  <si>
    <t>Remote Shift June 3rd Nardeen</t>
  </si>
  <si>
    <t>8AM-2PM</t>
  </si>
  <si>
    <t>3PM-11:30PM</t>
  </si>
  <si>
    <t>2:30PM-11:30PM</t>
  </si>
  <si>
    <t>Rahmas First Shift</t>
  </si>
  <si>
    <t>Pastry Night</t>
  </si>
  <si>
    <t>Pastry Closing</t>
  </si>
  <si>
    <t>Nardeen Stamp and Stitch Shift</t>
  </si>
  <si>
    <t>nardeen gymnation shift</t>
  </si>
  <si>
    <t>nardeen nordstella shift</t>
  </si>
  <si>
    <t>BH BOH</t>
  </si>
  <si>
    <t>BAR MID</t>
  </si>
  <si>
    <t>BAR MIDSHIFT</t>
  </si>
  <si>
    <t>CLOSING SHIFT SHORT</t>
  </si>
  <si>
    <t>BH CLOSE BOH</t>
  </si>
  <si>
    <t>Taleens Driving Shift June 12th</t>
  </si>
  <si>
    <t>Rahmas wednesday shift</t>
  </si>
  <si>
    <t>Rahma's Thursday Shift</t>
  </si>
  <si>
    <t>BH Bar Opening (10AM - 7PM)</t>
  </si>
  <si>
    <t>Yoga Fit Nardeen Shift</t>
  </si>
  <si>
    <t>Nardeen EC FRI Shift Remote V2</t>
  </si>
  <si>
    <t>GFM - 10AM-4PM</t>
  </si>
  <si>
    <t>Reema 10-6</t>
  </si>
  <si>
    <t>GFM - 9:30-5PM</t>
  </si>
  <si>
    <t>EC 7PM-4AM Thu,Fri</t>
  </si>
  <si>
    <t>8AM 3PM</t>
  </si>
  <si>
    <t>8AM 4PM</t>
  </si>
  <si>
    <t>2pm 12am</t>
  </si>
  <si>
    <t>11am 6pm</t>
  </si>
  <si>
    <t>12pm 7pm</t>
  </si>
  <si>
    <t>1:30pm 10:30pm</t>
  </si>
  <si>
    <t>4pm 1am</t>
  </si>
  <si>
    <t>10am 7pm</t>
  </si>
  <si>
    <t>4pm 10:30pm</t>
  </si>
  <si>
    <t>1:30pm 11:30pm</t>
  </si>
  <si>
    <t>8am 6pm</t>
  </si>
  <si>
    <t>Summer Shift</t>
  </si>
  <si>
    <t>Facility Mid Day</t>
  </si>
  <si>
    <t>BH BOH MIDNIGHT</t>
  </si>
  <si>
    <t>GymNation Event Shift</t>
  </si>
  <si>
    <t>privé Manager</t>
  </si>
  <si>
    <t>privé Early Night Shift</t>
  </si>
  <si>
    <t>LifeStyle Shoot MKTG</t>
  </si>
  <si>
    <t>Lifestyle Shoot nardeen</t>
  </si>
  <si>
    <t>Nardeen Remote Fri V3</t>
  </si>
  <si>
    <t>BH BOH GYMNATION</t>
  </si>
  <si>
    <t>BH BOH GYM EVENT</t>
  </si>
  <si>
    <t>Rahma's Everyday Shift</t>
  </si>
  <si>
    <t>Lara's Everyday Shift</t>
  </si>
  <si>
    <t>BH SUMMER 8-3</t>
  </si>
  <si>
    <t>BH SUMMER 3-10</t>
  </si>
  <si>
    <t>BH SUMMER 12-7</t>
  </si>
  <si>
    <t>BH Bar (1pm 7Pm)</t>
  </si>
  <si>
    <t>BH SUMMER 6-4</t>
  </si>
  <si>
    <t>BH SUMMER 12-10</t>
  </si>
  <si>
    <t>BH SUMMER 10-8</t>
  </si>
  <si>
    <t>BH SUMMER 5-3</t>
  </si>
  <si>
    <t>BH SUMMER 8-6</t>
  </si>
  <si>
    <t>Lara's Friday Shift</t>
  </si>
  <si>
    <t>Lara's FRIDAY YOGA SESSION SHIFT</t>
  </si>
  <si>
    <t>Friday Shift Taleen &amp; Layan</t>
  </si>
  <si>
    <t>RAHMAS SATURDAYYY SHIFTTT</t>
  </si>
  <si>
    <t>BH SUMMER 11-7</t>
  </si>
  <si>
    <t>12 PM - 7 PM MID</t>
  </si>
  <si>
    <t>10 AM - 5 PM</t>
  </si>
  <si>
    <t>3 PM - 10 PM</t>
  </si>
  <si>
    <t>9 AM  - 4 PM</t>
  </si>
  <si>
    <t>BH SUMMER 9-4</t>
  </si>
  <si>
    <t>BH SUMMER 12-4</t>
  </si>
  <si>
    <t>10 AM- 5 PM</t>
  </si>
  <si>
    <t>6 PM - 4 AM</t>
  </si>
  <si>
    <t>BH SUMMER 11-10</t>
  </si>
  <si>
    <t>12 PM - 8 PM</t>
  </si>
  <si>
    <t>11 PM - 7 PM</t>
  </si>
  <si>
    <t>rahma sunday shift</t>
  </si>
  <si>
    <t>Pool Club 15:00 * 00:00</t>
  </si>
  <si>
    <t>Pool Club 5PM*-3:30AM</t>
  </si>
  <si>
    <t>Pool &amp; Reception</t>
  </si>
  <si>
    <t>New Mid Shift</t>
  </si>
  <si>
    <t>Zi - 10:30am-8:30pm</t>
  </si>
  <si>
    <t>Zi- 9:00am-1:00pm</t>
  </si>
  <si>
    <t>Zi - 11:00am-7:00pm</t>
  </si>
  <si>
    <t>Shift</t>
  </si>
  <si>
    <t>BH SUMMER 8-7</t>
  </si>
  <si>
    <t>Nardeen EC shift Thursday V4</t>
  </si>
  <si>
    <t>BH SUMMER 12-5</t>
  </si>
  <si>
    <t>BH SUMMER 8-9</t>
  </si>
  <si>
    <t>BH DRIVER 9-5</t>
  </si>
  <si>
    <t>8 AM-6PM</t>
  </si>
  <si>
    <t>BH SUMMER 7-4</t>
  </si>
  <si>
    <t>BH SUMMER 8:30-6:30</t>
  </si>
  <si>
    <t>GFM EC- 2PM - 2AM</t>
  </si>
  <si>
    <t>Attache Shisha 5:00PM-3:00AM</t>
  </si>
  <si>
    <t>GFM- Sat (11:30am-4pm)</t>
  </si>
  <si>
    <t>2PM - 11PM</t>
  </si>
  <si>
    <t>3 PM 2 AM</t>
  </si>
  <si>
    <t>4 PM 10 PM</t>
  </si>
  <si>
    <t>UNSTABLE CL 5:00PM - 3:30AM</t>
  </si>
  <si>
    <t>BH SUMM 10-6</t>
  </si>
  <si>
    <t>BH Bar 4 PM-10 PM</t>
  </si>
  <si>
    <t>BH TRAINING 2-10</t>
  </si>
  <si>
    <t>BH  8-4</t>
  </si>
  <si>
    <t>BH Bar Sat</t>
  </si>
  <si>
    <t>12 PM 11 PM</t>
  </si>
  <si>
    <t>5 PM 2 AM</t>
  </si>
  <si>
    <t>BH 10-4</t>
  </si>
  <si>
    <t>3 PM 8 PM</t>
  </si>
  <si>
    <t>Pool Club 07:00AM* - 15:00PM</t>
  </si>
  <si>
    <t>2 PM 11 PM</t>
  </si>
  <si>
    <t>BH Bar 1pm - 1am</t>
  </si>
  <si>
    <t>BH NOON 4-11</t>
  </si>
  <si>
    <t>BH NOON 4-12</t>
  </si>
  <si>
    <t>BH NOON 2-9</t>
  </si>
  <si>
    <t>BH NOON 2-12</t>
  </si>
  <si>
    <t>POETRY SUPPER CLUB SHIFT</t>
  </si>
  <si>
    <t>CHS 11am - 8pm/sat -thu</t>
  </si>
  <si>
    <t>Finance Team</t>
  </si>
  <si>
    <t>12 PM 10 PM</t>
  </si>
  <si>
    <t>5 PM 10 PM</t>
  </si>
  <si>
    <t>11 AM 7 PM</t>
  </si>
  <si>
    <t>Pool Club 3PM - 12:00 AM</t>
  </si>
  <si>
    <t>BH SUMM 9-6</t>
  </si>
  <si>
    <t>rahmas thursday shift</t>
  </si>
  <si>
    <t>Rayan 6:00PM-12:00AM</t>
  </si>
  <si>
    <t>Zi 4:00PM-12:00AM</t>
  </si>
  <si>
    <t>Zi - Noon 4:00PM-12:00AM</t>
  </si>
  <si>
    <t>2pm 9pm</t>
  </si>
  <si>
    <t>4pm 11pm</t>
  </si>
  <si>
    <t>6pm 1am</t>
  </si>
  <si>
    <t>DJ COURSES SHIFT</t>
  </si>
  <si>
    <t>1 pm 8 pm</t>
  </si>
  <si>
    <t>3pm-1am</t>
  </si>
  <si>
    <t>Nardeen (noon shift event)</t>
  </si>
  <si>
    <t>10 am 5pm</t>
  </si>
  <si>
    <t>Nardeen's Poetry Supper Club V2</t>
  </si>
  <si>
    <t>12 pm 5 pm</t>
  </si>
  <si>
    <t>8:30 AM 3 PM</t>
  </si>
  <si>
    <t>BH SUMM 1-10</t>
  </si>
  <si>
    <t>BH SUMM 7-2</t>
  </si>
  <si>
    <t>Nardeen AFTR Shift</t>
  </si>
  <si>
    <t>10:30am-5:30pm</t>
  </si>
  <si>
    <t>6 PM 12 AM</t>
  </si>
  <si>
    <t>BH Bar 3PM-7PM</t>
  </si>
  <si>
    <t>BH SUMM 11-8</t>
  </si>
  <si>
    <t>Pool Club - 7:00AM* 3:00PM</t>
  </si>
  <si>
    <t>Pool Club - 23-PM - 7-AM</t>
  </si>
  <si>
    <t>Pool Club 9AM - 6PM</t>
  </si>
  <si>
    <t>5PM 1AM</t>
  </si>
  <si>
    <t>12 PM 9 PM</t>
  </si>
  <si>
    <t>*</t>
  </si>
  <si>
    <t>BOH</t>
  </si>
  <si>
    <t>6 pm 2am</t>
  </si>
  <si>
    <t>1:30pm 8:30pm</t>
  </si>
  <si>
    <t>BH AFT_R 10-5</t>
  </si>
  <si>
    <t>Taleen AFTR Shift</t>
  </si>
  <si>
    <t>rahmas sick day early out</t>
  </si>
  <si>
    <t>Evening Shift</t>
  </si>
  <si>
    <t>Nardeen aftr load in shift</t>
  </si>
  <si>
    <t>Nardeen BH shift Remote</t>
  </si>
  <si>
    <t>Day off</t>
  </si>
  <si>
    <t>Taleen Shift BH</t>
  </si>
  <si>
    <t>MEM 10AM to 6PM</t>
  </si>
  <si>
    <t>Mem 4PM-1AM</t>
  </si>
  <si>
    <t>BH Bar 1.30 - 8.30</t>
  </si>
  <si>
    <t>Aft-R 3pm 3am</t>
  </si>
  <si>
    <t>11 AM 8 PM</t>
  </si>
  <si>
    <t>Nardeen  Intermediate/ advanced Class Shift</t>
  </si>
  <si>
    <t>Nardeen Phone Launch Shift</t>
  </si>
  <si>
    <t>Nardeen Lipstick Event Shift</t>
  </si>
  <si>
    <t>8 am 8 pm</t>
  </si>
  <si>
    <t>10 AM 3 PM</t>
  </si>
  <si>
    <t>2 PM 7 PM</t>
  </si>
  <si>
    <t>BOH 10AM 04AM</t>
  </si>
  <si>
    <t>MID NIGHT  12AM 4 AM</t>
  </si>
  <si>
    <t>BOH MID NIGHT</t>
  </si>
  <si>
    <t>BOH NIGHT 9PM 4AM</t>
  </si>
  <si>
    <t>BH SUMM 12-6</t>
  </si>
  <si>
    <t>Latin Night 11AM-12AM</t>
  </si>
  <si>
    <t>1PM-6PM</t>
  </si>
  <si>
    <t>SS 2PM-4AM</t>
  </si>
  <si>
    <t>4:30 4:00am</t>
  </si>
  <si>
    <t>AFT_R 12PM  3AM</t>
  </si>
  <si>
    <t>Aft_r shift</t>
  </si>
  <si>
    <t>10am - 11:30pm - AA</t>
  </si>
  <si>
    <t>2:30pm - 9:30pm</t>
  </si>
  <si>
    <t>BH summer time</t>
  </si>
  <si>
    <t>12pm-3pm</t>
  </si>
  <si>
    <t>9pm-4am</t>
  </si>
  <si>
    <t>Saturday</t>
  </si>
  <si>
    <t>12PM 11PM</t>
  </si>
  <si>
    <t>9:00am - 18:00</t>
  </si>
  <si>
    <t>11:00AM - 21:00</t>
  </si>
  <si>
    <t>Nardeen Attache Shift Thurs</t>
  </si>
  <si>
    <t>Nardeen Attache Shift Fri</t>
  </si>
  <si>
    <t>Nardeen's Tuesday Shift attache</t>
  </si>
  <si>
    <t>Nardeens BH Tues / Wed Shift</t>
  </si>
  <si>
    <t>Nardeen Thurs Shift BH</t>
  </si>
  <si>
    <t>night shift - sat off</t>
  </si>
  <si>
    <t>12PM -4PM BREAK</t>
  </si>
  <si>
    <t>10:00 - 20:00</t>
  </si>
  <si>
    <t>Mem 5PM- 3AM</t>
  </si>
  <si>
    <t>Pool Club 3 PM - 2 AM</t>
  </si>
  <si>
    <t>Nardeens Wed Shift BH</t>
  </si>
  <si>
    <t>Nardeens Wed Shift Attache</t>
  </si>
  <si>
    <t>nardeen shift aftr</t>
  </si>
  <si>
    <t>BH DRIVER 9AM-3PM</t>
  </si>
  <si>
    <t>2 PM 1 AM</t>
  </si>
  <si>
    <t>BH 8-8</t>
  </si>
  <si>
    <t>BH 12-10</t>
  </si>
  <si>
    <t>BH10-10</t>
  </si>
  <si>
    <t>Pool Club 3 PM - 1:30 AM</t>
  </si>
  <si>
    <t>Pool Club 1 PM - 23:30 PM</t>
  </si>
  <si>
    <t>Aftr 1-3</t>
  </si>
  <si>
    <t>Aft_r 3-4</t>
  </si>
  <si>
    <t>BH 9-3</t>
  </si>
  <si>
    <t>BH 12-12</t>
  </si>
  <si>
    <t>BH 12-2</t>
  </si>
  <si>
    <t>BH 8-12</t>
  </si>
  <si>
    <t>4 PM 12 AM</t>
  </si>
  <si>
    <t>3:30 PM 10:30 PM</t>
  </si>
  <si>
    <t>BH 3-12</t>
  </si>
  <si>
    <t>6 PM 3 AM</t>
  </si>
  <si>
    <t>BH 5-12</t>
  </si>
  <si>
    <t>Pool Club 9 AM - 7 PM</t>
  </si>
  <si>
    <t>CHS Friday off ( drivers) 9am - 6pm</t>
  </si>
  <si>
    <t>Nardeen Spin &amp; Sip Shift</t>
  </si>
  <si>
    <t>BH 3:30-10</t>
  </si>
  <si>
    <t>Nardeen Monday Shift</t>
  </si>
  <si>
    <t>BH 11-4</t>
  </si>
  <si>
    <t>8:30 AM 2 PM</t>
  </si>
  <si>
    <t>9 AM 9 PM</t>
  </si>
  <si>
    <t>10:30 AM 9 PM</t>
  </si>
  <si>
    <t>BH 10-3</t>
  </si>
  <si>
    <t>Shisha 7:00 PM - 4:00 AM</t>
  </si>
  <si>
    <t>Shisha 6:00 PM - 3:00 AM</t>
  </si>
  <si>
    <t>Shisha 5:00 PM - 3:00 AM</t>
  </si>
  <si>
    <t>Shisha 4:00 PM - 1:00 AM</t>
  </si>
  <si>
    <t>spin and sip</t>
  </si>
  <si>
    <t>3 PM 3 AM</t>
  </si>
  <si>
    <t>Pool Club 8 AM - 5 PM</t>
  </si>
  <si>
    <t>BH SUMMER 8 -4</t>
  </si>
  <si>
    <t>4PM -12AM</t>
  </si>
  <si>
    <t>BH  BOH 9 AM 6PM</t>
  </si>
  <si>
    <t>BH DRIVER 4PM12AM</t>
  </si>
  <si>
    <t>BH DRIVER 9-7</t>
  </si>
  <si>
    <t>CHS 11am-8pm T-W-T-F-S / Off S-m</t>
  </si>
  <si>
    <t>3 PM 11 PM</t>
  </si>
  <si>
    <t>4 PM 1 AM</t>
  </si>
  <si>
    <t>5 PM 3 AM</t>
  </si>
  <si>
    <t>9 AM 8 PM</t>
  </si>
  <si>
    <t>9 AM 5 PM</t>
  </si>
  <si>
    <t>BH SUMMER 8-5</t>
  </si>
  <si>
    <t>Raghad Al juhani</t>
  </si>
  <si>
    <t>8:30 AM 5:30 PM</t>
  </si>
  <si>
    <t>5:30 PM 2 AM</t>
  </si>
  <si>
    <t>4 PM 9:30 PM</t>
  </si>
  <si>
    <t>5 PM 4 AM</t>
  </si>
  <si>
    <t>11 AM 5 PM</t>
  </si>
  <si>
    <t>BH DRIVER 3-8</t>
  </si>
  <si>
    <t>Pool Club 11 AM - 9 PM</t>
  </si>
  <si>
    <t>Nardeen Ghostly Kisses Shift</t>
  </si>
  <si>
    <t>GHOstly kisses - rahma shift</t>
  </si>
  <si>
    <t>mem 5 PM- 3 AM</t>
  </si>
  <si>
    <t>Taleen GK Shift</t>
  </si>
  <si>
    <t>9am-10pm</t>
  </si>
  <si>
    <t>Taleen's Tues Shift</t>
  </si>
  <si>
    <t>BOH 3-11</t>
  </si>
  <si>
    <t>rahmas tuesday shift</t>
  </si>
  <si>
    <t>HK 6PM-11PM</t>
  </si>
  <si>
    <t>BH 11-6</t>
  </si>
  <si>
    <t>BH 5-2</t>
  </si>
  <si>
    <t>BH 10-5</t>
  </si>
  <si>
    <t>10 AM 6 PM</t>
  </si>
  <si>
    <t>11 AM 6 PM</t>
  </si>
  <si>
    <t>9 PM 3 AM</t>
  </si>
  <si>
    <t>BREAK 12PM-5PM</t>
  </si>
  <si>
    <t>BREAK MIDNIGHT12AM-4AM</t>
  </si>
  <si>
    <t>Nardeen Tues Attache Shift</t>
  </si>
  <si>
    <t>Nardeen BH shift Tues</t>
  </si>
  <si>
    <t>Taleen Fri Remote EC</t>
  </si>
  <si>
    <t>Taleen's Thurs BH Shift</t>
  </si>
  <si>
    <t>Taleens' EC Thurs Shift</t>
  </si>
  <si>
    <t>BH 5-10</t>
  </si>
  <si>
    <t>BH 7-10</t>
  </si>
  <si>
    <t>rahmas clock out event shift</t>
  </si>
  <si>
    <t>Security Supervisor 24h</t>
  </si>
  <si>
    <t>HK 3AM-6AM</t>
  </si>
  <si>
    <t>HK 9AM -3PM</t>
  </si>
  <si>
    <t>Mem 5PM- 2 AM</t>
  </si>
  <si>
    <t>Pastry Malak</t>
  </si>
  <si>
    <t>Pastry Ibrahim</t>
  </si>
  <si>
    <t>Midnight Glamour - Rahma's event shift</t>
  </si>
  <si>
    <t>SPIN AND SIP #2 - LARAS SHIFT</t>
  </si>
  <si>
    <t>security Supervisor 8am - 4 pm</t>
  </si>
  <si>
    <t>security Supervisor 4pm - 12am</t>
  </si>
  <si>
    <t>security Supervisor 12 am -8 am</t>
  </si>
  <si>
    <t>Security morning  Shift 8-4</t>
  </si>
  <si>
    <t>BH 1-7</t>
  </si>
  <si>
    <t>rahma wednesday shift</t>
  </si>
  <si>
    <t>Taleens shift 21</t>
  </si>
  <si>
    <t>BH 12-4</t>
  </si>
  <si>
    <t>BH 9-12</t>
  </si>
  <si>
    <t>Morning Shift - Reception</t>
  </si>
  <si>
    <t>5PM - 2AM</t>
  </si>
  <si>
    <t>BH 5-4</t>
  </si>
  <si>
    <t>laras poetry shift</t>
  </si>
  <si>
    <t>6pm-11pm</t>
  </si>
  <si>
    <t>2pm-10pm</t>
  </si>
  <si>
    <t>Security Manager – Morning Shift  8-5</t>
  </si>
  <si>
    <t>Security Manager –Evening Shift  4-12am</t>
  </si>
  <si>
    <t>Security Manager – Night  Shift  12-8am</t>
  </si>
  <si>
    <t>Manager Shift</t>
  </si>
  <si>
    <t>Lara's Clock Out Event Shift</t>
  </si>
  <si>
    <t>3PM - 12AM</t>
  </si>
  <si>
    <t>BH 9-9</t>
  </si>
  <si>
    <t>Nardeen Netflix Shift</t>
  </si>
  <si>
    <t>Nardeen Tues Shift BH V3</t>
  </si>
  <si>
    <t>Nardeen Shift attache v3</t>
  </si>
  <si>
    <t>Nardeen Sephora Shift</t>
  </si>
  <si>
    <t>Nardeen Meta Event Shift</t>
  </si>
  <si>
    <t>Mark 10am-6pm</t>
  </si>
  <si>
    <t>Rahmas Thursday Shift (11-7pm)</t>
  </si>
  <si>
    <t>1pm - 4am</t>
  </si>
  <si>
    <t>Nardeen Stream Shift</t>
  </si>
  <si>
    <t>1pm 10pm</t>
  </si>
  <si>
    <t>HK 5PM 11PM</t>
  </si>
  <si>
    <t>HK 3AM 5AM</t>
  </si>
  <si>
    <t>BH 3-1</t>
  </si>
  <si>
    <t>BH 4-1</t>
  </si>
  <si>
    <t>BH 6-3</t>
  </si>
  <si>
    <t>5pm-12am</t>
  </si>
  <si>
    <t>nardeen brunshouka shift</t>
  </si>
  <si>
    <t>BH 3-6</t>
  </si>
  <si>
    <t>Secret Soiree Marketing Shift</t>
  </si>
  <si>
    <t>3PM-4AM</t>
  </si>
  <si>
    <t>12:30pm-12am</t>
  </si>
  <si>
    <t>11AM - 11PM</t>
  </si>
  <si>
    <t>BH 8-10</t>
  </si>
  <si>
    <t>BH  8-12</t>
  </si>
  <si>
    <t>Lara's Grad Shift</t>
  </si>
  <si>
    <t>HK 1PM TO 10PM</t>
  </si>
  <si>
    <t>Marketing Brunshouka Shift</t>
  </si>
  <si>
    <t>TRAINING</t>
  </si>
  <si>
    <t>BH  SUMMER 3 PM 9PM</t>
  </si>
  <si>
    <t>Pool Club 6 PM - 3 AM</t>
  </si>
  <si>
    <t>Marketing Shift Sunday</t>
  </si>
  <si>
    <t>7PM-1AM</t>
  </si>
  <si>
    <t>8PM-2AM</t>
  </si>
  <si>
    <t>BOH 10AM -9PM</t>
  </si>
  <si>
    <t>1PM-8PM</t>
  </si>
  <si>
    <t>6PM-4AM</t>
  </si>
  <si>
    <t>3PM-10PM</t>
  </si>
  <si>
    <t>9AM-5PM</t>
  </si>
  <si>
    <t>6PM-3:30AM</t>
  </si>
  <si>
    <t>rahma 12-8</t>
  </si>
  <si>
    <t>Lara September 8th shift</t>
  </si>
  <si>
    <t>Layan Monday Shift</t>
  </si>
  <si>
    <t>Layan's Thursday Shift</t>
  </si>
  <si>
    <t>12PM-5PM</t>
  </si>
  <si>
    <t>10AM-6PM</t>
  </si>
  <si>
    <t>10AM-5PM</t>
  </si>
  <si>
    <t>1pm-7pm</t>
  </si>
  <si>
    <t>Mktg Attache Shift</t>
  </si>
  <si>
    <t>Nardeen Thurs Remote</t>
  </si>
  <si>
    <t>Mem 6PM- 3 AM</t>
  </si>
  <si>
    <t>Pastry Arif</t>
  </si>
  <si>
    <t>BH 7:30-4</t>
  </si>
  <si>
    <t>6PM-10:30PM</t>
  </si>
  <si>
    <t>5PM-1:30AM</t>
  </si>
  <si>
    <t>7:30PM-3:30AM</t>
  </si>
  <si>
    <t>4PM-1:30AM</t>
  </si>
  <si>
    <t>11:30AM-4:30PM</t>
  </si>
  <si>
    <t>1PM-10PM</t>
  </si>
  <si>
    <t>2AM-6AM</t>
  </si>
  <si>
    <t>12PM-6PM</t>
  </si>
  <si>
    <t>10 AM -4PM</t>
  </si>
  <si>
    <t>BH 10AM -4PM</t>
  </si>
  <si>
    <t>Nardeen PPS Shift</t>
  </si>
  <si>
    <t>Zi Event 2pm-10pm</t>
  </si>
  <si>
    <t>Morning 9</t>
  </si>
  <si>
    <t>Badr Morning Shift</t>
  </si>
  <si>
    <t>Badr UNSTABLE Shift</t>
  </si>
  <si>
    <t>security morning shift</t>
  </si>
  <si>
    <t>thamer shift</t>
  </si>
  <si>
    <t>security morning ( thur off)</t>
  </si>
  <si>
    <t>security morning (sat off)</t>
  </si>
  <si>
    <t>sec moubarak</t>
  </si>
  <si>
    <t>sec gaber</t>
  </si>
  <si>
    <t>sec ahmed</t>
  </si>
  <si>
    <t>sec fais</t>
  </si>
  <si>
    <t>CHS Shift ( 8:30AM - 5:30PM )</t>
  </si>
  <si>
    <t>1AM-8AM</t>
  </si>
  <si>
    <t>5PM-9PM</t>
  </si>
  <si>
    <t>11AM-2PM</t>
  </si>
  <si>
    <t>12PM-2PM</t>
  </si>
  <si>
    <t>BH 3:30-2</t>
  </si>
  <si>
    <t>Mid Shift</t>
  </si>
  <si>
    <t>Nardeen Morning Shift Attache</t>
  </si>
  <si>
    <t>2:30PM-8:30PM</t>
  </si>
  <si>
    <t>1PM-9PM</t>
  </si>
  <si>
    <t>7:30PM-3AM</t>
  </si>
  <si>
    <t>7PM-12AM</t>
  </si>
  <si>
    <t>Pool Club 5PM-2AM</t>
  </si>
  <si>
    <t>BH 2-8</t>
  </si>
  <si>
    <t>BH 2-10</t>
  </si>
  <si>
    <t>abdul driv</t>
  </si>
  <si>
    <t>bakh driv</t>
  </si>
  <si>
    <t>PUBLIC HOLIDAY</t>
  </si>
  <si>
    <t>PRIVATE PAINTING SET LARAS SHIFT</t>
  </si>
  <si>
    <t>attaché morning shift V2</t>
  </si>
  <si>
    <t>10:30PM-3:30AM</t>
  </si>
  <si>
    <t>Attache Restaurant Morning Shift 10:00 AM - 7:00PM</t>
  </si>
  <si>
    <t>9AM-3:30PM</t>
  </si>
  <si>
    <t>9PM-3:30AM</t>
  </si>
  <si>
    <t>8PM-1AM</t>
  </si>
  <si>
    <t>Pool Club 12 PM - 9 PM</t>
  </si>
  <si>
    <t>BH 4-10</t>
  </si>
  <si>
    <t>7PM-3AM</t>
  </si>
  <si>
    <t>Pool Club 7 AM to 4 PM</t>
  </si>
  <si>
    <t>Closing Shift</t>
  </si>
  <si>
    <t>Lounge 2:00PM-11:00PM</t>
  </si>
  <si>
    <t>6:30PM-11:30PM</t>
  </si>
  <si>
    <t>HK 6PM-3AM</t>
  </si>
  <si>
    <t>7PM-11PM</t>
  </si>
  <si>
    <t>4PM-9PM</t>
  </si>
  <si>
    <t>8PM-4AM</t>
  </si>
  <si>
    <t>Brunshouka Shift Layan</t>
  </si>
  <si>
    <t>11AM - 4PM</t>
  </si>
  <si>
    <t>BH 12PM - 6PM</t>
  </si>
  <si>
    <t>HK 11:00 AM - 20:00 PM</t>
  </si>
  <si>
    <t>9AM-7PM</t>
  </si>
  <si>
    <t>5PM-11PM</t>
  </si>
  <si>
    <t>7PM-3:30AM</t>
  </si>
  <si>
    <t>4PM-7PM</t>
  </si>
  <si>
    <t>Mhamed atyel</t>
  </si>
  <si>
    <t>razgqn</t>
  </si>
  <si>
    <t>bus sat off</t>
  </si>
  <si>
    <t>bus mon off</t>
  </si>
  <si>
    <t>bus TUS off</t>
  </si>
  <si>
    <t>bus Wed off</t>
  </si>
  <si>
    <t>secu supp</t>
  </si>
  <si>
    <t>Sec Sat Off</t>
  </si>
  <si>
    <t>BH 12PM -6:30PM</t>
  </si>
  <si>
    <t>11AM-4PM</t>
  </si>
  <si>
    <t>8PM-3:30AM</t>
  </si>
  <si>
    <t>9AM-2PM</t>
  </si>
  <si>
    <t>8PM-10PM</t>
  </si>
  <si>
    <t>6AM-11AM</t>
  </si>
  <si>
    <t>9AM-6PM</t>
  </si>
  <si>
    <t>BH 2-11</t>
  </si>
  <si>
    <t>8AM-1PM</t>
  </si>
  <si>
    <t>GM 8AM-5PM</t>
  </si>
  <si>
    <t>GYM-1 pm to 10 pm</t>
  </si>
  <si>
    <t>2PM-6PM</t>
  </si>
  <si>
    <t>Rahmas member event shift</t>
  </si>
  <si>
    <t>BH 2-3</t>
  </si>
  <si>
    <t>2PM-8PM</t>
  </si>
  <si>
    <t>BH 2-6</t>
  </si>
  <si>
    <t>HK 4:00 PM - 1:00 AM</t>
  </si>
  <si>
    <t>10PM-8AM</t>
  </si>
  <si>
    <t>BH 9am 3am</t>
  </si>
  <si>
    <t>11PM-8AM</t>
  </si>
  <si>
    <t>3PM-12AM</t>
  </si>
  <si>
    <t>HK 5:00PM - 2:00AM</t>
  </si>
  <si>
    <t>HK 9:00AM-6:00PM</t>
  </si>
  <si>
    <t>HK 6:00PM - 3:00AM</t>
  </si>
  <si>
    <t>HK 4:00PM - 1:00AM</t>
  </si>
  <si>
    <t>HK 8:00AM - 5:00PM</t>
  </si>
  <si>
    <t>HK 10 :00 AM - 7:00 PM</t>
  </si>
  <si>
    <t>Bakhit (off Tus )</t>
  </si>
  <si>
    <t>FO Pool 3PM to 12AM</t>
  </si>
  <si>
    <t>Fo Pool 8AM to 5PM</t>
  </si>
  <si>
    <t>ahmed secu (night sift)</t>
  </si>
  <si>
    <t>2AM-4AM</t>
  </si>
  <si>
    <t>thamer sec ( off mon)</t>
  </si>
  <si>
    <t>mazen (off wed)</t>
  </si>
  <si>
    <t>LARAS SPIN AND SIP SHIFT (2-10)</t>
  </si>
  <si>
    <t>ahmed scy ( off thur)</t>
  </si>
  <si>
    <t>12-5 RAHMA</t>
  </si>
  <si>
    <t>thamer off mon</t>
  </si>
  <si>
    <t>10:30AM-1:30PM</t>
  </si>
  <si>
    <t>3PM-9PM</t>
  </si>
  <si>
    <t>HK 2:00 PM - 11:00 PM</t>
  </si>
  <si>
    <t>Lounge 5:00PM - 2:00AM</t>
  </si>
  <si>
    <t>5PM-3:30AM</t>
  </si>
  <si>
    <t>HK 3:00 PM - 12:00 AM</t>
  </si>
  <si>
    <t>rahma 10-6</t>
  </si>
  <si>
    <t>EC</t>
  </si>
  <si>
    <t>11 AM - 11 PM</t>
  </si>
  <si>
    <t>Nardeen Urbnlot Event</t>
  </si>
  <si>
    <t>nardeen Paradox Event</t>
  </si>
  <si>
    <t>Split shift 1</t>
  </si>
  <si>
    <t>Split shift 2</t>
  </si>
  <si>
    <t>moayad normal</t>
  </si>
  <si>
    <t>moayad events</t>
  </si>
  <si>
    <t>BH 11-2</t>
  </si>
  <si>
    <t>BH 10-8</t>
  </si>
  <si>
    <t>BH 12-8PM</t>
  </si>
  <si>
    <t>Nardeen 9 am - 1 pm</t>
  </si>
  <si>
    <t>1PM-5PM</t>
  </si>
  <si>
    <t>10PM-03AM</t>
  </si>
  <si>
    <t>taleen brunch shift</t>
  </si>
  <si>
    <t>6.30PM - 4AM</t>
  </si>
  <si>
    <t>DOUBLE SHIFT PC 8AM-12AM</t>
  </si>
  <si>
    <t>8AM - 12AM</t>
  </si>
  <si>
    <t>Taleen Attache Shift Thurs</t>
  </si>
  <si>
    <t>Taleen Thurs Shift Remote</t>
  </si>
  <si>
    <t>Taleens Shift Fri Remote EC</t>
  </si>
  <si>
    <t>1pm-11pm</t>
  </si>
  <si>
    <t>6pm-6am</t>
  </si>
  <si>
    <t>Taleen Poetry Shift</t>
  </si>
  <si>
    <t>Pool Club 1:30PM to 10:30PM</t>
  </si>
  <si>
    <t>GFM - EC 5PM-1AM</t>
  </si>
  <si>
    <t>PC 12PM-9PM</t>
  </si>
  <si>
    <t>HK 9:00 PM - 9:00 PM</t>
  </si>
  <si>
    <t>BH 9-11</t>
  </si>
  <si>
    <t>Taleen Thurs BH Shift</t>
  </si>
  <si>
    <t>BH 7-12</t>
  </si>
  <si>
    <t>BH SUMMER 8AM-7PM</t>
  </si>
  <si>
    <t>BOH 10AM 10PM</t>
  </si>
  <si>
    <t>BOH 12PM 12AM</t>
  </si>
  <si>
    <t>BOH 8AM 9PM</t>
  </si>
  <si>
    <t>PC-12PM - 12AM</t>
  </si>
  <si>
    <t>PC-10AM - 8PM</t>
  </si>
  <si>
    <t>PC-6PM-3AM</t>
  </si>
  <si>
    <t>PC-4PM-1AM</t>
  </si>
  <si>
    <t>PC-3PM-12AM</t>
  </si>
  <si>
    <t>HK 12 :00 PM -  8 :00 PM</t>
  </si>
  <si>
    <t>lara - kings birthday</t>
  </si>
  <si>
    <t>lara- urbn lot</t>
  </si>
  <si>
    <t>BH 9-7pm</t>
  </si>
  <si>
    <t>8:30AM-3PM</t>
  </si>
  <si>
    <t>8PM-6AM</t>
  </si>
  <si>
    <t>Anas Reception Closing</t>
  </si>
  <si>
    <t>Anas Recetion MID 4pm-1am</t>
  </si>
  <si>
    <t>Anas Reception Opening</t>
  </si>
  <si>
    <t>Anas Reception Lunch</t>
  </si>
  <si>
    <t>reception night shift</t>
  </si>
  <si>
    <t>3am-12pm</t>
  </si>
  <si>
    <t>fareah enzi ( off thur)</t>
  </si>
  <si>
    <t>GYM-10AM-7PM</t>
  </si>
  <si>
    <t>privé Mid - Shift</t>
  </si>
  <si>
    <t>Anas mid 2 - 11</t>
  </si>
  <si>
    <t>Jorge - Studio 9AM-3PM</t>
  </si>
  <si>
    <t>7PM-5AM</t>
  </si>
  <si>
    <t>FM Night Shift</t>
  </si>
  <si>
    <t>3:00PM - 12:00AM</t>
  </si>
  <si>
    <t>9:30PM-3AM</t>
  </si>
  <si>
    <t>Poolclub 3pm-12am</t>
  </si>
  <si>
    <t>poolclub 12pm-9pm</t>
  </si>
  <si>
    <t>Jorge 12pm-6pm</t>
  </si>
  <si>
    <t>Vic 3pm-12am</t>
  </si>
  <si>
    <t>BH 2-2</t>
  </si>
  <si>
    <t>BH 2-12</t>
  </si>
  <si>
    <t>Vic 3PM - 1AM</t>
  </si>
  <si>
    <t>BH 4-4</t>
  </si>
  <si>
    <t>Vic 1PM-2AM</t>
  </si>
  <si>
    <t>laras event shift</t>
  </si>
  <si>
    <t>anas mid 3:30 - 12:30</t>
  </si>
  <si>
    <t>PC-2PM-11PM</t>
  </si>
  <si>
    <t>anas mid 4:00pm - 1:00am</t>
  </si>
  <si>
    <t>XP Bar 2 - 4</t>
  </si>
  <si>
    <t>XP bar morning</t>
  </si>
  <si>
    <t>3PM _ 1AM</t>
  </si>
  <si>
    <t>ابو احمد</t>
  </si>
  <si>
    <t>Jorge 10am - 3pm</t>
  </si>
  <si>
    <t>GFM 10AM-6PM</t>
  </si>
  <si>
    <t>lara 1-9</t>
  </si>
  <si>
    <t>gfm XP 11AM-12AM</t>
  </si>
  <si>
    <t>gfm XP 12:30PM - 12AM</t>
  </si>
  <si>
    <t>2PM-9PM</t>
  </si>
  <si>
    <t>PC-3PM-3AM</t>
  </si>
  <si>
    <t>xp FOH 9-12</t>
  </si>
  <si>
    <t>12pm 2am xp</t>
  </si>
  <si>
    <t>UNS-3PM-12AM</t>
  </si>
  <si>
    <t>UNS-3PM-3AM</t>
  </si>
  <si>
    <t>XP Mktg Shift</t>
  </si>
  <si>
    <t>Vic Attache 6:30pm-11:30pm</t>
  </si>
  <si>
    <t>5PM-12:30AM</t>
  </si>
  <si>
    <t>Victoria Canlas shift</t>
  </si>
  <si>
    <t>XP 10 AM : 12 AM</t>
  </si>
  <si>
    <t>BH 11-11</t>
  </si>
  <si>
    <t>3:30 pm - 2:30 am</t>
  </si>
  <si>
    <t>5:30 pm - 3:30 am</t>
  </si>
  <si>
    <t>11am-10pm</t>
  </si>
  <si>
    <t>5pm-2:30am</t>
  </si>
  <si>
    <t>10am-3am</t>
  </si>
  <si>
    <t>3am-9am</t>
  </si>
  <si>
    <t>2PM-5AM</t>
  </si>
  <si>
    <t>XP Mid 12 30 pm 4 am</t>
  </si>
  <si>
    <t>BH 11-1</t>
  </si>
  <si>
    <t>4PM-3AM</t>
  </si>
  <si>
    <t>6:30PM-3:30AM</t>
  </si>
  <si>
    <t>3:30PM-3:30AM</t>
  </si>
  <si>
    <t>BH 1-12</t>
  </si>
  <si>
    <t>2PM-6AM</t>
  </si>
  <si>
    <t>GFM 9AM - 2PM</t>
  </si>
  <si>
    <t>vic 8am-4pm</t>
  </si>
  <si>
    <t>gfm 12pm-8pm</t>
  </si>
  <si>
    <t>gfm ss 4:30pm-2:30am</t>
  </si>
  <si>
    <t>BH 7-7</t>
  </si>
  <si>
    <t>2AM-7AM</t>
  </si>
  <si>
    <t>BH 6AM - 6PM</t>
  </si>
  <si>
    <t>ahmed.ismail123@creativehospitality.org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</si>
</sst>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hmed.ismail123@creativehospitality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42"/>
  <sheetViews>
    <sheetView tabSelected="1" workbookViewId="0">
      <selection activeCell="B4" sqref="B4"/>
    </sheetView>
  </sheetViews>
  <sheetFormatPr defaultRowHeight="15" x14ac:dyDescent="0.25"/>
  <cols>
    <col min="1" max="1" width="38.85546875" bestFit="1" customWidth="1"/>
    <col min="2" max="2" width="27.28515625" bestFit="1" customWidth="1"/>
    <col min="3" max="3" width="23.42578125" bestFit="1" customWidth="1"/>
    <col min="4" max="4" width="22.5703125" bestFit="1" customWidth="1"/>
    <col min="5" max="6" width="9.140625" hidden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10</v>
      </c>
    </row>
    <row r="2" spans="1:6" x14ac:dyDescent="0.25">
      <c r="A2" s="2" t="s">
        <v>946</v>
      </c>
      <c r="B2" t="s">
        <v>9</v>
      </c>
      <c r="C2" s="1">
        <v>46000</v>
      </c>
      <c r="D2" s="1">
        <v>46006</v>
      </c>
      <c r="E2" t="s">
        <v>5</v>
      </c>
      <c r="F2">
        <v>30</v>
      </c>
    </row>
    <row r="3" spans="1:6" x14ac:dyDescent="0.25">
      <c r="C3" s="1"/>
      <c r="D3" s="1"/>
      <c r="E3" t="s">
        <v>6</v>
      </c>
      <c r="F3">
        <v>31</v>
      </c>
    </row>
    <row r="4" spans="1:6" x14ac:dyDescent="0.25">
      <c r="C4" s="1"/>
      <c r="D4" s="1"/>
      <c r="E4" t="s">
        <v>7</v>
      </c>
      <c r="F4">
        <v>32</v>
      </c>
    </row>
    <row r="5" spans="1:6" x14ac:dyDescent="0.25">
      <c r="C5" s="1"/>
      <c r="D5" s="1"/>
      <c r="E5" t="s">
        <v>8</v>
      </c>
      <c r="F5">
        <v>33</v>
      </c>
    </row>
    <row r="6" spans="1:6" x14ac:dyDescent="0.25">
      <c r="C6" s="1"/>
      <c r="D6" s="1"/>
      <c r="E6" t="s">
        <v>9</v>
      </c>
      <c r="F6">
        <v>34</v>
      </c>
    </row>
    <row r="7" spans="1:6" x14ac:dyDescent="0.25">
      <c r="C7" s="1"/>
      <c r="D7" s="1"/>
      <c r="E7" t="s">
        <v>10</v>
      </c>
      <c r="F7">
        <v>35</v>
      </c>
    </row>
    <row r="8" spans="1:6" x14ac:dyDescent="0.25">
      <c r="C8" s="1"/>
      <c r="D8" s="1"/>
      <c r="E8" t="s">
        <v>11</v>
      </c>
      <c r="F8">
        <v>37</v>
      </c>
    </row>
    <row r="9" spans="1:6" x14ac:dyDescent="0.25">
      <c r="C9" s="1"/>
      <c r="D9" s="1"/>
      <c r="E9" t="s">
        <v>12</v>
      </c>
      <c r="F9">
        <v>38</v>
      </c>
    </row>
    <row r="10" spans="1:6" x14ac:dyDescent="0.25">
      <c r="C10" s="1"/>
      <c r="D10" s="1"/>
      <c r="E10" t="s">
        <v>13</v>
      </c>
      <c r="F10">
        <v>39</v>
      </c>
    </row>
    <row r="11" spans="1:6" x14ac:dyDescent="0.25">
      <c r="C11" s="1"/>
      <c r="D11" s="1"/>
      <c r="E11" t="s">
        <v>14</v>
      </c>
      <c r="F11">
        <v>40</v>
      </c>
    </row>
    <row r="12" spans="1:6" x14ac:dyDescent="0.25">
      <c r="C12" s="1"/>
      <c r="D12" s="1"/>
      <c r="E12" t="s">
        <v>15</v>
      </c>
      <c r="F12">
        <v>42</v>
      </c>
    </row>
    <row r="13" spans="1:6" x14ac:dyDescent="0.25">
      <c r="C13" s="1"/>
      <c r="D13" s="1"/>
      <c r="E13" t="s">
        <v>16</v>
      </c>
      <c r="F13">
        <v>43</v>
      </c>
    </row>
    <row r="14" spans="1:6" x14ac:dyDescent="0.25">
      <c r="C14" s="1"/>
      <c r="D14" s="1"/>
      <c r="E14" t="s">
        <v>17</v>
      </c>
      <c r="F14">
        <v>44</v>
      </c>
    </row>
    <row r="15" spans="1:6" x14ac:dyDescent="0.25">
      <c r="C15" s="1"/>
      <c r="D15" s="1"/>
      <c r="E15" t="s">
        <v>18</v>
      </c>
      <c r="F15">
        <v>45</v>
      </c>
    </row>
    <row r="16" spans="1:6" x14ac:dyDescent="0.25">
      <c r="C16" s="1"/>
      <c r="D16" s="1"/>
      <c r="E16" t="s">
        <v>19</v>
      </c>
      <c r="F16">
        <v>46</v>
      </c>
    </row>
    <row r="17" spans="3:6" x14ac:dyDescent="0.25">
      <c r="C17" s="1"/>
      <c r="D17" s="1"/>
      <c r="E17" t="s">
        <v>20</v>
      </c>
      <c r="F17">
        <v>47</v>
      </c>
    </row>
    <row r="18" spans="3:6" x14ac:dyDescent="0.25">
      <c r="C18" s="1"/>
      <c r="D18" s="1"/>
      <c r="E18" t="s">
        <v>21</v>
      </c>
      <c r="F18">
        <v>48</v>
      </c>
    </row>
    <row r="19" spans="3:6" x14ac:dyDescent="0.25">
      <c r="C19" s="1"/>
      <c r="D19" s="1"/>
      <c r="E19" t="s">
        <v>22</v>
      </c>
      <c r="F19">
        <v>49</v>
      </c>
    </row>
    <row r="20" spans="3:6" x14ac:dyDescent="0.25">
      <c r="C20" s="1"/>
      <c r="D20" s="1"/>
      <c r="E20" t="s">
        <v>23</v>
      </c>
      <c r="F20">
        <v>50</v>
      </c>
    </row>
    <row r="21" spans="3:6" x14ac:dyDescent="0.25">
      <c r="C21" s="1"/>
      <c r="D21" s="1"/>
      <c r="E21" t="s">
        <v>24</v>
      </c>
      <c r="F21">
        <v>51</v>
      </c>
    </row>
    <row r="22" spans="3:6" x14ac:dyDescent="0.25">
      <c r="C22" s="1"/>
      <c r="D22" s="1"/>
      <c r="E22" t="s">
        <v>25</v>
      </c>
      <c r="F22">
        <v>52</v>
      </c>
    </row>
    <row r="23" spans="3:6" x14ac:dyDescent="0.25">
      <c r="C23" s="1"/>
      <c r="D23" s="1"/>
      <c r="E23" t="s">
        <v>26</v>
      </c>
      <c r="F23">
        <v>53</v>
      </c>
    </row>
    <row r="24" spans="3:6" x14ac:dyDescent="0.25">
      <c r="C24" s="1"/>
      <c r="D24" s="1"/>
      <c r="E24" t="s">
        <v>27</v>
      </c>
      <c r="F24">
        <v>54</v>
      </c>
    </row>
    <row r="25" spans="3:6" x14ac:dyDescent="0.25">
      <c r="C25" s="1"/>
      <c r="D25" s="1"/>
      <c r="E25" t="s">
        <v>28</v>
      </c>
      <c r="F25">
        <v>55</v>
      </c>
    </row>
    <row r="26" spans="3:6" x14ac:dyDescent="0.25">
      <c r="C26" s="1"/>
      <c r="D26" s="1"/>
      <c r="E26" t="s">
        <v>29</v>
      </c>
      <c r="F26">
        <v>56</v>
      </c>
    </row>
    <row r="27" spans="3:6" x14ac:dyDescent="0.25">
      <c r="C27" s="1"/>
      <c r="D27" s="1"/>
      <c r="E27" t="s">
        <v>30</v>
      </c>
      <c r="F27">
        <v>57</v>
      </c>
    </row>
    <row r="28" spans="3:6" x14ac:dyDescent="0.25">
      <c r="C28" s="1"/>
      <c r="D28" s="1"/>
      <c r="E28" t="s">
        <v>31</v>
      </c>
      <c r="F28">
        <v>58</v>
      </c>
    </row>
    <row r="29" spans="3:6" x14ac:dyDescent="0.25">
      <c r="C29" s="1"/>
      <c r="D29" s="1"/>
      <c r="E29" t="s">
        <v>32</v>
      </c>
      <c r="F29">
        <v>59</v>
      </c>
    </row>
    <row r="30" spans="3:6" x14ac:dyDescent="0.25">
      <c r="C30" s="1"/>
      <c r="D30" s="1"/>
      <c r="E30" t="s">
        <v>33</v>
      </c>
      <c r="F30">
        <v>60</v>
      </c>
    </row>
    <row r="31" spans="3:6" x14ac:dyDescent="0.25">
      <c r="C31" s="1"/>
      <c r="D31" s="1"/>
      <c r="E31" t="s">
        <v>34</v>
      </c>
      <c r="F31">
        <v>61</v>
      </c>
    </row>
    <row r="32" spans="3:6" x14ac:dyDescent="0.25">
      <c r="C32" s="1"/>
      <c r="D32" s="1"/>
      <c r="E32" t="s">
        <v>35</v>
      </c>
      <c r="F32">
        <v>62</v>
      </c>
    </row>
    <row r="33" spans="3:6" x14ac:dyDescent="0.25">
      <c r="C33" s="1"/>
      <c r="D33" s="1"/>
      <c r="E33" t="s">
        <v>36</v>
      </c>
      <c r="F33">
        <v>63</v>
      </c>
    </row>
    <row r="34" spans="3:6" x14ac:dyDescent="0.25">
      <c r="C34" s="1"/>
      <c r="D34" s="1"/>
      <c r="E34" t="s">
        <v>37</v>
      </c>
      <c r="F34">
        <v>64</v>
      </c>
    </row>
    <row r="35" spans="3:6" x14ac:dyDescent="0.25">
      <c r="C35" s="1"/>
      <c r="D35" s="1"/>
      <c r="E35" t="s">
        <v>38</v>
      </c>
      <c r="F35">
        <v>65</v>
      </c>
    </row>
    <row r="36" spans="3:6" x14ac:dyDescent="0.25">
      <c r="C36" s="1"/>
      <c r="D36" s="1"/>
      <c r="E36" t="s">
        <v>39</v>
      </c>
      <c r="F36">
        <v>66</v>
      </c>
    </row>
    <row r="37" spans="3:6" x14ac:dyDescent="0.25">
      <c r="C37" s="1"/>
      <c r="D37" s="1"/>
      <c r="E37" t="s">
        <v>40</v>
      </c>
      <c r="F37">
        <v>67</v>
      </c>
    </row>
    <row r="38" spans="3:6" x14ac:dyDescent="0.25">
      <c r="C38" s="1"/>
      <c r="D38" s="1"/>
      <c r="E38" t="s">
        <v>41</v>
      </c>
      <c r="F38">
        <v>68</v>
      </c>
    </row>
    <row r="39" spans="3:6" x14ac:dyDescent="0.25">
      <c r="C39" s="1"/>
      <c r="D39" s="1"/>
      <c r="E39" t="s">
        <v>42</v>
      </c>
      <c r="F39">
        <v>69</v>
      </c>
    </row>
    <row r="40" spans="3:6" x14ac:dyDescent="0.25">
      <c r="C40" s="1"/>
      <c r="D40" s="1"/>
      <c r="E40" t="s">
        <v>43</v>
      </c>
      <c r="F40">
        <v>70</v>
      </c>
    </row>
    <row r="41" spans="3:6" x14ac:dyDescent="0.25">
      <c r="C41" s="1"/>
      <c r="D41" s="1"/>
      <c r="E41" t="s">
        <v>44</v>
      </c>
      <c r="F41">
        <v>71</v>
      </c>
    </row>
    <row r="42" spans="3:6" x14ac:dyDescent="0.25">
      <c r="C42" s="1"/>
      <c r="D42" s="1"/>
      <c r="E42" t="s">
        <v>45</v>
      </c>
      <c r="F42">
        <v>72</v>
      </c>
    </row>
    <row r="43" spans="3:6" x14ac:dyDescent="0.25">
      <c r="C43" s="1"/>
      <c r="D43" s="1"/>
      <c r="E43" t="s">
        <v>46</v>
      </c>
      <c r="F43">
        <v>73</v>
      </c>
    </row>
    <row r="44" spans="3:6" x14ac:dyDescent="0.25">
      <c r="C44" s="1"/>
      <c r="D44" s="1"/>
      <c r="E44" t="s">
        <v>47</v>
      </c>
      <c r="F44">
        <v>74</v>
      </c>
    </row>
    <row r="45" spans="3:6" x14ac:dyDescent="0.25">
      <c r="C45" s="1"/>
      <c r="D45" s="1"/>
      <c r="E45" t="s">
        <v>48</v>
      </c>
      <c r="F45">
        <v>75</v>
      </c>
    </row>
    <row r="46" spans="3:6" x14ac:dyDescent="0.25">
      <c r="C46" s="1"/>
      <c r="D46" s="1"/>
      <c r="E46" t="s">
        <v>49</v>
      </c>
      <c r="F46">
        <v>76</v>
      </c>
    </row>
    <row r="47" spans="3:6" x14ac:dyDescent="0.25">
      <c r="C47" s="1"/>
      <c r="D47" s="1"/>
      <c r="E47" t="s">
        <v>50</v>
      </c>
      <c r="F47">
        <v>77</v>
      </c>
    </row>
    <row r="48" spans="3:6" x14ac:dyDescent="0.25">
      <c r="C48" s="1"/>
      <c r="D48" s="1"/>
      <c r="E48" t="s">
        <v>51</v>
      </c>
      <c r="F48">
        <v>78</v>
      </c>
    </row>
    <row r="49" spans="3:6" x14ac:dyDescent="0.25">
      <c r="C49" s="1"/>
      <c r="D49" s="1"/>
      <c r="E49" t="s">
        <v>52</v>
      </c>
      <c r="F49">
        <v>79</v>
      </c>
    </row>
    <row r="50" spans="3:6" x14ac:dyDescent="0.25">
      <c r="C50" s="1"/>
      <c r="D50" s="1"/>
      <c r="E50" t="s">
        <v>53</v>
      </c>
      <c r="F50">
        <v>80</v>
      </c>
    </row>
    <row r="51" spans="3:6" x14ac:dyDescent="0.25">
      <c r="C51" s="1"/>
      <c r="D51" s="1"/>
      <c r="E51" t="s">
        <v>54</v>
      </c>
      <c r="F51">
        <v>81</v>
      </c>
    </row>
    <row r="52" spans="3:6" x14ac:dyDescent="0.25">
      <c r="C52" s="1"/>
      <c r="D52" s="1"/>
      <c r="E52" t="s">
        <v>55</v>
      </c>
      <c r="F52">
        <v>82</v>
      </c>
    </row>
    <row r="53" spans="3:6" x14ac:dyDescent="0.25">
      <c r="C53" s="1"/>
      <c r="D53" s="1"/>
      <c r="E53" t="s">
        <v>56</v>
      </c>
      <c r="F53">
        <v>83</v>
      </c>
    </row>
    <row r="54" spans="3:6" x14ac:dyDescent="0.25">
      <c r="C54" s="1"/>
      <c r="D54" s="1"/>
      <c r="E54" t="s">
        <v>57</v>
      </c>
      <c r="F54">
        <v>84</v>
      </c>
    </row>
    <row r="55" spans="3:6" x14ac:dyDescent="0.25">
      <c r="C55" s="1"/>
      <c r="D55" s="1"/>
      <c r="E55" t="s">
        <v>58</v>
      </c>
      <c r="F55">
        <v>85</v>
      </c>
    </row>
    <row r="56" spans="3:6" x14ac:dyDescent="0.25">
      <c r="C56" s="1"/>
      <c r="D56" s="1"/>
      <c r="E56" t="s">
        <v>59</v>
      </c>
      <c r="F56">
        <v>86</v>
      </c>
    </row>
    <row r="57" spans="3:6" x14ac:dyDescent="0.25">
      <c r="C57" s="1"/>
      <c r="D57" s="1"/>
      <c r="E57" t="s">
        <v>60</v>
      </c>
      <c r="F57">
        <v>87</v>
      </c>
    </row>
    <row r="58" spans="3:6" x14ac:dyDescent="0.25">
      <c r="C58" s="1"/>
      <c r="D58" s="1"/>
      <c r="E58" t="s">
        <v>61</v>
      </c>
      <c r="F58">
        <v>88</v>
      </c>
    </row>
    <row r="59" spans="3:6" x14ac:dyDescent="0.25">
      <c r="C59" s="1"/>
      <c r="D59" s="1"/>
      <c r="E59" t="s">
        <v>62</v>
      </c>
      <c r="F59">
        <v>89</v>
      </c>
    </row>
    <row r="60" spans="3:6" x14ac:dyDescent="0.25">
      <c r="C60" s="1"/>
      <c r="D60" s="1"/>
      <c r="E60" t="s">
        <v>63</v>
      </c>
      <c r="F60">
        <v>90</v>
      </c>
    </row>
    <row r="61" spans="3:6" x14ac:dyDescent="0.25">
      <c r="C61" s="1"/>
      <c r="D61" s="1"/>
      <c r="E61" t="s">
        <v>64</v>
      </c>
      <c r="F61">
        <v>91</v>
      </c>
    </row>
    <row r="62" spans="3:6" x14ac:dyDescent="0.25">
      <c r="C62" s="1"/>
      <c r="D62" s="1"/>
      <c r="E62" t="s">
        <v>65</v>
      </c>
      <c r="F62">
        <v>92</v>
      </c>
    </row>
    <row r="63" spans="3:6" x14ac:dyDescent="0.25">
      <c r="C63" s="1"/>
      <c r="D63" s="1"/>
      <c r="E63" t="s">
        <v>66</v>
      </c>
      <c r="F63">
        <v>93</v>
      </c>
    </row>
    <row r="64" spans="3:6" x14ac:dyDescent="0.25">
      <c r="C64" s="1"/>
      <c r="D64" s="1"/>
      <c r="E64" t="s">
        <v>67</v>
      </c>
      <c r="F64">
        <v>94</v>
      </c>
    </row>
    <row r="65" spans="3:6" x14ac:dyDescent="0.25">
      <c r="C65" s="1"/>
      <c r="D65" s="1"/>
      <c r="E65" t="s">
        <v>68</v>
      </c>
      <c r="F65">
        <v>95</v>
      </c>
    </row>
    <row r="66" spans="3:6" x14ac:dyDescent="0.25">
      <c r="C66" s="1"/>
      <c r="D66" s="1"/>
      <c r="E66" t="s">
        <v>69</v>
      </c>
      <c r="F66">
        <v>96</v>
      </c>
    </row>
    <row r="67" spans="3:6" x14ac:dyDescent="0.25">
      <c r="C67" s="1"/>
      <c r="D67" s="1"/>
      <c r="E67" t="s">
        <v>70</v>
      </c>
      <c r="F67">
        <v>97</v>
      </c>
    </row>
    <row r="68" spans="3:6" x14ac:dyDescent="0.25">
      <c r="C68" s="1"/>
      <c r="D68" s="1"/>
      <c r="E68" t="s">
        <v>71</v>
      </c>
      <c r="F68">
        <v>98</v>
      </c>
    </row>
    <row r="69" spans="3:6" x14ac:dyDescent="0.25">
      <c r="C69" s="1"/>
      <c r="D69" s="1"/>
      <c r="E69" t="s">
        <v>72</v>
      </c>
      <c r="F69">
        <v>99</v>
      </c>
    </row>
    <row r="70" spans="3:6" x14ac:dyDescent="0.25">
      <c r="C70" s="1"/>
      <c r="D70" s="1"/>
      <c r="E70" t="s">
        <v>73</v>
      </c>
      <c r="F70">
        <v>100</v>
      </c>
    </row>
    <row r="71" spans="3:6" x14ac:dyDescent="0.25">
      <c r="C71" s="1"/>
      <c r="D71" s="1"/>
      <c r="E71" t="s">
        <v>74</v>
      </c>
      <c r="F71">
        <v>101</v>
      </c>
    </row>
    <row r="72" spans="3:6" x14ac:dyDescent="0.25">
      <c r="C72" s="1"/>
      <c r="D72" s="1"/>
      <c r="E72" t="s">
        <v>75</v>
      </c>
      <c r="F72">
        <v>102</v>
      </c>
    </row>
    <row r="73" spans="3:6" x14ac:dyDescent="0.25">
      <c r="C73" s="1"/>
      <c r="D73" s="1"/>
      <c r="E73" t="s">
        <v>76</v>
      </c>
      <c r="F73">
        <v>103</v>
      </c>
    </row>
    <row r="74" spans="3:6" x14ac:dyDescent="0.25">
      <c r="C74" s="1"/>
      <c r="D74" s="1"/>
      <c r="E74" t="s">
        <v>77</v>
      </c>
      <c r="F74">
        <v>104</v>
      </c>
    </row>
    <row r="75" spans="3:6" x14ac:dyDescent="0.25">
      <c r="C75" s="1"/>
      <c r="D75" s="1"/>
      <c r="E75" t="s">
        <v>78</v>
      </c>
      <c r="F75">
        <v>105</v>
      </c>
    </row>
    <row r="76" spans="3:6" x14ac:dyDescent="0.25">
      <c r="C76" s="1"/>
      <c r="D76" s="1"/>
      <c r="E76" t="s">
        <v>79</v>
      </c>
      <c r="F76">
        <v>111</v>
      </c>
    </row>
    <row r="77" spans="3:6" x14ac:dyDescent="0.25">
      <c r="C77" s="1"/>
      <c r="D77" s="1"/>
      <c r="E77" t="s">
        <v>80</v>
      </c>
      <c r="F77">
        <v>112</v>
      </c>
    </row>
    <row r="78" spans="3:6" x14ac:dyDescent="0.25">
      <c r="C78" s="1"/>
      <c r="D78" s="1"/>
      <c r="E78" t="s">
        <v>81</v>
      </c>
      <c r="F78">
        <v>113</v>
      </c>
    </row>
    <row r="79" spans="3:6" x14ac:dyDescent="0.25">
      <c r="C79" s="1"/>
      <c r="D79" s="1"/>
      <c r="E79" t="s">
        <v>82</v>
      </c>
      <c r="F79">
        <v>114</v>
      </c>
    </row>
    <row r="80" spans="3:6" x14ac:dyDescent="0.25">
      <c r="C80" s="1"/>
      <c r="D80" s="1"/>
      <c r="E80" t="s">
        <v>83</v>
      </c>
      <c r="F80">
        <v>115</v>
      </c>
    </row>
    <row r="81" spans="3:6" x14ac:dyDescent="0.25">
      <c r="C81" s="1"/>
      <c r="D81" s="1"/>
      <c r="E81" t="s">
        <v>84</v>
      </c>
      <c r="F81">
        <v>116</v>
      </c>
    </row>
    <row r="82" spans="3:6" x14ac:dyDescent="0.25">
      <c r="C82" s="1"/>
      <c r="D82" s="1"/>
      <c r="E82" t="s">
        <v>85</v>
      </c>
      <c r="F82">
        <v>117</v>
      </c>
    </row>
    <row r="83" spans="3:6" x14ac:dyDescent="0.25">
      <c r="C83" s="1"/>
      <c r="D83" s="1"/>
      <c r="E83" t="s">
        <v>86</v>
      </c>
      <c r="F83">
        <v>118</v>
      </c>
    </row>
    <row r="84" spans="3:6" x14ac:dyDescent="0.25">
      <c r="C84" s="1"/>
      <c r="D84" s="1"/>
      <c r="E84" t="s">
        <v>87</v>
      </c>
      <c r="F84">
        <v>119</v>
      </c>
    </row>
    <row r="85" spans="3:6" x14ac:dyDescent="0.25">
      <c r="C85" s="1"/>
      <c r="D85" s="1"/>
      <c r="E85" t="s">
        <v>88</v>
      </c>
      <c r="F85">
        <v>120</v>
      </c>
    </row>
    <row r="86" spans="3:6" x14ac:dyDescent="0.25">
      <c r="C86" s="1"/>
      <c r="D86" s="1"/>
      <c r="E86" t="s">
        <v>89</v>
      </c>
      <c r="F86">
        <v>121</v>
      </c>
    </row>
    <row r="87" spans="3:6" x14ac:dyDescent="0.25">
      <c r="C87" s="1"/>
      <c r="D87" s="1"/>
      <c r="E87" t="s">
        <v>90</v>
      </c>
      <c r="F87">
        <v>122</v>
      </c>
    </row>
    <row r="88" spans="3:6" x14ac:dyDescent="0.25">
      <c r="C88" s="1"/>
      <c r="D88" s="1"/>
      <c r="E88" t="s">
        <v>91</v>
      </c>
      <c r="F88">
        <v>124</v>
      </c>
    </row>
    <row r="89" spans="3:6" x14ac:dyDescent="0.25">
      <c r="C89" s="1"/>
      <c r="D89" s="1"/>
      <c r="E89" t="s">
        <v>92</v>
      </c>
      <c r="F89">
        <v>125</v>
      </c>
    </row>
    <row r="90" spans="3:6" x14ac:dyDescent="0.25">
      <c r="C90" s="1"/>
      <c r="D90" s="1"/>
      <c r="E90" t="s">
        <v>93</v>
      </c>
      <c r="F90">
        <v>126</v>
      </c>
    </row>
    <row r="91" spans="3:6" x14ac:dyDescent="0.25">
      <c r="C91" s="1"/>
      <c r="D91" s="1"/>
      <c r="E91" t="s">
        <v>94</v>
      </c>
      <c r="F91">
        <v>127</v>
      </c>
    </row>
    <row r="92" spans="3:6" x14ac:dyDescent="0.25">
      <c r="C92" s="1"/>
      <c r="D92" s="1"/>
      <c r="E92" t="s">
        <v>95</v>
      </c>
      <c r="F92">
        <v>128</v>
      </c>
    </row>
    <row r="93" spans="3:6" x14ac:dyDescent="0.25">
      <c r="C93" s="1"/>
      <c r="D93" s="1"/>
      <c r="E93" t="s">
        <v>96</v>
      </c>
      <c r="F93">
        <v>129</v>
      </c>
    </row>
    <row r="94" spans="3:6" x14ac:dyDescent="0.25">
      <c r="C94" s="1"/>
      <c r="D94" s="1"/>
      <c r="E94" t="s">
        <v>97</v>
      </c>
      <c r="F94">
        <v>130</v>
      </c>
    </row>
    <row r="95" spans="3:6" x14ac:dyDescent="0.25">
      <c r="C95" s="1"/>
      <c r="D95" s="1"/>
      <c r="E95" t="s">
        <v>98</v>
      </c>
      <c r="F95">
        <v>131</v>
      </c>
    </row>
    <row r="96" spans="3:6" x14ac:dyDescent="0.25">
      <c r="C96" s="1"/>
      <c r="D96" s="1"/>
      <c r="E96" t="s">
        <v>99</v>
      </c>
      <c r="F96">
        <v>132</v>
      </c>
    </row>
    <row r="97" spans="3:6" x14ac:dyDescent="0.25">
      <c r="C97" s="1"/>
      <c r="D97" s="1"/>
      <c r="E97" t="s">
        <v>100</v>
      </c>
      <c r="F97">
        <v>140</v>
      </c>
    </row>
    <row r="98" spans="3:6" x14ac:dyDescent="0.25">
      <c r="C98" s="1"/>
      <c r="D98" s="1"/>
      <c r="E98" t="s">
        <v>101</v>
      </c>
      <c r="F98">
        <v>141</v>
      </c>
    </row>
    <row r="99" spans="3:6" x14ac:dyDescent="0.25">
      <c r="C99" s="1"/>
      <c r="D99" s="1"/>
      <c r="E99" t="s">
        <v>102</v>
      </c>
      <c r="F99">
        <v>143</v>
      </c>
    </row>
    <row r="100" spans="3:6" x14ac:dyDescent="0.25">
      <c r="C100" s="1"/>
      <c r="D100" s="1"/>
      <c r="E100" t="s">
        <v>103</v>
      </c>
      <c r="F100">
        <v>144</v>
      </c>
    </row>
    <row r="101" spans="3:6" x14ac:dyDescent="0.25">
      <c r="E101" t="s">
        <v>104</v>
      </c>
      <c r="F101">
        <v>145</v>
      </c>
    </row>
    <row r="102" spans="3:6" x14ac:dyDescent="0.25">
      <c r="E102" t="s">
        <v>105</v>
      </c>
      <c r="F102">
        <v>146</v>
      </c>
    </row>
    <row r="103" spans="3:6" x14ac:dyDescent="0.25">
      <c r="E103" t="s">
        <v>106</v>
      </c>
      <c r="F103">
        <v>147</v>
      </c>
    </row>
    <row r="104" spans="3:6" x14ac:dyDescent="0.25">
      <c r="E104" t="s">
        <v>107</v>
      </c>
      <c r="F104">
        <v>148</v>
      </c>
    </row>
    <row r="105" spans="3:6" x14ac:dyDescent="0.25">
      <c r="E105" t="s">
        <v>108</v>
      </c>
      <c r="F105">
        <v>149</v>
      </c>
    </row>
    <row r="106" spans="3:6" x14ac:dyDescent="0.25">
      <c r="E106" t="s">
        <v>109</v>
      </c>
      <c r="F106">
        <v>150</v>
      </c>
    </row>
    <row r="107" spans="3:6" x14ac:dyDescent="0.25">
      <c r="E107" t="s">
        <v>110</v>
      </c>
      <c r="F107">
        <v>151</v>
      </c>
    </row>
    <row r="108" spans="3:6" x14ac:dyDescent="0.25">
      <c r="E108" t="s">
        <v>111</v>
      </c>
      <c r="F108">
        <v>152</v>
      </c>
    </row>
    <row r="109" spans="3:6" x14ac:dyDescent="0.25">
      <c r="E109" t="s">
        <v>112</v>
      </c>
      <c r="F109">
        <v>153</v>
      </c>
    </row>
    <row r="110" spans="3:6" x14ac:dyDescent="0.25">
      <c r="E110" t="s">
        <v>113</v>
      </c>
      <c r="F110">
        <v>154</v>
      </c>
    </row>
    <row r="111" spans="3:6" x14ac:dyDescent="0.25">
      <c r="E111" t="s">
        <v>114</v>
      </c>
      <c r="F111">
        <v>155</v>
      </c>
    </row>
    <row r="112" spans="3:6" x14ac:dyDescent="0.25">
      <c r="E112" t="s">
        <v>115</v>
      </c>
      <c r="F112">
        <v>156</v>
      </c>
    </row>
    <row r="113" spans="5:6" x14ac:dyDescent="0.25">
      <c r="E113" t="s">
        <v>116</v>
      </c>
      <c r="F113">
        <v>157</v>
      </c>
    </row>
    <row r="114" spans="5:6" x14ac:dyDescent="0.25">
      <c r="E114" t="s">
        <v>117</v>
      </c>
      <c r="F114">
        <v>158</v>
      </c>
    </row>
    <row r="115" spans="5:6" x14ac:dyDescent="0.25">
      <c r="E115" t="s">
        <v>118</v>
      </c>
      <c r="F115">
        <v>159</v>
      </c>
    </row>
    <row r="116" spans="5:6" x14ac:dyDescent="0.25">
      <c r="E116" t="s">
        <v>119</v>
      </c>
      <c r="F116">
        <v>160</v>
      </c>
    </row>
    <row r="117" spans="5:6" x14ac:dyDescent="0.25">
      <c r="E117" t="s">
        <v>120</v>
      </c>
      <c r="F117">
        <v>161</v>
      </c>
    </row>
    <row r="118" spans="5:6" x14ac:dyDescent="0.25">
      <c r="E118" t="s">
        <v>121</v>
      </c>
      <c r="F118">
        <v>162</v>
      </c>
    </row>
    <row r="119" spans="5:6" x14ac:dyDescent="0.25">
      <c r="E119" t="s">
        <v>122</v>
      </c>
      <c r="F119">
        <v>163</v>
      </c>
    </row>
    <row r="120" spans="5:6" x14ac:dyDescent="0.25">
      <c r="E120" t="s">
        <v>123</v>
      </c>
      <c r="F120">
        <v>164</v>
      </c>
    </row>
    <row r="121" spans="5:6" x14ac:dyDescent="0.25">
      <c r="E121" t="s">
        <v>124</v>
      </c>
      <c r="F121">
        <v>165</v>
      </c>
    </row>
    <row r="122" spans="5:6" x14ac:dyDescent="0.25">
      <c r="E122" t="s">
        <v>125</v>
      </c>
      <c r="F122">
        <v>166</v>
      </c>
    </row>
    <row r="123" spans="5:6" x14ac:dyDescent="0.25">
      <c r="E123" t="s">
        <v>126</v>
      </c>
      <c r="F123">
        <v>167</v>
      </c>
    </row>
    <row r="124" spans="5:6" x14ac:dyDescent="0.25">
      <c r="E124" t="s">
        <v>127</v>
      </c>
      <c r="F124">
        <v>168</v>
      </c>
    </row>
    <row r="125" spans="5:6" x14ac:dyDescent="0.25">
      <c r="E125" t="s">
        <v>128</v>
      </c>
      <c r="F125">
        <v>169</v>
      </c>
    </row>
    <row r="126" spans="5:6" x14ac:dyDescent="0.25">
      <c r="E126" t="s">
        <v>129</v>
      </c>
      <c r="F126">
        <v>170</v>
      </c>
    </row>
    <row r="127" spans="5:6" x14ac:dyDescent="0.25">
      <c r="E127" t="s">
        <v>130</v>
      </c>
      <c r="F127">
        <v>171</v>
      </c>
    </row>
    <row r="128" spans="5:6" x14ac:dyDescent="0.25">
      <c r="E128" t="s">
        <v>131</v>
      </c>
      <c r="F128">
        <v>172</v>
      </c>
    </row>
    <row r="129" spans="5:6" x14ac:dyDescent="0.25">
      <c r="E129" t="s">
        <v>132</v>
      </c>
      <c r="F129">
        <v>173</v>
      </c>
    </row>
    <row r="130" spans="5:6" x14ac:dyDescent="0.25">
      <c r="E130" t="s">
        <v>133</v>
      </c>
      <c r="F130">
        <v>174</v>
      </c>
    </row>
    <row r="131" spans="5:6" x14ac:dyDescent="0.25">
      <c r="E131" t="s">
        <v>134</v>
      </c>
      <c r="F131">
        <v>175</v>
      </c>
    </row>
    <row r="132" spans="5:6" x14ac:dyDescent="0.25">
      <c r="E132" t="s">
        <v>135</v>
      </c>
      <c r="F132">
        <v>176</v>
      </c>
    </row>
    <row r="133" spans="5:6" x14ac:dyDescent="0.25">
      <c r="E133" t="s">
        <v>136</v>
      </c>
      <c r="F133">
        <v>177</v>
      </c>
    </row>
    <row r="134" spans="5:6" x14ac:dyDescent="0.25">
      <c r="E134" t="s">
        <v>137</v>
      </c>
      <c r="F134">
        <v>178</v>
      </c>
    </row>
    <row r="135" spans="5:6" x14ac:dyDescent="0.25">
      <c r="E135" t="s">
        <v>138</v>
      </c>
      <c r="F135">
        <v>179</v>
      </c>
    </row>
    <row r="136" spans="5:6" x14ac:dyDescent="0.25">
      <c r="E136" t="s">
        <v>139</v>
      </c>
      <c r="F136">
        <v>180</v>
      </c>
    </row>
    <row r="137" spans="5:6" x14ac:dyDescent="0.25">
      <c r="E137" t="s">
        <v>140</v>
      </c>
      <c r="F137">
        <v>181</v>
      </c>
    </row>
    <row r="138" spans="5:6" x14ac:dyDescent="0.25">
      <c r="E138" t="s">
        <v>141</v>
      </c>
      <c r="F138">
        <v>182</v>
      </c>
    </row>
    <row r="139" spans="5:6" x14ac:dyDescent="0.25">
      <c r="E139" t="s">
        <v>142</v>
      </c>
      <c r="F139">
        <v>183</v>
      </c>
    </row>
    <row r="140" spans="5:6" x14ac:dyDescent="0.25">
      <c r="E140" t="s">
        <v>143</v>
      </c>
      <c r="F140">
        <v>184</v>
      </c>
    </row>
    <row r="141" spans="5:6" x14ac:dyDescent="0.25">
      <c r="E141" t="s">
        <v>144</v>
      </c>
      <c r="F141">
        <v>185</v>
      </c>
    </row>
    <row r="142" spans="5:6" x14ac:dyDescent="0.25">
      <c r="E142" t="s">
        <v>145</v>
      </c>
      <c r="F142">
        <v>186</v>
      </c>
    </row>
    <row r="143" spans="5:6" x14ac:dyDescent="0.25">
      <c r="E143" t="s">
        <v>146</v>
      </c>
      <c r="F143">
        <v>187</v>
      </c>
    </row>
    <row r="144" spans="5:6" x14ac:dyDescent="0.25">
      <c r="E144" t="s">
        <v>147</v>
      </c>
      <c r="F144">
        <v>188</v>
      </c>
    </row>
    <row r="145" spans="5:6" x14ac:dyDescent="0.25">
      <c r="E145" t="s">
        <v>148</v>
      </c>
      <c r="F145">
        <v>189</v>
      </c>
    </row>
    <row r="146" spans="5:6" x14ac:dyDescent="0.25">
      <c r="E146" t="s">
        <v>149</v>
      </c>
      <c r="F146">
        <v>190</v>
      </c>
    </row>
    <row r="147" spans="5:6" x14ac:dyDescent="0.25">
      <c r="E147" t="s">
        <v>150</v>
      </c>
      <c r="F147">
        <v>191</v>
      </c>
    </row>
    <row r="148" spans="5:6" x14ac:dyDescent="0.25">
      <c r="E148" t="s">
        <v>151</v>
      </c>
      <c r="F148">
        <v>192</v>
      </c>
    </row>
    <row r="149" spans="5:6" x14ac:dyDescent="0.25">
      <c r="E149" t="s">
        <v>152</v>
      </c>
      <c r="F149">
        <v>193</v>
      </c>
    </row>
    <row r="150" spans="5:6" x14ac:dyDescent="0.25">
      <c r="E150" t="s">
        <v>153</v>
      </c>
      <c r="F150">
        <v>194</v>
      </c>
    </row>
    <row r="151" spans="5:6" x14ac:dyDescent="0.25">
      <c r="E151" t="s">
        <v>154</v>
      </c>
      <c r="F151">
        <v>195</v>
      </c>
    </row>
    <row r="152" spans="5:6" x14ac:dyDescent="0.25">
      <c r="E152" t="s">
        <v>155</v>
      </c>
      <c r="F152">
        <v>196</v>
      </c>
    </row>
    <row r="153" spans="5:6" x14ac:dyDescent="0.25">
      <c r="E153" t="s">
        <v>156</v>
      </c>
      <c r="F153">
        <v>197</v>
      </c>
    </row>
    <row r="154" spans="5:6" x14ac:dyDescent="0.25">
      <c r="E154" t="s">
        <v>157</v>
      </c>
      <c r="F154">
        <v>198</v>
      </c>
    </row>
    <row r="155" spans="5:6" x14ac:dyDescent="0.25">
      <c r="E155" t="s">
        <v>158</v>
      </c>
      <c r="F155">
        <v>199</v>
      </c>
    </row>
    <row r="156" spans="5:6" x14ac:dyDescent="0.25">
      <c r="E156" t="s">
        <v>159</v>
      </c>
      <c r="F156">
        <v>200</v>
      </c>
    </row>
    <row r="157" spans="5:6" x14ac:dyDescent="0.25">
      <c r="E157" t="s">
        <v>160</v>
      </c>
      <c r="F157">
        <v>201</v>
      </c>
    </row>
    <row r="158" spans="5:6" x14ac:dyDescent="0.25">
      <c r="E158" t="s">
        <v>161</v>
      </c>
      <c r="F158">
        <v>202</v>
      </c>
    </row>
    <row r="159" spans="5:6" x14ac:dyDescent="0.25">
      <c r="E159" t="s">
        <v>162</v>
      </c>
      <c r="F159">
        <v>203</v>
      </c>
    </row>
    <row r="160" spans="5:6" x14ac:dyDescent="0.25">
      <c r="E160" t="s">
        <v>163</v>
      </c>
      <c r="F160">
        <v>204</v>
      </c>
    </row>
    <row r="161" spans="5:6" x14ac:dyDescent="0.25">
      <c r="E161" t="s">
        <v>164</v>
      </c>
      <c r="F161">
        <v>205</v>
      </c>
    </row>
    <row r="162" spans="5:6" x14ac:dyDescent="0.25">
      <c r="E162" t="s">
        <v>165</v>
      </c>
      <c r="F162">
        <v>206</v>
      </c>
    </row>
    <row r="163" spans="5:6" x14ac:dyDescent="0.25">
      <c r="E163" t="s">
        <v>166</v>
      </c>
      <c r="F163">
        <v>207</v>
      </c>
    </row>
    <row r="164" spans="5:6" x14ac:dyDescent="0.25">
      <c r="E164" t="s">
        <v>167</v>
      </c>
      <c r="F164">
        <v>208</v>
      </c>
    </row>
    <row r="165" spans="5:6" x14ac:dyDescent="0.25">
      <c r="E165" t="s">
        <v>168</v>
      </c>
      <c r="F165">
        <v>209</v>
      </c>
    </row>
    <row r="166" spans="5:6" x14ac:dyDescent="0.25">
      <c r="E166" t="s">
        <v>169</v>
      </c>
      <c r="F166">
        <v>210</v>
      </c>
    </row>
    <row r="167" spans="5:6" x14ac:dyDescent="0.25">
      <c r="E167" t="s">
        <v>170</v>
      </c>
      <c r="F167">
        <v>211</v>
      </c>
    </row>
    <row r="168" spans="5:6" x14ac:dyDescent="0.25">
      <c r="E168" t="s">
        <v>171</v>
      </c>
      <c r="F168">
        <v>212</v>
      </c>
    </row>
    <row r="169" spans="5:6" x14ac:dyDescent="0.25">
      <c r="E169" t="s">
        <v>172</v>
      </c>
      <c r="F169">
        <v>213</v>
      </c>
    </row>
    <row r="170" spans="5:6" x14ac:dyDescent="0.25">
      <c r="E170" t="s">
        <v>173</v>
      </c>
      <c r="F170">
        <v>214</v>
      </c>
    </row>
    <row r="171" spans="5:6" x14ac:dyDescent="0.25">
      <c r="E171" t="s">
        <v>174</v>
      </c>
      <c r="F171">
        <v>215</v>
      </c>
    </row>
    <row r="172" spans="5:6" x14ac:dyDescent="0.25">
      <c r="E172" t="s">
        <v>175</v>
      </c>
      <c r="F172">
        <v>216</v>
      </c>
    </row>
    <row r="173" spans="5:6" x14ac:dyDescent="0.25">
      <c r="E173" t="s">
        <v>176</v>
      </c>
      <c r="F173">
        <v>217</v>
      </c>
    </row>
    <row r="174" spans="5:6" x14ac:dyDescent="0.25">
      <c r="E174" t="s">
        <v>177</v>
      </c>
      <c r="F174">
        <v>218</v>
      </c>
    </row>
    <row r="175" spans="5:6" x14ac:dyDescent="0.25">
      <c r="E175" t="s">
        <v>178</v>
      </c>
      <c r="F175">
        <v>219</v>
      </c>
    </row>
    <row r="176" spans="5:6" x14ac:dyDescent="0.25">
      <c r="E176" t="s">
        <v>179</v>
      </c>
      <c r="F176">
        <v>220</v>
      </c>
    </row>
    <row r="177" spans="5:6" x14ac:dyDescent="0.25">
      <c r="E177" t="s">
        <v>180</v>
      </c>
      <c r="F177">
        <v>221</v>
      </c>
    </row>
    <row r="178" spans="5:6" x14ac:dyDescent="0.25">
      <c r="E178" t="s">
        <v>181</v>
      </c>
      <c r="F178">
        <v>222</v>
      </c>
    </row>
    <row r="179" spans="5:6" x14ac:dyDescent="0.25">
      <c r="E179" t="s">
        <v>182</v>
      </c>
      <c r="F179">
        <v>223</v>
      </c>
    </row>
    <row r="180" spans="5:6" x14ac:dyDescent="0.25">
      <c r="E180" t="s">
        <v>183</v>
      </c>
      <c r="F180">
        <v>224</v>
      </c>
    </row>
    <row r="181" spans="5:6" x14ac:dyDescent="0.25">
      <c r="E181" t="s">
        <v>184</v>
      </c>
      <c r="F181">
        <v>225</v>
      </c>
    </row>
    <row r="182" spans="5:6" x14ac:dyDescent="0.25">
      <c r="E182" t="s">
        <v>185</v>
      </c>
      <c r="F182">
        <v>226</v>
      </c>
    </row>
    <row r="183" spans="5:6" x14ac:dyDescent="0.25">
      <c r="E183" t="s">
        <v>186</v>
      </c>
      <c r="F183">
        <v>227</v>
      </c>
    </row>
    <row r="184" spans="5:6" x14ac:dyDescent="0.25">
      <c r="E184" t="s">
        <v>187</v>
      </c>
      <c r="F184">
        <v>228</v>
      </c>
    </row>
    <row r="185" spans="5:6" x14ac:dyDescent="0.25">
      <c r="E185" t="s">
        <v>188</v>
      </c>
      <c r="F185">
        <v>229</v>
      </c>
    </row>
    <row r="186" spans="5:6" x14ac:dyDescent="0.25">
      <c r="E186" t="s">
        <v>189</v>
      </c>
      <c r="F186">
        <v>230</v>
      </c>
    </row>
    <row r="187" spans="5:6" x14ac:dyDescent="0.25">
      <c r="E187" t="s">
        <v>190</v>
      </c>
      <c r="F187">
        <v>231</v>
      </c>
    </row>
    <row r="188" spans="5:6" x14ac:dyDescent="0.25">
      <c r="E188" t="s">
        <v>191</v>
      </c>
      <c r="F188">
        <v>232</v>
      </c>
    </row>
    <row r="189" spans="5:6" x14ac:dyDescent="0.25">
      <c r="E189" t="s">
        <v>192</v>
      </c>
      <c r="F189">
        <v>233</v>
      </c>
    </row>
    <row r="190" spans="5:6" x14ac:dyDescent="0.25">
      <c r="E190" t="s">
        <v>193</v>
      </c>
      <c r="F190">
        <v>234</v>
      </c>
    </row>
    <row r="191" spans="5:6" x14ac:dyDescent="0.25">
      <c r="E191" t="s">
        <v>194</v>
      </c>
      <c r="F191">
        <v>235</v>
      </c>
    </row>
    <row r="192" spans="5:6" x14ac:dyDescent="0.25">
      <c r="E192" t="s">
        <v>195</v>
      </c>
      <c r="F192">
        <v>236</v>
      </c>
    </row>
    <row r="193" spans="5:6" x14ac:dyDescent="0.25">
      <c r="E193" t="s">
        <v>196</v>
      </c>
      <c r="F193">
        <v>237</v>
      </c>
    </row>
    <row r="194" spans="5:6" x14ac:dyDescent="0.25">
      <c r="E194" t="s">
        <v>197</v>
      </c>
      <c r="F194">
        <v>238</v>
      </c>
    </row>
    <row r="195" spans="5:6" x14ac:dyDescent="0.25">
      <c r="E195" t="s">
        <v>198</v>
      </c>
      <c r="F195">
        <v>240</v>
      </c>
    </row>
    <row r="196" spans="5:6" x14ac:dyDescent="0.25">
      <c r="E196" t="s">
        <v>199</v>
      </c>
      <c r="F196">
        <v>241</v>
      </c>
    </row>
    <row r="197" spans="5:6" x14ac:dyDescent="0.25">
      <c r="E197" t="s">
        <v>200</v>
      </c>
      <c r="F197">
        <v>242</v>
      </c>
    </row>
    <row r="198" spans="5:6" x14ac:dyDescent="0.25">
      <c r="E198" t="s">
        <v>201</v>
      </c>
      <c r="F198">
        <v>243</v>
      </c>
    </row>
    <row r="199" spans="5:6" x14ac:dyDescent="0.25">
      <c r="E199" t="s">
        <v>202</v>
      </c>
      <c r="F199">
        <v>244</v>
      </c>
    </row>
    <row r="200" spans="5:6" x14ac:dyDescent="0.25">
      <c r="E200" t="s">
        <v>203</v>
      </c>
      <c r="F200">
        <v>245</v>
      </c>
    </row>
    <row r="201" spans="5:6" x14ac:dyDescent="0.25">
      <c r="E201" t="s">
        <v>204</v>
      </c>
      <c r="F201">
        <v>246</v>
      </c>
    </row>
    <row r="202" spans="5:6" x14ac:dyDescent="0.25">
      <c r="E202" t="s">
        <v>205</v>
      </c>
      <c r="F202">
        <v>247</v>
      </c>
    </row>
    <row r="203" spans="5:6" x14ac:dyDescent="0.25">
      <c r="E203" t="s">
        <v>206</v>
      </c>
      <c r="F203">
        <v>248</v>
      </c>
    </row>
    <row r="204" spans="5:6" x14ac:dyDescent="0.25">
      <c r="E204" t="s">
        <v>207</v>
      </c>
      <c r="F204">
        <v>249</v>
      </c>
    </row>
    <row r="205" spans="5:6" x14ac:dyDescent="0.25">
      <c r="E205" t="s">
        <v>208</v>
      </c>
      <c r="F205">
        <v>250</v>
      </c>
    </row>
    <row r="206" spans="5:6" x14ac:dyDescent="0.25">
      <c r="E206" t="s">
        <v>209</v>
      </c>
      <c r="F206">
        <v>251</v>
      </c>
    </row>
    <row r="207" spans="5:6" x14ac:dyDescent="0.25">
      <c r="E207" t="s">
        <v>210</v>
      </c>
      <c r="F207">
        <v>252</v>
      </c>
    </row>
    <row r="208" spans="5:6" x14ac:dyDescent="0.25">
      <c r="E208" t="s">
        <v>211</v>
      </c>
      <c r="F208">
        <v>253</v>
      </c>
    </row>
    <row r="209" spans="5:6" x14ac:dyDescent="0.25">
      <c r="E209" t="s">
        <v>212</v>
      </c>
      <c r="F209">
        <v>254</v>
      </c>
    </row>
    <row r="210" spans="5:6" x14ac:dyDescent="0.25">
      <c r="E210" t="s">
        <v>213</v>
      </c>
      <c r="F210">
        <v>255</v>
      </c>
    </row>
    <row r="211" spans="5:6" x14ac:dyDescent="0.25">
      <c r="E211" t="s">
        <v>214</v>
      </c>
      <c r="F211">
        <v>256</v>
      </c>
    </row>
    <row r="212" spans="5:6" x14ac:dyDescent="0.25">
      <c r="E212" t="s">
        <v>215</v>
      </c>
      <c r="F212">
        <v>257</v>
      </c>
    </row>
    <row r="213" spans="5:6" x14ac:dyDescent="0.25">
      <c r="E213" t="s">
        <v>216</v>
      </c>
      <c r="F213">
        <v>258</v>
      </c>
    </row>
    <row r="214" spans="5:6" x14ac:dyDescent="0.25">
      <c r="E214" t="s">
        <v>217</v>
      </c>
      <c r="F214">
        <v>259</v>
      </c>
    </row>
    <row r="215" spans="5:6" x14ac:dyDescent="0.25">
      <c r="E215" t="s">
        <v>218</v>
      </c>
      <c r="F215">
        <v>260</v>
      </c>
    </row>
    <row r="216" spans="5:6" x14ac:dyDescent="0.25">
      <c r="E216" t="s">
        <v>219</v>
      </c>
      <c r="F216">
        <v>261</v>
      </c>
    </row>
    <row r="217" spans="5:6" x14ac:dyDescent="0.25">
      <c r="E217" t="s">
        <v>220</v>
      </c>
      <c r="F217">
        <v>262</v>
      </c>
    </row>
    <row r="218" spans="5:6" x14ac:dyDescent="0.25">
      <c r="E218" t="s">
        <v>221</v>
      </c>
      <c r="F218">
        <v>263</v>
      </c>
    </row>
    <row r="219" spans="5:6" x14ac:dyDescent="0.25">
      <c r="E219" t="s">
        <v>222</v>
      </c>
      <c r="F219">
        <v>264</v>
      </c>
    </row>
    <row r="220" spans="5:6" x14ac:dyDescent="0.25">
      <c r="E220" t="s">
        <v>223</v>
      </c>
      <c r="F220">
        <v>265</v>
      </c>
    </row>
    <row r="221" spans="5:6" x14ac:dyDescent="0.25">
      <c r="E221" t="s">
        <v>224</v>
      </c>
      <c r="F221">
        <v>266</v>
      </c>
    </row>
    <row r="222" spans="5:6" x14ac:dyDescent="0.25">
      <c r="E222" t="s">
        <v>225</v>
      </c>
      <c r="F222">
        <v>267</v>
      </c>
    </row>
    <row r="223" spans="5:6" x14ac:dyDescent="0.25">
      <c r="E223" t="s">
        <v>226</v>
      </c>
      <c r="F223">
        <v>268</v>
      </c>
    </row>
    <row r="224" spans="5:6" x14ac:dyDescent="0.25">
      <c r="E224" t="s">
        <v>227</v>
      </c>
      <c r="F224">
        <v>269</v>
      </c>
    </row>
    <row r="225" spans="5:6" x14ac:dyDescent="0.25">
      <c r="E225" t="s">
        <v>228</v>
      </c>
      <c r="F225">
        <v>270</v>
      </c>
    </row>
    <row r="226" spans="5:6" x14ac:dyDescent="0.25">
      <c r="E226" t="s">
        <v>229</v>
      </c>
      <c r="F226">
        <v>271</v>
      </c>
    </row>
    <row r="227" spans="5:6" x14ac:dyDescent="0.25">
      <c r="E227" t="s">
        <v>230</v>
      </c>
      <c r="F227">
        <v>272</v>
      </c>
    </row>
    <row r="228" spans="5:6" x14ac:dyDescent="0.25">
      <c r="E228" t="s">
        <v>231</v>
      </c>
      <c r="F228">
        <v>273</v>
      </c>
    </row>
    <row r="229" spans="5:6" x14ac:dyDescent="0.25">
      <c r="E229" t="s">
        <v>232</v>
      </c>
      <c r="F229">
        <v>274</v>
      </c>
    </row>
    <row r="230" spans="5:6" x14ac:dyDescent="0.25">
      <c r="E230" t="s">
        <v>233</v>
      </c>
      <c r="F230">
        <v>275</v>
      </c>
    </row>
    <row r="231" spans="5:6" x14ac:dyDescent="0.25">
      <c r="E231" t="s">
        <v>234</v>
      </c>
      <c r="F231">
        <v>279</v>
      </c>
    </row>
    <row r="232" spans="5:6" x14ac:dyDescent="0.25">
      <c r="E232" t="s">
        <v>235</v>
      </c>
      <c r="F232">
        <v>280</v>
      </c>
    </row>
    <row r="233" spans="5:6" x14ac:dyDescent="0.25">
      <c r="E233" t="s">
        <v>236</v>
      </c>
      <c r="F233">
        <v>281</v>
      </c>
    </row>
    <row r="234" spans="5:6" x14ac:dyDescent="0.25">
      <c r="E234" t="s">
        <v>237</v>
      </c>
      <c r="F234">
        <v>282</v>
      </c>
    </row>
    <row r="235" spans="5:6" x14ac:dyDescent="0.25">
      <c r="E235" t="s">
        <v>238</v>
      </c>
      <c r="F235">
        <v>283</v>
      </c>
    </row>
    <row r="236" spans="5:6" x14ac:dyDescent="0.25">
      <c r="E236" t="s">
        <v>239</v>
      </c>
      <c r="F236">
        <v>284</v>
      </c>
    </row>
    <row r="237" spans="5:6" x14ac:dyDescent="0.25">
      <c r="E237" t="s">
        <v>240</v>
      </c>
      <c r="F237">
        <v>285</v>
      </c>
    </row>
    <row r="238" spans="5:6" x14ac:dyDescent="0.25">
      <c r="E238" t="s">
        <v>241</v>
      </c>
      <c r="F238">
        <v>286</v>
      </c>
    </row>
    <row r="239" spans="5:6" x14ac:dyDescent="0.25">
      <c r="E239" t="s">
        <v>242</v>
      </c>
      <c r="F239">
        <v>287</v>
      </c>
    </row>
    <row r="240" spans="5:6" x14ac:dyDescent="0.25">
      <c r="E240" t="s">
        <v>243</v>
      </c>
      <c r="F240">
        <v>288</v>
      </c>
    </row>
    <row r="241" spans="5:6" x14ac:dyDescent="0.25">
      <c r="E241" t="s">
        <v>244</v>
      </c>
      <c r="F241">
        <v>289</v>
      </c>
    </row>
    <row r="242" spans="5:6" x14ac:dyDescent="0.25">
      <c r="E242" t="s">
        <v>245</v>
      </c>
      <c r="F242">
        <v>290</v>
      </c>
    </row>
    <row r="243" spans="5:6" x14ac:dyDescent="0.25">
      <c r="E243" t="s">
        <v>246</v>
      </c>
      <c r="F243">
        <v>291</v>
      </c>
    </row>
    <row r="244" spans="5:6" x14ac:dyDescent="0.25">
      <c r="E244" t="s">
        <v>247</v>
      </c>
      <c r="F244">
        <v>292</v>
      </c>
    </row>
    <row r="245" spans="5:6" x14ac:dyDescent="0.25">
      <c r="E245" t="s">
        <v>248</v>
      </c>
      <c r="F245">
        <v>293</v>
      </c>
    </row>
    <row r="246" spans="5:6" x14ac:dyDescent="0.25">
      <c r="E246" t="s">
        <v>249</v>
      </c>
      <c r="F246">
        <v>294</v>
      </c>
    </row>
    <row r="247" spans="5:6" x14ac:dyDescent="0.25">
      <c r="E247" t="s">
        <v>250</v>
      </c>
      <c r="F247">
        <v>295</v>
      </c>
    </row>
    <row r="248" spans="5:6" x14ac:dyDescent="0.25">
      <c r="E248" t="s">
        <v>251</v>
      </c>
      <c r="F248">
        <v>296</v>
      </c>
    </row>
    <row r="249" spans="5:6" x14ac:dyDescent="0.25">
      <c r="E249" t="s">
        <v>252</v>
      </c>
      <c r="F249">
        <v>297</v>
      </c>
    </row>
    <row r="250" spans="5:6" x14ac:dyDescent="0.25">
      <c r="E250" t="s">
        <v>253</v>
      </c>
      <c r="F250">
        <v>298</v>
      </c>
    </row>
    <row r="251" spans="5:6" x14ac:dyDescent="0.25">
      <c r="E251" t="s">
        <v>254</v>
      </c>
      <c r="F251">
        <v>299</v>
      </c>
    </row>
    <row r="252" spans="5:6" x14ac:dyDescent="0.25">
      <c r="E252" t="s">
        <v>255</v>
      </c>
      <c r="F252">
        <v>300</v>
      </c>
    </row>
    <row r="253" spans="5:6" x14ac:dyDescent="0.25">
      <c r="E253" t="s">
        <v>256</v>
      </c>
      <c r="F253">
        <v>301</v>
      </c>
    </row>
    <row r="254" spans="5:6" x14ac:dyDescent="0.25">
      <c r="E254" t="s">
        <v>257</v>
      </c>
      <c r="F254">
        <v>302</v>
      </c>
    </row>
    <row r="255" spans="5:6" x14ac:dyDescent="0.25">
      <c r="E255" t="s">
        <v>258</v>
      </c>
      <c r="F255">
        <v>303</v>
      </c>
    </row>
    <row r="256" spans="5:6" x14ac:dyDescent="0.25">
      <c r="E256" t="s">
        <v>259</v>
      </c>
      <c r="F256">
        <v>304</v>
      </c>
    </row>
    <row r="257" spans="5:6" x14ac:dyDescent="0.25">
      <c r="E257" t="s">
        <v>260</v>
      </c>
      <c r="F257">
        <v>305</v>
      </c>
    </row>
    <row r="258" spans="5:6" x14ac:dyDescent="0.25">
      <c r="E258" t="s">
        <v>261</v>
      </c>
      <c r="F258">
        <v>306</v>
      </c>
    </row>
    <row r="259" spans="5:6" x14ac:dyDescent="0.25">
      <c r="E259" t="s">
        <v>262</v>
      </c>
      <c r="F259">
        <v>307</v>
      </c>
    </row>
    <row r="260" spans="5:6" x14ac:dyDescent="0.25">
      <c r="E260" t="s">
        <v>263</v>
      </c>
      <c r="F260">
        <v>308</v>
      </c>
    </row>
    <row r="261" spans="5:6" x14ac:dyDescent="0.25">
      <c r="E261" t="s">
        <v>264</v>
      </c>
      <c r="F261">
        <v>309</v>
      </c>
    </row>
    <row r="262" spans="5:6" x14ac:dyDescent="0.25">
      <c r="E262" t="s">
        <v>265</v>
      </c>
      <c r="F262">
        <v>310</v>
      </c>
    </row>
    <row r="263" spans="5:6" x14ac:dyDescent="0.25">
      <c r="E263" t="s">
        <v>266</v>
      </c>
      <c r="F263">
        <v>311</v>
      </c>
    </row>
    <row r="264" spans="5:6" x14ac:dyDescent="0.25">
      <c r="E264" t="s">
        <v>267</v>
      </c>
      <c r="F264">
        <v>312</v>
      </c>
    </row>
    <row r="265" spans="5:6" x14ac:dyDescent="0.25">
      <c r="E265" t="s">
        <v>268</v>
      </c>
      <c r="F265">
        <v>313</v>
      </c>
    </row>
    <row r="266" spans="5:6" x14ac:dyDescent="0.25">
      <c r="E266" t="s">
        <v>269</v>
      </c>
      <c r="F266">
        <v>314</v>
      </c>
    </row>
    <row r="267" spans="5:6" x14ac:dyDescent="0.25">
      <c r="E267" t="s">
        <v>270</v>
      </c>
      <c r="F267">
        <v>315</v>
      </c>
    </row>
    <row r="268" spans="5:6" x14ac:dyDescent="0.25">
      <c r="E268" t="s">
        <v>271</v>
      </c>
      <c r="F268">
        <v>316</v>
      </c>
    </row>
    <row r="269" spans="5:6" x14ac:dyDescent="0.25">
      <c r="E269" t="s">
        <v>272</v>
      </c>
      <c r="F269">
        <v>318</v>
      </c>
    </row>
    <row r="270" spans="5:6" x14ac:dyDescent="0.25">
      <c r="E270" t="s">
        <v>273</v>
      </c>
      <c r="F270">
        <v>319</v>
      </c>
    </row>
    <row r="271" spans="5:6" x14ac:dyDescent="0.25">
      <c r="E271" t="s">
        <v>274</v>
      </c>
      <c r="F271">
        <v>320</v>
      </c>
    </row>
    <row r="272" spans="5:6" x14ac:dyDescent="0.25">
      <c r="E272" t="s">
        <v>275</v>
      </c>
      <c r="F272">
        <v>321</v>
      </c>
    </row>
    <row r="273" spans="5:6" x14ac:dyDescent="0.25">
      <c r="E273" t="s">
        <v>276</v>
      </c>
      <c r="F273">
        <v>322</v>
      </c>
    </row>
    <row r="274" spans="5:6" x14ac:dyDescent="0.25">
      <c r="E274" t="s">
        <v>277</v>
      </c>
      <c r="F274">
        <v>323</v>
      </c>
    </row>
    <row r="275" spans="5:6" x14ac:dyDescent="0.25">
      <c r="E275" t="s">
        <v>278</v>
      </c>
      <c r="F275">
        <v>324</v>
      </c>
    </row>
    <row r="276" spans="5:6" x14ac:dyDescent="0.25">
      <c r="E276" t="s">
        <v>279</v>
      </c>
      <c r="F276">
        <v>325</v>
      </c>
    </row>
    <row r="277" spans="5:6" x14ac:dyDescent="0.25">
      <c r="E277" t="s">
        <v>280</v>
      </c>
      <c r="F277">
        <v>326</v>
      </c>
    </row>
    <row r="278" spans="5:6" x14ac:dyDescent="0.25">
      <c r="E278" t="s">
        <v>281</v>
      </c>
      <c r="F278">
        <v>327</v>
      </c>
    </row>
    <row r="279" spans="5:6" x14ac:dyDescent="0.25">
      <c r="E279" t="s">
        <v>282</v>
      </c>
      <c r="F279">
        <v>328</v>
      </c>
    </row>
    <row r="280" spans="5:6" x14ac:dyDescent="0.25">
      <c r="E280" t="s">
        <v>283</v>
      </c>
      <c r="F280">
        <v>329</v>
      </c>
    </row>
    <row r="281" spans="5:6" x14ac:dyDescent="0.25">
      <c r="E281" t="s">
        <v>284</v>
      </c>
      <c r="F281">
        <v>330</v>
      </c>
    </row>
    <row r="282" spans="5:6" x14ac:dyDescent="0.25">
      <c r="E282" t="s">
        <v>285</v>
      </c>
      <c r="F282">
        <v>331</v>
      </c>
    </row>
    <row r="283" spans="5:6" x14ac:dyDescent="0.25">
      <c r="E283" t="s">
        <v>286</v>
      </c>
      <c r="F283">
        <v>332</v>
      </c>
    </row>
    <row r="284" spans="5:6" x14ac:dyDescent="0.25">
      <c r="E284" t="s">
        <v>287</v>
      </c>
      <c r="F284">
        <v>333</v>
      </c>
    </row>
    <row r="285" spans="5:6" x14ac:dyDescent="0.25">
      <c r="E285" t="s">
        <v>288</v>
      </c>
      <c r="F285">
        <v>335</v>
      </c>
    </row>
    <row r="286" spans="5:6" x14ac:dyDescent="0.25">
      <c r="E286" t="s">
        <v>289</v>
      </c>
      <c r="F286">
        <v>336</v>
      </c>
    </row>
    <row r="287" spans="5:6" x14ac:dyDescent="0.25">
      <c r="E287" t="s">
        <v>290</v>
      </c>
      <c r="F287">
        <v>337</v>
      </c>
    </row>
    <row r="288" spans="5:6" x14ac:dyDescent="0.25">
      <c r="E288" t="s">
        <v>291</v>
      </c>
      <c r="F288">
        <v>338</v>
      </c>
    </row>
    <row r="289" spans="5:6" x14ac:dyDescent="0.25">
      <c r="E289" t="s">
        <v>292</v>
      </c>
      <c r="F289">
        <v>339</v>
      </c>
    </row>
    <row r="290" spans="5:6" x14ac:dyDescent="0.25">
      <c r="E290" t="s">
        <v>293</v>
      </c>
      <c r="F290">
        <v>340</v>
      </c>
    </row>
    <row r="291" spans="5:6" x14ac:dyDescent="0.25">
      <c r="E291" t="s">
        <v>294</v>
      </c>
      <c r="F291">
        <v>341</v>
      </c>
    </row>
    <row r="292" spans="5:6" x14ac:dyDescent="0.25">
      <c r="E292" t="s">
        <v>295</v>
      </c>
      <c r="F292">
        <v>342</v>
      </c>
    </row>
    <row r="293" spans="5:6" x14ac:dyDescent="0.25">
      <c r="E293" t="s">
        <v>296</v>
      </c>
      <c r="F293">
        <v>343</v>
      </c>
    </row>
    <row r="294" spans="5:6" x14ac:dyDescent="0.25">
      <c r="E294" t="s">
        <v>297</v>
      </c>
      <c r="F294">
        <v>344</v>
      </c>
    </row>
    <row r="295" spans="5:6" x14ac:dyDescent="0.25">
      <c r="E295" t="s">
        <v>298</v>
      </c>
      <c r="F295">
        <v>345</v>
      </c>
    </row>
    <row r="296" spans="5:6" x14ac:dyDescent="0.25">
      <c r="E296" t="s">
        <v>299</v>
      </c>
      <c r="F296">
        <v>346</v>
      </c>
    </row>
    <row r="297" spans="5:6" x14ac:dyDescent="0.25">
      <c r="E297" t="s">
        <v>300</v>
      </c>
      <c r="F297">
        <v>347</v>
      </c>
    </row>
    <row r="298" spans="5:6" x14ac:dyDescent="0.25">
      <c r="E298" t="s">
        <v>301</v>
      </c>
      <c r="F298">
        <v>348</v>
      </c>
    </row>
    <row r="299" spans="5:6" x14ac:dyDescent="0.25">
      <c r="E299" t="s">
        <v>302</v>
      </c>
      <c r="F299">
        <v>349</v>
      </c>
    </row>
    <row r="300" spans="5:6" x14ac:dyDescent="0.25">
      <c r="E300" t="s">
        <v>303</v>
      </c>
      <c r="F300">
        <v>350</v>
      </c>
    </row>
    <row r="301" spans="5:6" x14ac:dyDescent="0.25">
      <c r="E301" t="s">
        <v>304</v>
      </c>
      <c r="F301">
        <v>351</v>
      </c>
    </row>
    <row r="302" spans="5:6" x14ac:dyDescent="0.25">
      <c r="E302" t="s">
        <v>305</v>
      </c>
      <c r="F302">
        <v>352</v>
      </c>
    </row>
    <row r="303" spans="5:6" x14ac:dyDescent="0.25">
      <c r="E303" t="s">
        <v>306</v>
      </c>
      <c r="F303">
        <v>353</v>
      </c>
    </row>
    <row r="304" spans="5:6" x14ac:dyDescent="0.25">
      <c r="E304" t="s">
        <v>307</v>
      </c>
      <c r="F304">
        <v>354</v>
      </c>
    </row>
    <row r="305" spans="5:6" x14ac:dyDescent="0.25">
      <c r="E305" t="s">
        <v>308</v>
      </c>
      <c r="F305">
        <v>355</v>
      </c>
    </row>
    <row r="306" spans="5:6" x14ac:dyDescent="0.25">
      <c r="E306" t="s">
        <v>309</v>
      </c>
      <c r="F306">
        <v>356</v>
      </c>
    </row>
    <row r="307" spans="5:6" x14ac:dyDescent="0.25">
      <c r="E307" t="s">
        <v>310</v>
      </c>
      <c r="F307">
        <v>357</v>
      </c>
    </row>
    <row r="308" spans="5:6" x14ac:dyDescent="0.25">
      <c r="E308" t="s">
        <v>311</v>
      </c>
      <c r="F308">
        <v>358</v>
      </c>
    </row>
    <row r="309" spans="5:6" x14ac:dyDescent="0.25">
      <c r="E309" t="s">
        <v>312</v>
      </c>
      <c r="F309">
        <v>359</v>
      </c>
    </row>
    <row r="310" spans="5:6" x14ac:dyDescent="0.25">
      <c r="E310" t="s">
        <v>313</v>
      </c>
      <c r="F310">
        <v>360</v>
      </c>
    </row>
    <row r="311" spans="5:6" x14ac:dyDescent="0.25">
      <c r="E311" t="s">
        <v>314</v>
      </c>
      <c r="F311">
        <v>361</v>
      </c>
    </row>
    <row r="312" spans="5:6" x14ac:dyDescent="0.25">
      <c r="E312" t="s">
        <v>315</v>
      </c>
      <c r="F312">
        <v>362</v>
      </c>
    </row>
    <row r="313" spans="5:6" x14ac:dyDescent="0.25">
      <c r="E313" t="s">
        <v>316</v>
      </c>
      <c r="F313">
        <v>363</v>
      </c>
    </row>
    <row r="314" spans="5:6" x14ac:dyDescent="0.25">
      <c r="E314" t="s">
        <v>317</v>
      </c>
      <c r="F314">
        <v>364</v>
      </c>
    </row>
    <row r="315" spans="5:6" x14ac:dyDescent="0.25">
      <c r="E315" t="s">
        <v>318</v>
      </c>
      <c r="F315">
        <v>368</v>
      </c>
    </row>
    <row r="316" spans="5:6" x14ac:dyDescent="0.25">
      <c r="E316" t="s">
        <v>319</v>
      </c>
      <c r="F316">
        <v>369</v>
      </c>
    </row>
    <row r="317" spans="5:6" x14ac:dyDescent="0.25">
      <c r="E317" t="s">
        <v>320</v>
      </c>
      <c r="F317">
        <v>370</v>
      </c>
    </row>
    <row r="318" spans="5:6" x14ac:dyDescent="0.25">
      <c r="E318" t="s">
        <v>321</v>
      </c>
      <c r="F318">
        <v>371</v>
      </c>
    </row>
    <row r="319" spans="5:6" x14ac:dyDescent="0.25">
      <c r="E319" t="s">
        <v>322</v>
      </c>
      <c r="F319">
        <v>372</v>
      </c>
    </row>
    <row r="320" spans="5:6" x14ac:dyDescent="0.25">
      <c r="E320" t="s">
        <v>323</v>
      </c>
      <c r="F320">
        <v>375</v>
      </c>
    </row>
    <row r="321" spans="5:6" x14ac:dyDescent="0.25">
      <c r="E321" t="s">
        <v>324</v>
      </c>
      <c r="F321">
        <v>376</v>
      </c>
    </row>
    <row r="322" spans="5:6" x14ac:dyDescent="0.25">
      <c r="E322" t="s">
        <v>325</v>
      </c>
      <c r="F322">
        <v>377</v>
      </c>
    </row>
    <row r="323" spans="5:6" x14ac:dyDescent="0.25">
      <c r="E323" t="s">
        <v>326</v>
      </c>
      <c r="F323">
        <v>378</v>
      </c>
    </row>
    <row r="324" spans="5:6" x14ac:dyDescent="0.25">
      <c r="E324" t="s">
        <v>327</v>
      </c>
      <c r="F324">
        <v>379</v>
      </c>
    </row>
    <row r="325" spans="5:6" x14ac:dyDescent="0.25">
      <c r="E325" t="s">
        <v>328</v>
      </c>
      <c r="F325">
        <v>380</v>
      </c>
    </row>
    <row r="326" spans="5:6" x14ac:dyDescent="0.25">
      <c r="E326" t="s">
        <v>329</v>
      </c>
      <c r="F326">
        <v>381</v>
      </c>
    </row>
    <row r="327" spans="5:6" x14ac:dyDescent="0.25">
      <c r="E327" t="s">
        <v>330</v>
      </c>
      <c r="F327">
        <v>382</v>
      </c>
    </row>
    <row r="328" spans="5:6" x14ac:dyDescent="0.25">
      <c r="E328" t="s">
        <v>331</v>
      </c>
      <c r="F328">
        <v>383</v>
      </c>
    </row>
    <row r="329" spans="5:6" x14ac:dyDescent="0.25">
      <c r="E329" t="s">
        <v>332</v>
      </c>
      <c r="F329">
        <v>384</v>
      </c>
    </row>
    <row r="330" spans="5:6" x14ac:dyDescent="0.25">
      <c r="E330" t="s">
        <v>333</v>
      </c>
      <c r="F330">
        <v>385</v>
      </c>
    </row>
    <row r="331" spans="5:6" x14ac:dyDescent="0.25">
      <c r="E331" t="s">
        <v>334</v>
      </c>
      <c r="F331">
        <v>386</v>
      </c>
    </row>
    <row r="332" spans="5:6" x14ac:dyDescent="0.25">
      <c r="E332" t="s">
        <v>335</v>
      </c>
      <c r="F332">
        <v>387</v>
      </c>
    </row>
    <row r="333" spans="5:6" x14ac:dyDescent="0.25">
      <c r="E333" t="s">
        <v>336</v>
      </c>
      <c r="F333">
        <v>388</v>
      </c>
    </row>
    <row r="334" spans="5:6" x14ac:dyDescent="0.25">
      <c r="E334" t="s">
        <v>337</v>
      </c>
      <c r="F334">
        <v>389</v>
      </c>
    </row>
    <row r="335" spans="5:6" x14ac:dyDescent="0.25">
      <c r="E335" t="s">
        <v>338</v>
      </c>
      <c r="F335">
        <v>390</v>
      </c>
    </row>
    <row r="336" spans="5:6" x14ac:dyDescent="0.25">
      <c r="E336" t="s">
        <v>339</v>
      </c>
      <c r="F336">
        <v>391</v>
      </c>
    </row>
    <row r="337" spans="5:6" x14ac:dyDescent="0.25">
      <c r="E337" t="s">
        <v>340</v>
      </c>
      <c r="F337">
        <v>392</v>
      </c>
    </row>
    <row r="338" spans="5:6" x14ac:dyDescent="0.25">
      <c r="E338" t="s">
        <v>341</v>
      </c>
      <c r="F338">
        <v>393</v>
      </c>
    </row>
    <row r="339" spans="5:6" x14ac:dyDescent="0.25">
      <c r="E339" t="s">
        <v>342</v>
      </c>
      <c r="F339">
        <v>394</v>
      </c>
    </row>
    <row r="340" spans="5:6" x14ac:dyDescent="0.25">
      <c r="E340" t="s">
        <v>343</v>
      </c>
      <c r="F340">
        <v>395</v>
      </c>
    </row>
    <row r="341" spans="5:6" x14ac:dyDescent="0.25">
      <c r="E341" t="s">
        <v>344</v>
      </c>
      <c r="F341">
        <v>396</v>
      </c>
    </row>
    <row r="342" spans="5:6" x14ac:dyDescent="0.25">
      <c r="E342" t="s">
        <v>345</v>
      </c>
      <c r="F342">
        <v>397</v>
      </c>
    </row>
    <row r="343" spans="5:6" x14ac:dyDescent="0.25">
      <c r="E343" t="s">
        <v>346</v>
      </c>
      <c r="F343">
        <v>398</v>
      </c>
    </row>
    <row r="344" spans="5:6" x14ac:dyDescent="0.25">
      <c r="E344" t="s">
        <v>347</v>
      </c>
      <c r="F344">
        <v>399</v>
      </c>
    </row>
    <row r="345" spans="5:6" x14ac:dyDescent="0.25">
      <c r="E345" t="s">
        <v>348</v>
      </c>
      <c r="F345">
        <v>401</v>
      </c>
    </row>
    <row r="346" spans="5:6" x14ac:dyDescent="0.25">
      <c r="E346" t="s">
        <v>349</v>
      </c>
      <c r="F346">
        <v>402</v>
      </c>
    </row>
    <row r="347" spans="5:6" x14ac:dyDescent="0.25">
      <c r="E347" t="s">
        <v>350</v>
      </c>
      <c r="F347">
        <v>403</v>
      </c>
    </row>
    <row r="348" spans="5:6" x14ac:dyDescent="0.25">
      <c r="E348" t="s">
        <v>351</v>
      </c>
      <c r="F348">
        <v>404</v>
      </c>
    </row>
    <row r="349" spans="5:6" x14ac:dyDescent="0.25">
      <c r="E349" t="s">
        <v>352</v>
      </c>
      <c r="F349">
        <v>405</v>
      </c>
    </row>
    <row r="350" spans="5:6" x14ac:dyDescent="0.25">
      <c r="E350" t="s">
        <v>353</v>
      </c>
      <c r="F350">
        <v>406</v>
      </c>
    </row>
    <row r="351" spans="5:6" x14ac:dyDescent="0.25">
      <c r="E351" t="s">
        <v>354</v>
      </c>
      <c r="F351">
        <v>407</v>
      </c>
    </row>
    <row r="352" spans="5:6" x14ac:dyDescent="0.25">
      <c r="E352" t="s">
        <v>355</v>
      </c>
      <c r="F352">
        <v>408</v>
      </c>
    </row>
    <row r="353" spans="5:6" x14ac:dyDescent="0.25">
      <c r="E353" t="s">
        <v>356</v>
      </c>
      <c r="F353">
        <v>409</v>
      </c>
    </row>
    <row r="354" spans="5:6" x14ac:dyDescent="0.25">
      <c r="E354" t="s">
        <v>357</v>
      </c>
      <c r="F354">
        <v>410</v>
      </c>
    </row>
    <row r="355" spans="5:6" x14ac:dyDescent="0.25">
      <c r="E355" t="s">
        <v>358</v>
      </c>
      <c r="F355">
        <v>411</v>
      </c>
    </row>
    <row r="356" spans="5:6" x14ac:dyDescent="0.25">
      <c r="E356" t="s">
        <v>359</v>
      </c>
      <c r="F356">
        <v>412</v>
      </c>
    </row>
    <row r="357" spans="5:6" x14ac:dyDescent="0.25">
      <c r="E357" t="s">
        <v>360</v>
      </c>
      <c r="F357">
        <v>413</v>
      </c>
    </row>
    <row r="358" spans="5:6" x14ac:dyDescent="0.25">
      <c r="E358" t="s">
        <v>361</v>
      </c>
      <c r="F358">
        <v>414</v>
      </c>
    </row>
    <row r="359" spans="5:6" x14ac:dyDescent="0.25">
      <c r="E359" t="s">
        <v>362</v>
      </c>
      <c r="F359">
        <v>415</v>
      </c>
    </row>
    <row r="360" spans="5:6" x14ac:dyDescent="0.25">
      <c r="E360" t="s">
        <v>363</v>
      </c>
      <c r="F360">
        <v>416</v>
      </c>
    </row>
    <row r="361" spans="5:6" x14ac:dyDescent="0.25">
      <c r="E361" t="s">
        <v>364</v>
      </c>
      <c r="F361">
        <v>417</v>
      </c>
    </row>
    <row r="362" spans="5:6" x14ac:dyDescent="0.25">
      <c r="E362" t="s">
        <v>365</v>
      </c>
      <c r="F362">
        <v>418</v>
      </c>
    </row>
    <row r="363" spans="5:6" x14ac:dyDescent="0.25">
      <c r="E363" t="s">
        <v>366</v>
      </c>
      <c r="F363">
        <v>419</v>
      </c>
    </row>
    <row r="364" spans="5:6" x14ac:dyDescent="0.25">
      <c r="E364" t="s">
        <v>367</v>
      </c>
      <c r="F364">
        <v>420</v>
      </c>
    </row>
    <row r="365" spans="5:6" x14ac:dyDescent="0.25">
      <c r="E365" t="s">
        <v>368</v>
      </c>
      <c r="F365">
        <v>421</v>
      </c>
    </row>
    <row r="366" spans="5:6" x14ac:dyDescent="0.25">
      <c r="E366" t="s">
        <v>369</v>
      </c>
      <c r="F366">
        <v>422</v>
      </c>
    </row>
    <row r="367" spans="5:6" x14ac:dyDescent="0.25">
      <c r="E367" t="s">
        <v>370</v>
      </c>
      <c r="F367">
        <v>423</v>
      </c>
    </row>
    <row r="368" spans="5:6" x14ac:dyDescent="0.25">
      <c r="E368" t="s">
        <v>371</v>
      </c>
      <c r="F368">
        <v>424</v>
      </c>
    </row>
    <row r="369" spans="5:6" x14ac:dyDescent="0.25">
      <c r="E369" t="s">
        <v>372</v>
      </c>
      <c r="F369">
        <v>425</v>
      </c>
    </row>
    <row r="370" spans="5:6" x14ac:dyDescent="0.25">
      <c r="E370" t="s">
        <v>373</v>
      </c>
      <c r="F370">
        <v>426</v>
      </c>
    </row>
    <row r="371" spans="5:6" x14ac:dyDescent="0.25">
      <c r="E371" t="s">
        <v>374</v>
      </c>
      <c r="F371">
        <v>427</v>
      </c>
    </row>
    <row r="372" spans="5:6" x14ac:dyDescent="0.25">
      <c r="E372" t="s">
        <v>375</v>
      </c>
      <c r="F372">
        <v>428</v>
      </c>
    </row>
    <row r="373" spans="5:6" x14ac:dyDescent="0.25">
      <c r="E373" t="s">
        <v>376</v>
      </c>
      <c r="F373">
        <v>429</v>
      </c>
    </row>
    <row r="374" spans="5:6" x14ac:dyDescent="0.25">
      <c r="E374" t="s">
        <v>377</v>
      </c>
      <c r="F374">
        <v>430</v>
      </c>
    </row>
    <row r="375" spans="5:6" x14ac:dyDescent="0.25">
      <c r="E375" t="s">
        <v>378</v>
      </c>
      <c r="F375">
        <v>431</v>
      </c>
    </row>
    <row r="376" spans="5:6" x14ac:dyDescent="0.25">
      <c r="E376" t="s">
        <v>379</v>
      </c>
      <c r="F376">
        <v>432</v>
      </c>
    </row>
    <row r="377" spans="5:6" x14ac:dyDescent="0.25">
      <c r="E377" t="s">
        <v>380</v>
      </c>
      <c r="F377">
        <v>433</v>
      </c>
    </row>
    <row r="378" spans="5:6" x14ac:dyDescent="0.25">
      <c r="E378" t="s">
        <v>381</v>
      </c>
      <c r="F378">
        <v>434</v>
      </c>
    </row>
    <row r="379" spans="5:6" x14ac:dyDescent="0.25">
      <c r="E379" t="s">
        <v>382</v>
      </c>
      <c r="F379">
        <v>435</v>
      </c>
    </row>
    <row r="380" spans="5:6" x14ac:dyDescent="0.25">
      <c r="E380" t="s">
        <v>383</v>
      </c>
      <c r="F380">
        <v>436</v>
      </c>
    </row>
    <row r="381" spans="5:6" x14ac:dyDescent="0.25">
      <c r="E381" t="s">
        <v>384</v>
      </c>
      <c r="F381">
        <v>437</v>
      </c>
    </row>
    <row r="382" spans="5:6" x14ac:dyDescent="0.25">
      <c r="E382" t="s">
        <v>385</v>
      </c>
      <c r="F382">
        <v>438</v>
      </c>
    </row>
    <row r="383" spans="5:6" x14ac:dyDescent="0.25">
      <c r="E383" t="s">
        <v>386</v>
      </c>
      <c r="F383">
        <v>439</v>
      </c>
    </row>
    <row r="384" spans="5:6" x14ac:dyDescent="0.25">
      <c r="E384" t="s">
        <v>387</v>
      </c>
      <c r="F384">
        <v>440</v>
      </c>
    </row>
    <row r="385" spans="5:6" x14ac:dyDescent="0.25">
      <c r="E385" t="s">
        <v>388</v>
      </c>
      <c r="F385">
        <v>441</v>
      </c>
    </row>
    <row r="386" spans="5:6" x14ac:dyDescent="0.25">
      <c r="E386" t="s">
        <v>389</v>
      </c>
      <c r="F386">
        <v>442</v>
      </c>
    </row>
    <row r="387" spans="5:6" x14ac:dyDescent="0.25">
      <c r="E387" t="s">
        <v>390</v>
      </c>
      <c r="F387">
        <v>444</v>
      </c>
    </row>
    <row r="388" spans="5:6" x14ac:dyDescent="0.25">
      <c r="E388" t="s">
        <v>391</v>
      </c>
      <c r="F388">
        <v>445</v>
      </c>
    </row>
    <row r="389" spans="5:6" x14ac:dyDescent="0.25">
      <c r="E389" t="s">
        <v>392</v>
      </c>
      <c r="F389">
        <v>446</v>
      </c>
    </row>
    <row r="390" spans="5:6" x14ac:dyDescent="0.25">
      <c r="E390" t="s">
        <v>393</v>
      </c>
      <c r="F390">
        <v>447</v>
      </c>
    </row>
    <row r="391" spans="5:6" x14ac:dyDescent="0.25">
      <c r="E391" t="s">
        <v>394</v>
      </c>
      <c r="F391">
        <v>448</v>
      </c>
    </row>
    <row r="392" spans="5:6" x14ac:dyDescent="0.25">
      <c r="E392" t="s">
        <v>395</v>
      </c>
      <c r="F392">
        <v>449</v>
      </c>
    </row>
    <row r="393" spans="5:6" x14ac:dyDescent="0.25">
      <c r="E393" t="s">
        <v>396</v>
      </c>
      <c r="F393">
        <v>450</v>
      </c>
    </row>
    <row r="394" spans="5:6" x14ac:dyDescent="0.25">
      <c r="E394" t="s">
        <v>397</v>
      </c>
      <c r="F394">
        <v>451</v>
      </c>
    </row>
    <row r="395" spans="5:6" x14ac:dyDescent="0.25">
      <c r="E395" t="s">
        <v>398</v>
      </c>
      <c r="F395">
        <v>452</v>
      </c>
    </row>
    <row r="396" spans="5:6" x14ac:dyDescent="0.25">
      <c r="E396" t="s">
        <v>399</v>
      </c>
      <c r="F396">
        <v>453</v>
      </c>
    </row>
    <row r="397" spans="5:6" x14ac:dyDescent="0.25">
      <c r="E397" t="s">
        <v>400</v>
      </c>
      <c r="F397">
        <v>454</v>
      </c>
    </row>
    <row r="398" spans="5:6" x14ac:dyDescent="0.25">
      <c r="E398" t="s">
        <v>401</v>
      </c>
      <c r="F398">
        <v>455</v>
      </c>
    </row>
    <row r="399" spans="5:6" x14ac:dyDescent="0.25">
      <c r="E399" t="s">
        <v>402</v>
      </c>
      <c r="F399">
        <v>456</v>
      </c>
    </row>
    <row r="400" spans="5:6" x14ac:dyDescent="0.25">
      <c r="E400" t="s">
        <v>403</v>
      </c>
      <c r="F400">
        <v>457</v>
      </c>
    </row>
    <row r="401" spans="5:6" x14ac:dyDescent="0.25">
      <c r="E401" t="s">
        <v>404</v>
      </c>
      <c r="F401">
        <v>458</v>
      </c>
    </row>
    <row r="402" spans="5:6" x14ac:dyDescent="0.25">
      <c r="E402" t="s">
        <v>405</v>
      </c>
      <c r="F402">
        <v>459</v>
      </c>
    </row>
    <row r="403" spans="5:6" x14ac:dyDescent="0.25">
      <c r="E403" t="s">
        <v>406</v>
      </c>
      <c r="F403">
        <v>460</v>
      </c>
    </row>
    <row r="404" spans="5:6" x14ac:dyDescent="0.25">
      <c r="E404" t="s">
        <v>407</v>
      </c>
      <c r="F404">
        <v>461</v>
      </c>
    </row>
    <row r="405" spans="5:6" x14ac:dyDescent="0.25">
      <c r="E405" t="s">
        <v>408</v>
      </c>
      <c r="F405">
        <v>462</v>
      </c>
    </row>
    <row r="406" spans="5:6" x14ac:dyDescent="0.25">
      <c r="E406" t="s">
        <v>409</v>
      </c>
      <c r="F406">
        <v>463</v>
      </c>
    </row>
    <row r="407" spans="5:6" x14ac:dyDescent="0.25">
      <c r="E407" t="s">
        <v>410</v>
      </c>
      <c r="F407">
        <v>464</v>
      </c>
    </row>
    <row r="408" spans="5:6" x14ac:dyDescent="0.25">
      <c r="E408" t="s">
        <v>411</v>
      </c>
      <c r="F408">
        <v>465</v>
      </c>
    </row>
    <row r="409" spans="5:6" x14ac:dyDescent="0.25">
      <c r="E409" t="s">
        <v>412</v>
      </c>
      <c r="F409">
        <v>466</v>
      </c>
    </row>
    <row r="410" spans="5:6" x14ac:dyDescent="0.25">
      <c r="E410" t="s">
        <v>413</v>
      </c>
      <c r="F410">
        <v>467</v>
      </c>
    </row>
    <row r="411" spans="5:6" x14ac:dyDescent="0.25">
      <c r="E411" t="s">
        <v>414</v>
      </c>
      <c r="F411">
        <v>468</v>
      </c>
    </row>
    <row r="412" spans="5:6" x14ac:dyDescent="0.25">
      <c r="E412" t="s">
        <v>415</v>
      </c>
      <c r="F412">
        <v>469</v>
      </c>
    </row>
    <row r="413" spans="5:6" x14ac:dyDescent="0.25">
      <c r="E413" t="s">
        <v>416</v>
      </c>
      <c r="F413">
        <v>470</v>
      </c>
    </row>
    <row r="414" spans="5:6" x14ac:dyDescent="0.25">
      <c r="E414" t="s">
        <v>417</v>
      </c>
      <c r="F414">
        <v>471</v>
      </c>
    </row>
    <row r="415" spans="5:6" x14ac:dyDescent="0.25">
      <c r="E415" t="s">
        <v>418</v>
      </c>
      <c r="F415">
        <v>472</v>
      </c>
    </row>
    <row r="416" spans="5:6" x14ac:dyDescent="0.25">
      <c r="E416" t="s">
        <v>419</v>
      </c>
      <c r="F416">
        <v>473</v>
      </c>
    </row>
    <row r="417" spans="5:6" x14ac:dyDescent="0.25">
      <c r="E417" t="s">
        <v>420</v>
      </c>
      <c r="F417">
        <v>474</v>
      </c>
    </row>
    <row r="418" spans="5:6" x14ac:dyDescent="0.25">
      <c r="E418" t="s">
        <v>421</v>
      </c>
      <c r="F418">
        <v>475</v>
      </c>
    </row>
    <row r="419" spans="5:6" x14ac:dyDescent="0.25">
      <c r="E419" t="s">
        <v>422</v>
      </c>
      <c r="F419">
        <v>476</v>
      </c>
    </row>
    <row r="420" spans="5:6" x14ac:dyDescent="0.25">
      <c r="E420" t="s">
        <v>423</v>
      </c>
      <c r="F420">
        <v>477</v>
      </c>
    </row>
    <row r="421" spans="5:6" x14ac:dyDescent="0.25">
      <c r="E421" t="s">
        <v>424</v>
      </c>
      <c r="F421">
        <v>478</v>
      </c>
    </row>
    <row r="422" spans="5:6" x14ac:dyDescent="0.25">
      <c r="E422" t="s">
        <v>425</v>
      </c>
      <c r="F422">
        <v>479</v>
      </c>
    </row>
    <row r="423" spans="5:6" x14ac:dyDescent="0.25">
      <c r="E423" t="s">
        <v>426</v>
      </c>
      <c r="F423">
        <v>480</v>
      </c>
    </row>
    <row r="424" spans="5:6" x14ac:dyDescent="0.25">
      <c r="E424" t="s">
        <v>427</v>
      </c>
      <c r="F424">
        <v>481</v>
      </c>
    </row>
    <row r="425" spans="5:6" x14ac:dyDescent="0.25">
      <c r="E425" t="s">
        <v>428</v>
      </c>
      <c r="F425">
        <v>482</v>
      </c>
    </row>
    <row r="426" spans="5:6" x14ac:dyDescent="0.25">
      <c r="E426" t="s">
        <v>429</v>
      </c>
      <c r="F426">
        <v>483</v>
      </c>
    </row>
    <row r="427" spans="5:6" x14ac:dyDescent="0.25">
      <c r="E427" t="s">
        <v>430</v>
      </c>
      <c r="F427">
        <v>484</v>
      </c>
    </row>
    <row r="428" spans="5:6" x14ac:dyDescent="0.25">
      <c r="E428" t="s">
        <v>431</v>
      </c>
      <c r="F428">
        <v>485</v>
      </c>
    </row>
    <row r="429" spans="5:6" x14ac:dyDescent="0.25">
      <c r="E429" t="s">
        <v>432</v>
      </c>
      <c r="F429">
        <v>486</v>
      </c>
    </row>
    <row r="430" spans="5:6" x14ac:dyDescent="0.25">
      <c r="E430" t="s">
        <v>433</v>
      </c>
      <c r="F430">
        <v>487</v>
      </c>
    </row>
    <row r="431" spans="5:6" x14ac:dyDescent="0.25">
      <c r="E431" t="s">
        <v>434</v>
      </c>
      <c r="F431">
        <v>488</v>
      </c>
    </row>
    <row r="432" spans="5:6" x14ac:dyDescent="0.25">
      <c r="E432" t="s">
        <v>435</v>
      </c>
      <c r="F432">
        <v>489</v>
      </c>
    </row>
    <row r="433" spans="5:6" x14ac:dyDescent="0.25">
      <c r="E433" t="s">
        <v>436</v>
      </c>
      <c r="F433">
        <v>490</v>
      </c>
    </row>
    <row r="434" spans="5:6" x14ac:dyDescent="0.25">
      <c r="E434" t="s">
        <v>437</v>
      </c>
      <c r="F434">
        <v>491</v>
      </c>
    </row>
    <row r="435" spans="5:6" x14ac:dyDescent="0.25">
      <c r="E435" t="s">
        <v>438</v>
      </c>
      <c r="F435">
        <v>492</v>
      </c>
    </row>
    <row r="436" spans="5:6" x14ac:dyDescent="0.25">
      <c r="E436" t="s">
        <v>439</v>
      </c>
      <c r="F436">
        <v>493</v>
      </c>
    </row>
    <row r="437" spans="5:6" x14ac:dyDescent="0.25">
      <c r="E437" t="s">
        <v>440</v>
      </c>
      <c r="F437">
        <v>494</v>
      </c>
    </row>
    <row r="438" spans="5:6" x14ac:dyDescent="0.25">
      <c r="E438" t="s">
        <v>441</v>
      </c>
      <c r="F438">
        <v>495</v>
      </c>
    </row>
    <row r="439" spans="5:6" x14ac:dyDescent="0.25">
      <c r="E439" t="s">
        <v>442</v>
      </c>
      <c r="F439">
        <v>497</v>
      </c>
    </row>
    <row r="440" spans="5:6" x14ac:dyDescent="0.25">
      <c r="E440" t="s">
        <v>443</v>
      </c>
      <c r="F440">
        <v>498</v>
      </c>
    </row>
    <row r="441" spans="5:6" x14ac:dyDescent="0.25">
      <c r="E441" t="s">
        <v>444</v>
      </c>
      <c r="F441">
        <v>499</v>
      </c>
    </row>
    <row r="442" spans="5:6" x14ac:dyDescent="0.25">
      <c r="E442" t="s">
        <v>445</v>
      </c>
      <c r="F442">
        <v>500</v>
      </c>
    </row>
    <row r="443" spans="5:6" x14ac:dyDescent="0.25">
      <c r="E443" t="s">
        <v>446</v>
      </c>
      <c r="F443">
        <v>501</v>
      </c>
    </row>
    <row r="444" spans="5:6" x14ac:dyDescent="0.25">
      <c r="E444" t="s">
        <v>447</v>
      </c>
      <c r="F444">
        <v>502</v>
      </c>
    </row>
    <row r="445" spans="5:6" x14ac:dyDescent="0.25">
      <c r="E445" t="s">
        <v>448</v>
      </c>
      <c r="F445">
        <v>503</v>
      </c>
    </row>
    <row r="446" spans="5:6" x14ac:dyDescent="0.25">
      <c r="E446" t="s">
        <v>449</v>
      </c>
      <c r="F446">
        <v>504</v>
      </c>
    </row>
    <row r="447" spans="5:6" x14ac:dyDescent="0.25">
      <c r="E447" t="s">
        <v>450</v>
      </c>
      <c r="F447">
        <v>505</v>
      </c>
    </row>
    <row r="448" spans="5:6" x14ac:dyDescent="0.25">
      <c r="E448" t="s">
        <v>451</v>
      </c>
      <c r="F448">
        <v>506</v>
      </c>
    </row>
    <row r="449" spans="5:6" x14ac:dyDescent="0.25">
      <c r="E449" t="s">
        <v>452</v>
      </c>
      <c r="F449">
        <v>507</v>
      </c>
    </row>
    <row r="450" spans="5:6" x14ac:dyDescent="0.25">
      <c r="E450" t="s">
        <v>453</v>
      </c>
      <c r="F450">
        <v>508</v>
      </c>
    </row>
    <row r="451" spans="5:6" x14ac:dyDescent="0.25">
      <c r="E451" t="s">
        <v>454</v>
      </c>
      <c r="F451">
        <v>509</v>
      </c>
    </row>
    <row r="452" spans="5:6" x14ac:dyDescent="0.25">
      <c r="E452" t="s">
        <v>455</v>
      </c>
      <c r="F452">
        <v>510</v>
      </c>
    </row>
    <row r="453" spans="5:6" x14ac:dyDescent="0.25">
      <c r="E453" t="s">
        <v>456</v>
      </c>
      <c r="F453">
        <v>511</v>
      </c>
    </row>
    <row r="454" spans="5:6" x14ac:dyDescent="0.25">
      <c r="E454" t="s">
        <v>457</v>
      </c>
      <c r="F454">
        <v>512</v>
      </c>
    </row>
    <row r="455" spans="5:6" x14ac:dyDescent="0.25">
      <c r="E455" t="s">
        <v>458</v>
      </c>
      <c r="F455">
        <v>513</v>
      </c>
    </row>
    <row r="456" spans="5:6" x14ac:dyDescent="0.25">
      <c r="E456" t="s">
        <v>459</v>
      </c>
      <c r="F456">
        <v>514</v>
      </c>
    </row>
    <row r="457" spans="5:6" x14ac:dyDescent="0.25">
      <c r="E457" t="s">
        <v>460</v>
      </c>
      <c r="F457">
        <v>516</v>
      </c>
    </row>
    <row r="458" spans="5:6" x14ac:dyDescent="0.25">
      <c r="E458" t="s">
        <v>461</v>
      </c>
      <c r="F458">
        <v>517</v>
      </c>
    </row>
    <row r="459" spans="5:6" x14ac:dyDescent="0.25">
      <c r="E459" t="s">
        <v>462</v>
      </c>
      <c r="F459">
        <v>518</v>
      </c>
    </row>
    <row r="460" spans="5:6" x14ac:dyDescent="0.25">
      <c r="E460" t="s">
        <v>463</v>
      </c>
      <c r="F460">
        <v>519</v>
      </c>
    </row>
    <row r="461" spans="5:6" x14ac:dyDescent="0.25">
      <c r="E461" t="s">
        <v>464</v>
      </c>
      <c r="F461">
        <v>520</v>
      </c>
    </row>
    <row r="462" spans="5:6" x14ac:dyDescent="0.25">
      <c r="E462" t="s">
        <v>465</v>
      </c>
      <c r="F462">
        <v>521</v>
      </c>
    </row>
    <row r="463" spans="5:6" x14ac:dyDescent="0.25">
      <c r="E463" t="s">
        <v>466</v>
      </c>
      <c r="F463">
        <v>522</v>
      </c>
    </row>
    <row r="464" spans="5:6" x14ac:dyDescent="0.25">
      <c r="E464" t="s">
        <v>467</v>
      </c>
      <c r="F464">
        <v>523</v>
      </c>
    </row>
    <row r="465" spans="5:6" x14ac:dyDescent="0.25">
      <c r="E465" t="s">
        <v>468</v>
      </c>
      <c r="F465">
        <v>524</v>
      </c>
    </row>
    <row r="466" spans="5:6" x14ac:dyDescent="0.25">
      <c r="E466" t="s">
        <v>469</v>
      </c>
      <c r="F466">
        <v>525</v>
      </c>
    </row>
    <row r="467" spans="5:6" x14ac:dyDescent="0.25">
      <c r="E467" t="s">
        <v>470</v>
      </c>
      <c r="F467">
        <v>526</v>
      </c>
    </row>
    <row r="468" spans="5:6" x14ac:dyDescent="0.25">
      <c r="E468" t="s">
        <v>471</v>
      </c>
      <c r="F468">
        <v>527</v>
      </c>
    </row>
    <row r="469" spans="5:6" x14ac:dyDescent="0.25">
      <c r="E469" t="s">
        <v>472</v>
      </c>
      <c r="F469">
        <v>528</v>
      </c>
    </row>
    <row r="470" spans="5:6" x14ac:dyDescent="0.25">
      <c r="E470" t="s">
        <v>473</v>
      </c>
      <c r="F470">
        <v>529</v>
      </c>
    </row>
    <row r="471" spans="5:6" x14ac:dyDescent="0.25">
      <c r="E471" t="s">
        <v>474</v>
      </c>
      <c r="F471">
        <v>530</v>
      </c>
    </row>
    <row r="472" spans="5:6" x14ac:dyDescent="0.25">
      <c r="E472" t="s">
        <v>475</v>
      </c>
      <c r="F472">
        <v>531</v>
      </c>
    </row>
    <row r="473" spans="5:6" x14ac:dyDescent="0.25">
      <c r="E473" t="s">
        <v>476</v>
      </c>
      <c r="F473">
        <v>532</v>
      </c>
    </row>
    <row r="474" spans="5:6" x14ac:dyDescent="0.25">
      <c r="E474" t="s">
        <v>477</v>
      </c>
      <c r="F474">
        <v>533</v>
      </c>
    </row>
    <row r="475" spans="5:6" x14ac:dyDescent="0.25">
      <c r="E475" t="s">
        <v>478</v>
      </c>
      <c r="F475">
        <v>534</v>
      </c>
    </row>
    <row r="476" spans="5:6" x14ac:dyDescent="0.25">
      <c r="E476" t="s">
        <v>479</v>
      </c>
      <c r="F476">
        <v>535</v>
      </c>
    </row>
    <row r="477" spans="5:6" x14ac:dyDescent="0.25">
      <c r="E477" t="s">
        <v>480</v>
      </c>
      <c r="F477">
        <v>536</v>
      </c>
    </row>
    <row r="478" spans="5:6" x14ac:dyDescent="0.25">
      <c r="E478" t="s">
        <v>481</v>
      </c>
      <c r="F478">
        <v>537</v>
      </c>
    </row>
    <row r="479" spans="5:6" x14ac:dyDescent="0.25">
      <c r="E479" t="s">
        <v>482</v>
      </c>
      <c r="F479">
        <v>538</v>
      </c>
    </row>
    <row r="480" spans="5:6" x14ac:dyDescent="0.25">
      <c r="E480" t="s">
        <v>483</v>
      </c>
      <c r="F480">
        <v>539</v>
      </c>
    </row>
    <row r="481" spans="5:6" x14ac:dyDescent="0.25">
      <c r="E481" t="s">
        <v>484</v>
      </c>
      <c r="F481">
        <v>540</v>
      </c>
    </row>
    <row r="482" spans="5:6" x14ac:dyDescent="0.25">
      <c r="E482" t="s">
        <v>485</v>
      </c>
      <c r="F482">
        <v>541</v>
      </c>
    </row>
    <row r="483" spans="5:6" x14ac:dyDescent="0.25">
      <c r="E483" t="s">
        <v>486</v>
      </c>
      <c r="F483">
        <v>542</v>
      </c>
    </row>
    <row r="484" spans="5:6" x14ac:dyDescent="0.25">
      <c r="E484" t="s">
        <v>487</v>
      </c>
      <c r="F484">
        <v>562</v>
      </c>
    </row>
    <row r="485" spans="5:6" x14ac:dyDescent="0.25">
      <c r="E485" t="s">
        <v>488</v>
      </c>
      <c r="F485">
        <v>563</v>
      </c>
    </row>
    <row r="486" spans="5:6" x14ac:dyDescent="0.25">
      <c r="E486" t="s">
        <v>489</v>
      </c>
      <c r="F486">
        <v>564</v>
      </c>
    </row>
    <row r="487" spans="5:6" x14ac:dyDescent="0.25">
      <c r="E487" t="s">
        <v>490</v>
      </c>
      <c r="F487">
        <v>566</v>
      </c>
    </row>
    <row r="488" spans="5:6" x14ac:dyDescent="0.25">
      <c r="E488" t="s">
        <v>491</v>
      </c>
      <c r="F488">
        <v>567</v>
      </c>
    </row>
    <row r="489" spans="5:6" x14ac:dyDescent="0.25">
      <c r="E489" t="s">
        <v>492</v>
      </c>
      <c r="F489">
        <v>568</v>
      </c>
    </row>
    <row r="490" spans="5:6" x14ac:dyDescent="0.25">
      <c r="E490" t="s">
        <v>493</v>
      </c>
      <c r="F490">
        <v>569</v>
      </c>
    </row>
    <row r="491" spans="5:6" x14ac:dyDescent="0.25">
      <c r="E491" t="s">
        <v>494</v>
      </c>
      <c r="F491">
        <v>570</v>
      </c>
    </row>
    <row r="492" spans="5:6" x14ac:dyDescent="0.25">
      <c r="E492" t="s">
        <v>495</v>
      </c>
      <c r="F492">
        <v>571</v>
      </c>
    </row>
    <row r="493" spans="5:6" x14ac:dyDescent="0.25">
      <c r="E493" t="s">
        <v>496</v>
      </c>
      <c r="F493">
        <v>572</v>
      </c>
    </row>
    <row r="494" spans="5:6" x14ac:dyDescent="0.25">
      <c r="E494" t="s">
        <v>497</v>
      </c>
      <c r="F494">
        <v>573</v>
      </c>
    </row>
    <row r="495" spans="5:6" x14ac:dyDescent="0.25">
      <c r="E495" t="s">
        <v>498</v>
      </c>
      <c r="F495">
        <v>574</v>
      </c>
    </row>
    <row r="496" spans="5:6" x14ac:dyDescent="0.25">
      <c r="E496" t="s">
        <v>499</v>
      </c>
      <c r="F496">
        <v>575</v>
      </c>
    </row>
    <row r="497" spans="5:6" x14ac:dyDescent="0.25">
      <c r="E497" t="s">
        <v>500</v>
      </c>
      <c r="F497">
        <v>576</v>
      </c>
    </row>
    <row r="498" spans="5:6" x14ac:dyDescent="0.25">
      <c r="E498" t="s">
        <v>501</v>
      </c>
      <c r="F498">
        <v>577</v>
      </c>
    </row>
    <row r="499" spans="5:6" x14ac:dyDescent="0.25">
      <c r="E499" t="s">
        <v>502</v>
      </c>
      <c r="F499">
        <v>578</v>
      </c>
    </row>
    <row r="500" spans="5:6" x14ac:dyDescent="0.25">
      <c r="E500" t="s">
        <v>503</v>
      </c>
      <c r="F500">
        <v>579</v>
      </c>
    </row>
    <row r="501" spans="5:6" x14ac:dyDescent="0.25">
      <c r="E501" t="s">
        <v>504</v>
      </c>
      <c r="F501">
        <v>580</v>
      </c>
    </row>
    <row r="502" spans="5:6" x14ac:dyDescent="0.25">
      <c r="E502" t="s">
        <v>505</v>
      </c>
      <c r="F502">
        <v>581</v>
      </c>
    </row>
    <row r="503" spans="5:6" x14ac:dyDescent="0.25">
      <c r="E503" t="s">
        <v>506</v>
      </c>
      <c r="F503">
        <v>587</v>
      </c>
    </row>
    <row r="504" spans="5:6" x14ac:dyDescent="0.25">
      <c r="E504" t="s">
        <v>507</v>
      </c>
      <c r="F504">
        <v>588</v>
      </c>
    </row>
    <row r="505" spans="5:6" x14ac:dyDescent="0.25">
      <c r="E505" t="s">
        <v>508</v>
      </c>
      <c r="F505">
        <v>590</v>
      </c>
    </row>
    <row r="506" spans="5:6" x14ac:dyDescent="0.25">
      <c r="E506" t="s">
        <v>509</v>
      </c>
      <c r="F506">
        <v>591</v>
      </c>
    </row>
    <row r="507" spans="5:6" x14ac:dyDescent="0.25">
      <c r="E507" t="s">
        <v>510</v>
      </c>
      <c r="F507">
        <v>592</v>
      </c>
    </row>
    <row r="508" spans="5:6" x14ac:dyDescent="0.25">
      <c r="E508" t="s">
        <v>511</v>
      </c>
      <c r="F508">
        <v>593</v>
      </c>
    </row>
    <row r="509" spans="5:6" x14ac:dyDescent="0.25">
      <c r="E509" t="s">
        <v>512</v>
      </c>
      <c r="F509">
        <v>596</v>
      </c>
    </row>
    <row r="510" spans="5:6" x14ac:dyDescent="0.25">
      <c r="E510" t="s">
        <v>513</v>
      </c>
      <c r="F510">
        <v>597</v>
      </c>
    </row>
    <row r="511" spans="5:6" x14ac:dyDescent="0.25">
      <c r="E511" t="s">
        <v>514</v>
      </c>
      <c r="F511">
        <v>598</v>
      </c>
    </row>
    <row r="512" spans="5:6" x14ac:dyDescent="0.25">
      <c r="E512" t="s">
        <v>515</v>
      </c>
      <c r="F512">
        <v>599</v>
      </c>
    </row>
    <row r="513" spans="5:6" x14ac:dyDescent="0.25">
      <c r="E513" t="s">
        <v>516</v>
      </c>
      <c r="F513">
        <v>600</v>
      </c>
    </row>
    <row r="514" spans="5:6" x14ac:dyDescent="0.25">
      <c r="E514" t="s">
        <v>517</v>
      </c>
      <c r="F514">
        <v>601</v>
      </c>
    </row>
    <row r="515" spans="5:6" x14ac:dyDescent="0.25">
      <c r="E515" t="s">
        <v>518</v>
      </c>
      <c r="F515">
        <v>602</v>
      </c>
    </row>
    <row r="516" spans="5:6" x14ac:dyDescent="0.25">
      <c r="E516" t="s">
        <v>519</v>
      </c>
      <c r="F516">
        <v>603</v>
      </c>
    </row>
    <row r="517" spans="5:6" x14ac:dyDescent="0.25">
      <c r="E517" t="s">
        <v>520</v>
      </c>
      <c r="F517">
        <v>604</v>
      </c>
    </row>
    <row r="518" spans="5:6" x14ac:dyDescent="0.25">
      <c r="E518" t="s">
        <v>521</v>
      </c>
      <c r="F518">
        <v>605</v>
      </c>
    </row>
    <row r="519" spans="5:6" x14ac:dyDescent="0.25">
      <c r="E519" t="s">
        <v>522</v>
      </c>
      <c r="F519">
        <v>606</v>
      </c>
    </row>
    <row r="520" spans="5:6" x14ac:dyDescent="0.25">
      <c r="E520" t="s">
        <v>523</v>
      </c>
      <c r="F520">
        <v>607</v>
      </c>
    </row>
    <row r="521" spans="5:6" x14ac:dyDescent="0.25">
      <c r="E521" t="s">
        <v>524</v>
      </c>
      <c r="F521">
        <v>608</v>
      </c>
    </row>
    <row r="522" spans="5:6" x14ac:dyDescent="0.25">
      <c r="E522" t="s">
        <v>525</v>
      </c>
      <c r="F522">
        <v>609</v>
      </c>
    </row>
    <row r="523" spans="5:6" x14ac:dyDescent="0.25">
      <c r="E523" t="s">
        <v>526</v>
      </c>
      <c r="F523">
        <v>610</v>
      </c>
    </row>
    <row r="524" spans="5:6" x14ac:dyDescent="0.25">
      <c r="E524" t="s">
        <v>527</v>
      </c>
      <c r="F524">
        <v>611</v>
      </c>
    </row>
    <row r="525" spans="5:6" x14ac:dyDescent="0.25">
      <c r="E525" t="s">
        <v>528</v>
      </c>
      <c r="F525">
        <v>612</v>
      </c>
    </row>
    <row r="526" spans="5:6" x14ac:dyDescent="0.25">
      <c r="E526" t="s">
        <v>529</v>
      </c>
      <c r="F526">
        <v>613</v>
      </c>
    </row>
    <row r="527" spans="5:6" x14ac:dyDescent="0.25">
      <c r="E527" t="s">
        <v>530</v>
      </c>
      <c r="F527">
        <v>614</v>
      </c>
    </row>
    <row r="528" spans="5:6" x14ac:dyDescent="0.25">
      <c r="E528" t="s">
        <v>531</v>
      </c>
      <c r="F528">
        <v>615</v>
      </c>
    </row>
    <row r="529" spans="5:6" x14ac:dyDescent="0.25">
      <c r="E529" t="s">
        <v>532</v>
      </c>
      <c r="F529">
        <v>616</v>
      </c>
    </row>
    <row r="530" spans="5:6" x14ac:dyDescent="0.25">
      <c r="E530" t="s">
        <v>533</v>
      </c>
      <c r="F530">
        <v>617</v>
      </c>
    </row>
    <row r="531" spans="5:6" x14ac:dyDescent="0.25">
      <c r="E531" t="s">
        <v>534</v>
      </c>
      <c r="F531">
        <v>618</v>
      </c>
    </row>
    <row r="532" spans="5:6" x14ac:dyDescent="0.25">
      <c r="E532" t="s">
        <v>535</v>
      </c>
      <c r="F532">
        <v>619</v>
      </c>
    </row>
    <row r="533" spans="5:6" x14ac:dyDescent="0.25">
      <c r="E533" t="s">
        <v>536</v>
      </c>
      <c r="F533">
        <v>620</v>
      </c>
    </row>
    <row r="534" spans="5:6" x14ac:dyDescent="0.25">
      <c r="E534" t="s">
        <v>537</v>
      </c>
      <c r="F534">
        <v>621</v>
      </c>
    </row>
    <row r="535" spans="5:6" x14ac:dyDescent="0.25">
      <c r="E535" t="s">
        <v>538</v>
      </c>
      <c r="F535">
        <v>622</v>
      </c>
    </row>
    <row r="536" spans="5:6" x14ac:dyDescent="0.25">
      <c r="E536" t="s">
        <v>539</v>
      </c>
      <c r="F536">
        <v>623</v>
      </c>
    </row>
    <row r="537" spans="5:6" x14ac:dyDescent="0.25">
      <c r="E537" t="s">
        <v>540</v>
      </c>
      <c r="F537">
        <v>624</v>
      </c>
    </row>
    <row r="538" spans="5:6" x14ac:dyDescent="0.25">
      <c r="E538" t="s">
        <v>541</v>
      </c>
      <c r="F538">
        <v>625</v>
      </c>
    </row>
    <row r="539" spans="5:6" x14ac:dyDescent="0.25">
      <c r="E539" t="s">
        <v>542</v>
      </c>
      <c r="F539">
        <v>626</v>
      </c>
    </row>
    <row r="540" spans="5:6" x14ac:dyDescent="0.25">
      <c r="E540" t="s">
        <v>543</v>
      </c>
      <c r="F540">
        <v>627</v>
      </c>
    </row>
    <row r="541" spans="5:6" x14ac:dyDescent="0.25">
      <c r="E541" t="s">
        <v>544</v>
      </c>
      <c r="F541">
        <v>628</v>
      </c>
    </row>
    <row r="542" spans="5:6" x14ac:dyDescent="0.25">
      <c r="E542" t="s">
        <v>545</v>
      </c>
      <c r="F542">
        <v>630</v>
      </c>
    </row>
    <row r="543" spans="5:6" x14ac:dyDescent="0.25">
      <c r="E543" t="s">
        <v>546</v>
      </c>
      <c r="F543">
        <v>631</v>
      </c>
    </row>
    <row r="544" spans="5:6" x14ac:dyDescent="0.25">
      <c r="E544" t="s">
        <v>547</v>
      </c>
      <c r="F544">
        <v>632</v>
      </c>
    </row>
    <row r="545" spans="5:6" x14ac:dyDescent="0.25">
      <c r="E545" t="s">
        <v>548</v>
      </c>
      <c r="F545">
        <v>633</v>
      </c>
    </row>
    <row r="546" spans="5:6" x14ac:dyDescent="0.25">
      <c r="E546" t="s">
        <v>549</v>
      </c>
      <c r="F546">
        <v>634</v>
      </c>
    </row>
    <row r="547" spans="5:6" x14ac:dyDescent="0.25">
      <c r="E547" t="s">
        <v>550</v>
      </c>
      <c r="F547">
        <v>637</v>
      </c>
    </row>
    <row r="548" spans="5:6" x14ac:dyDescent="0.25">
      <c r="E548" t="s">
        <v>551</v>
      </c>
      <c r="F548">
        <v>638</v>
      </c>
    </row>
    <row r="549" spans="5:6" x14ac:dyDescent="0.25">
      <c r="E549" t="s">
        <v>552</v>
      </c>
      <c r="F549">
        <v>643</v>
      </c>
    </row>
    <row r="550" spans="5:6" x14ac:dyDescent="0.25">
      <c r="E550" t="s">
        <v>553</v>
      </c>
      <c r="F550">
        <v>644</v>
      </c>
    </row>
    <row r="551" spans="5:6" x14ac:dyDescent="0.25">
      <c r="E551" t="s">
        <v>554</v>
      </c>
      <c r="F551">
        <v>645</v>
      </c>
    </row>
    <row r="552" spans="5:6" x14ac:dyDescent="0.25">
      <c r="E552" t="s">
        <v>555</v>
      </c>
      <c r="F552">
        <v>646</v>
      </c>
    </row>
    <row r="553" spans="5:6" x14ac:dyDescent="0.25">
      <c r="E553" t="s">
        <v>556</v>
      </c>
      <c r="F553">
        <v>647</v>
      </c>
    </row>
    <row r="554" spans="5:6" x14ac:dyDescent="0.25">
      <c r="E554" t="s">
        <v>557</v>
      </c>
      <c r="F554">
        <v>649</v>
      </c>
    </row>
    <row r="555" spans="5:6" x14ac:dyDescent="0.25">
      <c r="E555" t="s">
        <v>558</v>
      </c>
      <c r="F555">
        <v>652</v>
      </c>
    </row>
    <row r="556" spans="5:6" x14ac:dyDescent="0.25">
      <c r="E556" t="s">
        <v>559</v>
      </c>
      <c r="F556">
        <v>653</v>
      </c>
    </row>
    <row r="557" spans="5:6" x14ac:dyDescent="0.25">
      <c r="E557" t="s">
        <v>560</v>
      </c>
      <c r="F557">
        <v>654</v>
      </c>
    </row>
    <row r="558" spans="5:6" x14ac:dyDescent="0.25">
      <c r="E558" t="s">
        <v>561</v>
      </c>
      <c r="F558">
        <v>655</v>
      </c>
    </row>
    <row r="559" spans="5:6" x14ac:dyDescent="0.25">
      <c r="E559" t="s">
        <v>562</v>
      </c>
      <c r="F559">
        <v>656</v>
      </c>
    </row>
    <row r="560" spans="5:6" x14ac:dyDescent="0.25">
      <c r="E560" t="s">
        <v>563</v>
      </c>
      <c r="F560">
        <v>657</v>
      </c>
    </row>
    <row r="561" spans="5:6" x14ac:dyDescent="0.25">
      <c r="E561" t="s">
        <v>564</v>
      </c>
      <c r="F561">
        <v>658</v>
      </c>
    </row>
    <row r="562" spans="5:6" x14ac:dyDescent="0.25">
      <c r="E562" t="s">
        <v>565</v>
      </c>
      <c r="F562">
        <v>659</v>
      </c>
    </row>
    <row r="563" spans="5:6" x14ac:dyDescent="0.25">
      <c r="E563" t="s">
        <v>566</v>
      </c>
      <c r="F563">
        <v>660</v>
      </c>
    </row>
    <row r="564" spans="5:6" x14ac:dyDescent="0.25">
      <c r="E564" t="s">
        <v>567</v>
      </c>
      <c r="F564">
        <v>661</v>
      </c>
    </row>
    <row r="565" spans="5:6" x14ac:dyDescent="0.25">
      <c r="E565" t="s">
        <v>568</v>
      </c>
      <c r="F565">
        <v>662</v>
      </c>
    </row>
    <row r="566" spans="5:6" x14ac:dyDescent="0.25">
      <c r="E566" t="s">
        <v>569</v>
      </c>
      <c r="F566">
        <v>663</v>
      </c>
    </row>
    <row r="567" spans="5:6" x14ac:dyDescent="0.25">
      <c r="E567" t="s">
        <v>570</v>
      </c>
      <c r="F567">
        <v>664</v>
      </c>
    </row>
    <row r="568" spans="5:6" x14ac:dyDescent="0.25">
      <c r="E568" t="s">
        <v>571</v>
      </c>
      <c r="F568">
        <v>665</v>
      </c>
    </row>
    <row r="569" spans="5:6" x14ac:dyDescent="0.25">
      <c r="E569" t="s">
        <v>572</v>
      </c>
      <c r="F569">
        <v>666</v>
      </c>
    </row>
    <row r="570" spans="5:6" x14ac:dyDescent="0.25">
      <c r="E570" t="s">
        <v>573</v>
      </c>
      <c r="F570">
        <v>667</v>
      </c>
    </row>
    <row r="571" spans="5:6" x14ac:dyDescent="0.25">
      <c r="E571" t="s">
        <v>574</v>
      </c>
      <c r="F571">
        <v>668</v>
      </c>
    </row>
    <row r="572" spans="5:6" x14ac:dyDescent="0.25">
      <c r="E572" t="s">
        <v>575</v>
      </c>
      <c r="F572">
        <v>669</v>
      </c>
    </row>
    <row r="573" spans="5:6" x14ac:dyDescent="0.25">
      <c r="E573" t="s">
        <v>576</v>
      </c>
      <c r="F573">
        <v>673</v>
      </c>
    </row>
    <row r="574" spans="5:6" x14ac:dyDescent="0.25">
      <c r="E574" t="s">
        <v>577</v>
      </c>
      <c r="F574">
        <v>674</v>
      </c>
    </row>
    <row r="575" spans="5:6" x14ac:dyDescent="0.25">
      <c r="E575" t="s">
        <v>578</v>
      </c>
      <c r="F575">
        <v>675</v>
      </c>
    </row>
    <row r="576" spans="5:6" x14ac:dyDescent="0.25">
      <c r="E576" t="s">
        <v>579</v>
      </c>
      <c r="F576">
        <v>676</v>
      </c>
    </row>
    <row r="577" spans="5:6" x14ac:dyDescent="0.25">
      <c r="E577" t="s">
        <v>580</v>
      </c>
      <c r="F577">
        <v>688</v>
      </c>
    </row>
    <row r="578" spans="5:6" x14ac:dyDescent="0.25">
      <c r="E578" t="s">
        <v>581</v>
      </c>
      <c r="F578">
        <v>698</v>
      </c>
    </row>
    <row r="579" spans="5:6" x14ac:dyDescent="0.25">
      <c r="E579" t="s">
        <v>582</v>
      </c>
      <c r="F579">
        <v>701</v>
      </c>
    </row>
    <row r="580" spans="5:6" x14ac:dyDescent="0.25">
      <c r="E580" t="s">
        <v>583</v>
      </c>
      <c r="F580">
        <v>702</v>
      </c>
    </row>
    <row r="581" spans="5:6" x14ac:dyDescent="0.25">
      <c r="E581" t="s">
        <v>584</v>
      </c>
      <c r="F581">
        <v>703</v>
      </c>
    </row>
    <row r="582" spans="5:6" x14ac:dyDescent="0.25">
      <c r="E582" t="s">
        <v>585</v>
      </c>
      <c r="F582">
        <v>704</v>
      </c>
    </row>
    <row r="583" spans="5:6" x14ac:dyDescent="0.25">
      <c r="E583" t="s">
        <v>586</v>
      </c>
      <c r="F583">
        <v>705</v>
      </c>
    </row>
    <row r="584" spans="5:6" x14ac:dyDescent="0.25">
      <c r="E584" t="s">
        <v>587</v>
      </c>
      <c r="F584">
        <v>706</v>
      </c>
    </row>
    <row r="585" spans="5:6" x14ac:dyDescent="0.25">
      <c r="E585" t="s">
        <v>588</v>
      </c>
      <c r="F585">
        <v>707</v>
      </c>
    </row>
    <row r="586" spans="5:6" x14ac:dyDescent="0.25">
      <c r="E586" t="s">
        <v>589</v>
      </c>
      <c r="F586">
        <v>711</v>
      </c>
    </row>
    <row r="587" spans="5:6" x14ac:dyDescent="0.25">
      <c r="E587" t="s">
        <v>590</v>
      </c>
      <c r="F587">
        <v>712</v>
      </c>
    </row>
    <row r="588" spans="5:6" x14ac:dyDescent="0.25">
      <c r="E588" t="s">
        <v>591</v>
      </c>
      <c r="F588">
        <v>713</v>
      </c>
    </row>
    <row r="589" spans="5:6" x14ac:dyDescent="0.25">
      <c r="E589" t="s">
        <v>592</v>
      </c>
      <c r="F589">
        <v>714</v>
      </c>
    </row>
    <row r="590" spans="5:6" x14ac:dyDescent="0.25">
      <c r="E590" t="s">
        <v>593</v>
      </c>
      <c r="F590">
        <v>715</v>
      </c>
    </row>
    <row r="591" spans="5:6" x14ac:dyDescent="0.25">
      <c r="E591" t="s">
        <v>594</v>
      </c>
      <c r="F591">
        <v>716</v>
      </c>
    </row>
    <row r="592" spans="5:6" x14ac:dyDescent="0.25">
      <c r="E592" t="s">
        <v>595</v>
      </c>
      <c r="F592">
        <v>717</v>
      </c>
    </row>
    <row r="593" spans="5:6" x14ac:dyDescent="0.25">
      <c r="E593" t="s">
        <v>596</v>
      </c>
      <c r="F593">
        <v>718</v>
      </c>
    </row>
    <row r="594" spans="5:6" x14ac:dyDescent="0.25">
      <c r="E594" t="s">
        <v>597</v>
      </c>
      <c r="F594">
        <v>719</v>
      </c>
    </row>
    <row r="595" spans="5:6" x14ac:dyDescent="0.25">
      <c r="E595" t="s">
        <v>598</v>
      </c>
      <c r="F595">
        <v>720</v>
      </c>
    </row>
    <row r="596" spans="5:6" x14ac:dyDescent="0.25">
      <c r="E596" t="s">
        <v>599</v>
      </c>
      <c r="F596">
        <v>721</v>
      </c>
    </row>
    <row r="597" spans="5:6" x14ac:dyDescent="0.25">
      <c r="E597" t="s">
        <v>600</v>
      </c>
      <c r="F597">
        <v>722</v>
      </c>
    </row>
    <row r="598" spans="5:6" x14ac:dyDescent="0.25">
      <c r="E598" t="s">
        <v>601</v>
      </c>
      <c r="F598">
        <v>723</v>
      </c>
    </row>
    <row r="599" spans="5:6" x14ac:dyDescent="0.25">
      <c r="E599" t="s">
        <v>602</v>
      </c>
      <c r="F599">
        <v>727</v>
      </c>
    </row>
    <row r="600" spans="5:6" x14ac:dyDescent="0.25">
      <c r="E600" t="s">
        <v>603</v>
      </c>
      <c r="F600">
        <v>728</v>
      </c>
    </row>
    <row r="601" spans="5:6" x14ac:dyDescent="0.25">
      <c r="E601" t="s">
        <v>604</v>
      </c>
      <c r="F601">
        <v>729</v>
      </c>
    </row>
    <row r="602" spans="5:6" x14ac:dyDescent="0.25">
      <c r="E602" t="s">
        <v>605</v>
      </c>
      <c r="F602">
        <v>762</v>
      </c>
    </row>
    <row r="603" spans="5:6" x14ac:dyDescent="0.25">
      <c r="E603" t="s">
        <v>606</v>
      </c>
      <c r="F603">
        <v>763</v>
      </c>
    </row>
    <row r="604" spans="5:6" x14ac:dyDescent="0.25">
      <c r="E604" t="s">
        <v>607</v>
      </c>
      <c r="F604">
        <v>764</v>
      </c>
    </row>
    <row r="605" spans="5:6" x14ac:dyDescent="0.25">
      <c r="E605" t="s">
        <v>608</v>
      </c>
      <c r="F605">
        <v>765</v>
      </c>
    </row>
    <row r="606" spans="5:6" x14ac:dyDescent="0.25">
      <c r="E606" t="s">
        <v>609</v>
      </c>
      <c r="F606">
        <v>767</v>
      </c>
    </row>
    <row r="607" spans="5:6" x14ac:dyDescent="0.25">
      <c r="E607" t="s">
        <v>610</v>
      </c>
      <c r="F607">
        <v>769</v>
      </c>
    </row>
    <row r="608" spans="5:6" x14ac:dyDescent="0.25">
      <c r="E608" t="s">
        <v>611</v>
      </c>
      <c r="F608">
        <v>774</v>
      </c>
    </row>
    <row r="609" spans="5:6" x14ac:dyDescent="0.25">
      <c r="E609" t="s">
        <v>612</v>
      </c>
      <c r="F609">
        <v>783</v>
      </c>
    </row>
    <row r="610" spans="5:6" x14ac:dyDescent="0.25">
      <c r="E610" t="s">
        <v>613</v>
      </c>
      <c r="F610">
        <v>784</v>
      </c>
    </row>
    <row r="611" spans="5:6" x14ac:dyDescent="0.25">
      <c r="E611" t="s">
        <v>614</v>
      </c>
      <c r="F611">
        <v>785</v>
      </c>
    </row>
    <row r="612" spans="5:6" x14ac:dyDescent="0.25">
      <c r="E612" t="s">
        <v>615</v>
      </c>
      <c r="F612">
        <v>788</v>
      </c>
    </row>
    <row r="613" spans="5:6" x14ac:dyDescent="0.25">
      <c r="E613" t="s">
        <v>616</v>
      </c>
      <c r="F613">
        <v>789</v>
      </c>
    </row>
    <row r="614" spans="5:6" x14ac:dyDescent="0.25">
      <c r="E614" t="s">
        <v>617</v>
      </c>
      <c r="F614">
        <v>790</v>
      </c>
    </row>
    <row r="615" spans="5:6" x14ac:dyDescent="0.25">
      <c r="E615" t="s">
        <v>618</v>
      </c>
      <c r="F615">
        <v>791</v>
      </c>
    </row>
    <row r="616" spans="5:6" x14ac:dyDescent="0.25">
      <c r="E616" t="s">
        <v>619</v>
      </c>
      <c r="F616">
        <v>792</v>
      </c>
    </row>
    <row r="617" spans="5:6" x14ac:dyDescent="0.25">
      <c r="E617" t="s">
        <v>620</v>
      </c>
      <c r="F617">
        <v>797</v>
      </c>
    </row>
    <row r="618" spans="5:6" x14ac:dyDescent="0.25">
      <c r="E618" t="s">
        <v>621</v>
      </c>
      <c r="F618">
        <v>798</v>
      </c>
    </row>
    <row r="619" spans="5:6" x14ac:dyDescent="0.25">
      <c r="E619" t="s">
        <v>622</v>
      </c>
      <c r="F619">
        <v>799</v>
      </c>
    </row>
    <row r="620" spans="5:6" x14ac:dyDescent="0.25">
      <c r="E620" t="s">
        <v>623</v>
      </c>
      <c r="F620">
        <v>800</v>
      </c>
    </row>
    <row r="621" spans="5:6" x14ac:dyDescent="0.25">
      <c r="E621" t="s">
        <v>624</v>
      </c>
      <c r="F621">
        <v>802</v>
      </c>
    </row>
    <row r="622" spans="5:6" x14ac:dyDescent="0.25">
      <c r="E622" t="s">
        <v>625</v>
      </c>
      <c r="F622">
        <v>803</v>
      </c>
    </row>
    <row r="623" spans="5:6" x14ac:dyDescent="0.25">
      <c r="E623" t="s">
        <v>626</v>
      </c>
      <c r="F623">
        <v>804</v>
      </c>
    </row>
    <row r="624" spans="5:6" x14ac:dyDescent="0.25">
      <c r="E624" t="s">
        <v>627</v>
      </c>
      <c r="F624">
        <v>806</v>
      </c>
    </row>
    <row r="625" spans="5:6" x14ac:dyDescent="0.25">
      <c r="E625" t="s">
        <v>628</v>
      </c>
      <c r="F625">
        <v>808</v>
      </c>
    </row>
    <row r="626" spans="5:6" x14ac:dyDescent="0.25">
      <c r="E626" t="s">
        <v>629</v>
      </c>
      <c r="F626">
        <v>809</v>
      </c>
    </row>
    <row r="627" spans="5:6" x14ac:dyDescent="0.25">
      <c r="E627" t="s">
        <v>630</v>
      </c>
      <c r="F627">
        <v>816</v>
      </c>
    </row>
    <row r="628" spans="5:6" x14ac:dyDescent="0.25">
      <c r="E628" t="s">
        <v>631</v>
      </c>
      <c r="F628">
        <v>817</v>
      </c>
    </row>
    <row r="629" spans="5:6" x14ac:dyDescent="0.25">
      <c r="E629" t="s">
        <v>632</v>
      </c>
      <c r="F629">
        <v>818</v>
      </c>
    </row>
    <row r="630" spans="5:6" x14ac:dyDescent="0.25">
      <c r="E630" t="s">
        <v>633</v>
      </c>
      <c r="F630">
        <v>819</v>
      </c>
    </row>
    <row r="631" spans="5:6" x14ac:dyDescent="0.25">
      <c r="E631" t="s">
        <v>634</v>
      </c>
      <c r="F631">
        <v>821</v>
      </c>
    </row>
    <row r="632" spans="5:6" x14ac:dyDescent="0.25">
      <c r="E632" t="s">
        <v>635</v>
      </c>
      <c r="F632">
        <v>822</v>
      </c>
    </row>
    <row r="633" spans="5:6" x14ac:dyDescent="0.25">
      <c r="E633" t="s">
        <v>636</v>
      </c>
      <c r="F633">
        <v>823</v>
      </c>
    </row>
    <row r="634" spans="5:6" x14ac:dyDescent="0.25">
      <c r="E634" t="s">
        <v>637</v>
      </c>
      <c r="F634">
        <v>824</v>
      </c>
    </row>
    <row r="635" spans="5:6" x14ac:dyDescent="0.25">
      <c r="E635" t="s">
        <v>638</v>
      </c>
      <c r="F635">
        <v>825</v>
      </c>
    </row>
    <row r="636" spans="5:6" x14ac:dyDescent="0.25">
      <c r="E636" t="s">
        <v>639</v>
      </c>
      <c r="F636">
        <v>835</v>
      </c>
    </row>
    <row r="637" spans="5:6" x14ac:dyDescent="0.25">
      <c r="E637" t="s">
        <v>640</v>
      </c>
      <c r="F637">
        <v>836</v>
      </c>
    </row>
    <row r="638" spans="5:6" x14ac:dyDescent="0.25">
      <c r="E638" t="s">
        <v>641</v>
      </c>
      <c r="F638">
        <v>837</v>
      </c>
    </row>
    <row r="639" spans="5:6" x14ac:dyDescent="0.25">
      <c r="E639" t="s">
        <v>642</v>
      </c>
      <c r="F639">
        <v>839</v>
      </c>
    </row>
    <row r="640" spans="5:6" x14ac:dyDescent="0.25">
      <c r="E640" t="s">
        <v>643</v>
      </c>
      <c r="F640">
        <v>840</v>
      </c>
    </row>
    <row r="641" spans="5:6" x14ac:dyDescent="0.25">
      <c r="E641" t="s">
        <v>644</v>
      </c>
      <c r="F641">
        <v>841</v>
      </c>
    </row>
    <row r="642" spans="5:6" x14ac:dyDescent="0.25">
      <c r="E642" t="s">
        <v>645</v>
      </c>
      <c r="F642">
        <v>842</v>
      </c>
    </row>
    <row r="643" spans="5:6" x14ac:dyDescent="0.25">
      <c r="E643" t="s">
        <v>646</v>
      </c>
      <c r="F643">
        <v>843</v>
      </c>
    </row>
    <row r="644" spans="5:6" x14ac:dyDescent="0.25">
      <c r="E644" t="s">
        <v>647</v>
      </c>
      <c r="F644">
        <v>845</v>
      </c>
    </row>
    <row r="645" spans="5:6" x14ac:dyDescent="0.25">
      <c r="E645" t="s">
        <v>648</v>
      </c>
      <c r="F645">
        <v>847</v>
      </c>
    </row>
    <row r="646" spans="5:6" x14ac:dyDescent="0.25">
      <c r="E646" t="s">
        <v>649</v>
      </c>
      <c r="F646">
        <v>848</v>
      </c>
    </row>
    <row r="647" spans="5:6" x14ac:dyDescent="0.25">
      <c r="E647" t="s">
        <v>650</v>
      </c>
      <c r="F647">
        <v>851</v>
      </c>
    </row>
    <row r="648" spans="5:6" x14ac:dyDescent="0.25">
      <c r="E648" t="s">
        <v>651</v>
      </c>
      <c r="F648">
        <v>852</v>
      </c>
    </row>
    <row r="649" spans="5:6" x14ac:dyDescent="0.25">
      <c r="E649" t="s">
        <v>652</v>
      </c>
      <c r="F649">
        <v>853</v>
      </c>
    </row>
    <row r="650" spans="5:6" x14ac:dyDescent="0.25">
      <c r="E650" t="s">
        <v>653</v>
      </c>
      <c r="F650">
        <v>854</v>
      </c>
    </row>
    <row r="651" spans="5:6" x14ac:dyDescent="0.25">
      <c r="E651" t="s">
        <v>654</v>
      </c>
      <c r="F651">
        <v>855</v>
      </c>
    </row>
    <row r="652" spans="5:6" x14ac:dyDescent="0.25">
      <c r="E652" t="s">
        <v>655</v>
      </c>
      <c r="F652">
        <v>861</v>
      </c>
    </row>
    <row r="653" spans="5:6" x14ac:dyDescent="0.25">
      <c r="E653" t="s">
        <v>656</v>
      </c>
      <c r="F653">
        <v>862</v>
      </c>
    </row>
    <row r="654" spans="5:6" x14ac:dyDescent="0.25">
      <c r="E654" t="s">
        <v>657</v>
      </c>
      <c r="F654">
        <v>864</v>
      </c>
    </row>
    <row r="655" spans="5:6" x14ac:dyDescent="0.25">
      <c r="E655" t="s">
        <v>658</v>
      </c>
      <c r="F655">
        <v>865</v>
      </c>
    </row>
    <row r="656" spans="5:6" x14ac:dyDescent="0.25">
      <c r="E656" t="s">
        <v>659</v>
      </c>
      <c r="F656">
        <v>866</v>
      </c>
    </row>
    <row r="657" spans="5:6" x14ac:dyDescent="0.25">
      <c r="E657" t="s">
        <v>660</v>
      </c>
      <c r="F657">
        <v>867</v>
      </c>
    </row>
    <row r="658" spans="5:6" x14ac:dyDescent="0.25">
      <c r="E658" t="s">
        <v>661</v>
      </c>
      <c r="F658">
        <v>868</v>
      </c>
    </row>
    <row r="659" spans="5:6" x14ac:dyDescent="0.25">
      <c r="E659" t="s">
        <v>662</v>
      </c>
      <c r="F659">
        <v>869</v>
      </c>
    </row>
    <row r="660" spans="5:6" x14ac:dyDescent="0.25">
      <c r="E660" t="s">
        <v>663</v>
      </c>
      <c r="F660">
        <v>870</v>
      </c>
    </row>
    <row r="661" spans="5:6" x14ac:dyDescent="0.25">
      <c r="E661" t="s">
        <v>664</v>
      </c>
      <c r="F661">
        <v>877</v>
      </c>
    </row>
    <row r="662" spans="5:6" x14ac:dyDescent="0.25">
      <c r="E662" t="s">
        <v>665</v>
      </c>
      <c r="F662">
        <v>879</v>
      </c>
    </row>
    <row r="663" spans="5:6" x14ac:dyDescent="0.25">
      <c r="E663" t="s">
        <v>666</v>
      </c>
      <c r="F663">
        <v>881</v>
      </c>
    </row>
    <row r="664" spans="5:6" x14ac:dyDescent="0.25">
      <c r="E664" t="s">
        <v>667</v>
      </c>
      <c r="F664">
        <v>883</v>
      </c>
    </row>
    <row r="665" spans="5:6" x14ac:dyDescent="0.25">
      <c r="E665" t="s">
        <v>668</v>
      </c>
      <c r="F665">
        <v>884</v>
      </c>
    </row>
    <row r="666" spans="5:6" x14ac:dyDescent="0.25">
      <c r="E666" t="s">
        <v>669</v>
      </c>
      <c r="F666">
        <v>885</v>
      </c>
    </row>
    <row r="667" spans="5:6" x14ac:dyDescent="0.25">
      <c r="E667" t="s">
        <v>670</v>
      </c>
      <c r="F667">
        <v>886</v>
      </c>
    </row>
    <row r="668" spans="5:6" x14ac:dyDescent="0.25">
      <c r="E668" t="s">
        <v>671</v>
      </c>
      <c r="F668">
        <v>887</v>
      </c>
    </row>
    <row r="669" spans="5:6" x14ac:dyDescent="0.25">
      <c r="E669" t="s">
        <v>672</v>
      </c>
      <c r="F669">
        <v>889</v>
      </c>
    </row>
    <row r="670" spans="5:6" x14ac:dyDescent="0.25">
      <c r="E670" t="s">
        <v>673</v>
      </c>
      <c r="F670">
        <v>890</v>
      </c>
    </row>
    <row r="671" spans="5:6" x14ac:dyDescent="0.25">
      <c r="E671" t="s">
        <v>674</v>
      </c>
      <c r="F671">
        <v>891</v>
      </c>
    </row>
    <row r="672" spans="5:6" x14ac:dyDescent="0.25">
      <c r="E672" t="s">
        <v>675</v>
      </c>
      <c r="F672">
        <v>893</v>
      </c>
    </row>
    <row r="673" spans="5:6" x14ac:dyDescent="0.25">
      <c r="E673" t="s">
        <v>676</v>
      </c>
      <c r="F673">
        <v>901</v>
      </c>
    </row>
    <row r="674" spans="5:6" x14ac:dyDescent="0.25">
      <c r="E674" t="s">
        <v>677</v>
      </c>
      <c r="F674">
        <v>902</v>
      </c>
    </row>
    <row r="675" spans="5:6" x14ac:dyDescent="0.25">
      <c r="E675" t="s">
        <v>678</v>
      </c>
      <c r="F675">
        <v>904</v>
      </c>
    </row>
    <row r="676" spans="5:6" x14ac:dyDescent="0.25">
      <c r="E676" t="s">
        <v>679</v>
      </c>
      <c r="F676">
        <v>905</v>
      </c>
    </row>
    <row r="677" spans="5:6" x14ac:dyDescent="0.25">
      <c r="E677" t="s">
        <v>680</v>
      </c>
      <c r="F677">
        <v>907</v>
      </c>
    </row>
    <row r="678" spans="5:6" x14ac:dyDescent="0.25">
      <c r="E678" t="s">
        <v>681</v>
      </c>
      <c r="F678">
        <v>908</v>
      </c>
    </row>
    <row r="679" spans="5:6" x14ac:dyDescent="0.25">
      <c r="E679" t="s">
        <v>682</v>
      </c>
      <c r="F679">
        <v>909</v>
      </c>
    </row>
    <row r="680" spans="5:6" x14ac:dyDescent="0.25">
      <c r="E680" t="s">
        <v>683</v>
      </c>
      <c r="F680">
        <v>910</v>
      </c>
    </row>
    <row r="681" spans="5:6" x14ac:dyDescent="0.25">
      <c r="E681" t="s">
        <v>684</v>
      </c>
      <c r="F681">
        <v>911</v>
      </c>
    </row>
    <row r="682" spans="5:6" x14ac:dyDescent="0.25">
      <c r="E682" t="s">
        <v>685</v>
      </c>
      <c r="F682">
        <v>921</v>
      </c>
    </row>
    <row r="683" spans="5:6" x14ac:dyDescent="0.25">
      <c r="E683" t="s">
        <v>686</v>
      </c>
      <c r="F683">
        <v>922</v>
      </c>
    </row>
    <row r="684" spans="5:6" x14ac:dyDescent="0.25">
      <c r="E684" t="s">
        <v>687</v>
      </c>
      <c r="F684">
        <v>925</v>
      </c>
    </row>
    <row r="685" spans="5:6" x14ac:dyDescent="0.25">
      <c r="E685" t="s">
        <v>688</v>
      </c>
      <c r="F685">
        <v>926</v>
      </c>
    </row>
    <row r="686" spans="5:6" x14ac:dyDescent="0.25">
      <c r="E686" t="s">
        <v>689</v>
      </c>
      <c r="F686">
        <v>927</v>
      </c>
    </row>
    <row r="687" spans="5:6" x14ac:dyDescent="0.25">
      <c r="E687" t="s">
        <v>690</v>
      </c>
      <c r="F687">
        <v>928</v>
      </c>
    </row>
    <row r="688" spans="5:6" x14ac:dyDescent="0.25">
      <c r="E688" t="s">
        <v>691</v>
      </c>
      <c r="F688">
        <v>929</v>
      </c>
    </row>
    <row r="689" spans="5:6" x14ac:dyDescent="0.25">
      <c r="E689" t="s">
        <v>692</v>
      </c>
      <c r="F689">
        <v>930</v>
      </c>
    </row>
    <row r="690" spans="5:6" x14ac:dyDescent="0.25">
      <c r="E690" t="s">
        <v>693</v>
      </c>
      <c r="F690">
        <v>931</v>
      </c>
    </row>
    <row r="691" spans="5:6" x14ac:dyDescent="0.25">
      <c r="E691" t="s">
        <v>694</v>
      </c>
      <c r="F691">
        <v>932</v>
      </c>
    </row>
    <row r="692" spans="5:6" x14ac:dyDescent="0.25">
      <c r="E692" t="s">
        <v>695</v>
      </c>
      <c r="F692">
        <v>933</v>
      </c>
    </row>
    <row r="693" spans="5:6" x14ac:dyDescent="0.25">
      <c r="E693" t="s">
        <v>696</v>
      </c>
      <c r="F693">
        <v>934</v>
      </c>
    </row>
    <row r="694" spans="5:6" x14ac:dyDescent="0.25">
      <c r="E694" t="s">
        <v>697</v>
      </c>
      <c r="F694">
        <v>936</v>
      </c>
    </row>
    <row r="695" spans="5:6" x14ac:dyDescent="0.25">
      <c r="E695" t="s">
        <v>698</v>
      </c>
      <c r="F695">
        <v>939</v>
      </c>
    </row>
    <row r="696" spans="5:6" x14ac:dyDescent="0.25">
      <c r="E696" t="s">
        <v>699</v>
      </c>
      <c r="F696">
        <v>940</v>
      </c>
    </row>
    <row r="697" spans="5:6" x14ac:dyDescent="0.25">
      <c r="E697" t="s">
        <v>700</v>
      </c>
      <c r="F697">
        <v>941</v>
      </c>
    </row>
    <row r="698" spans="5:6" x14ac:dyDescent="0.25">
      <c r="E698" t="s">
        <v>701</v>
      </c>
      <c r="F698">
        <v>947</v>
      </c>
    </row>
    <row r="699" spans="5:6" x14ac:dyDescent="0.25">
      <c r="E699" t="s">
        <v>702</v>
      </c>
      <c r="F699">
        <v>966</v>
      </c>
    </row>
    <row r="700" spans="5:6" x14ac:dyDescent="0.25">
      <c r="E700" t="s">
        <v>703</v>
      </c>
      <c r="F700">
        <v>967</v>
      </c>
    </row>
    <row r="701" spans="5:6" x14ac:dyDescent="0.25">
      <c r="E701" t="s">
        <v>704</v>
      </c>
      <c r="F701">
        <v>968</v>
      </c>
    </row>
    <row r="702" spans="5:6" x14ac:dyDescent="0.25">
      <c r="E702" t="s">
        <v>705</v>
      </c>
      <c r="F702">
        <v>970</v>
      </c>
    </row>
    <row r="703" spans="5:6" x14ac:dyDescent="0.25">
      <c r="E703" t="s">
        <v>706</v>
      </c>
      <c r="F703">
        <v>971</v>
      </c>
    </row>
    <row r="704" spans="5:6" x14ac:dyDescent="0.25">
      <c r="E704" t="s">
        <v>707</v>
      </c>
      <c r="F704">
        <v>973</v>
      </c>
    </row>
    <row r="705" spans="5:6" x14ac:dyDescent="0.25">
      <c r="E705" t="s">
        <v>708</v>
      </c>
      <c r="F705">
        <v>974</v>
      </c>
    </row>
    <row r="706" spans="5:6" x14ac:dyDescent="0.25">
      <c r="E706" t="s">
        <v>709</v>
      </c>
      <c r="F706">
        <v>978</v>
      </c>
    </row>
    <row r="707" spans="5:6" x14ac:dyDescent="0.25">
      <c r="E707" t="s">
        <v>710</v>
      </c>
      <c r="F707">
        <v>980</v>
      </c>
    </row>
    <row r="708" spans="5:6" x14ac:dyDescent="0.25">
      <c r="E708" t="s">
        <v>711</v>
      </c>
      <c r="F708">
        <v>981</v>
      </c>
    </row>
    <row r="709" spans="5:6" x14ac:dyDescent="0.25">
      <c r="E709" t="s">
        <v>712</v>
      </c>
      <c r="F709">
        <v>982</v>
      </c>
    </row>
    <row r="710" spans="5:6" x14ac:dyDescent="0.25">
      <c r="E710" t="s">
        <v>713</v>
      </c>
      <c r="F710">
        <v>983</v>
      </c>
    </row>
    <row r="711" spans="5:6" x14ac:dyDescent="0.25">
      <c r="E711" t="s">
        <v>714</v>
      </c>
      <c r="F711">
        <v>984</v>
      </c>
    </row>
    <row r="712" spans="5:6" x14ac:dyDescent="0.25">
      <c r="E712" t="s">
        <v>715</v>
      </c>
      <c r="F712">
        <v>985</v>
      </c>
    </row>
    <row r="713" spans="5:6" x14ac:dyDescent="0.25">
      <c r="E713" t="s">
        <v>716</v>
      </c>
      <c r="F713">
        <v>986</v>
      </c>
    </row>
    <row r="714" spans="5:6" x14ac:dyDescent="0.25">
      <c r="E714" t="s">
        <v>717</v>
      </c>
      <c r="F714">
        <v>987</v>
      </c>
    </row>
    <row r="715" spans="5:6" x14ac:dyDescent="0.25">
      <c r="E715" t="s">
        <v>718</v>
      </c>
      <c r="F715">
        <v>988</v>
      </c>
    </row>
    <row r="716" spans="5:6" x14ac:dyDescent="0.25">
      <c r="E716" t="s">
        <v>719</v>
      </c>
      <c r="F716">
        <v>989</v>
      </c>
    </row>
    <row r="717" spans="5:6" x14ac:dyDescent="0.25">
      <c r="E717" t="s">
        <v>720</v>
      </c>
      <c r="F717">
        <v>991</v>
      </c>
    </row>
    <row r="718" spans="5:6" x14ac:dyDescent="0.25">
      <c r="E718" t="s">
        <v>721</v>
      </c>
      <c r="F718">
        <v>992</v>
      </c>
    </row>
    <row r="719" spans="5:6" x14ac:dyDescent="0.25">
      <c r="E719" t="s">
        <v>722</v>
      </c>
      <c r="F719">
        <v>993</v>
      </c>
    </row>
    <row r="720" spans="5:6" x14ac:dyDescent="0.25">
      <c r="E720" t="s">
        <v>723</v>
      </c>
      <c r="F720">
        <v>995</v>
      </c>
    </row>
    <row r="721" spans="5:6" x14ac:dyDescent="0.25">
      <c r="E721" t="s">
        <v>724</v>
      </c>
      <c r="F721">
        <v>996</v>
      </c>
    </row>
    <row r="722" spans="5:6" x14ac:dyDescent="0.25">
      <c r="E722" t="s">
        <v>725</v>
      </c>
      <c r="F722">
        <v>997</v>
      </c>
    </row>
    <row r="723" spans="5:6" x14ac:dyDescent="0.25">
      <c r="E723" t="s">
        <v>726</v>
      </c>
      <c r="F723">
        <v>998</v>
      </c>
    </row>
    <row r="724" spans="5:6" x14ac:dyDescent="0.25">
      <c r="E724" t="s">
        <v>727</v>
      </c>
      <c r="F724">
        <v>999</v>
      </c>
    </row>
    <row r="725" spans="5:6" x14ac:dyDescent="0.25">
      <c r="E725" t="s">
        <v>728</v>
      </c>
      <c r="F725">
        <v>1000</v>
      </c>
    </row>
    <row r="726" spans="5:6" x14ac:dyDescent="0.25">
      <c r="E726" t="s">
        <v>729</v>
      </c>
      <c r="F726">
        <v>1001</v>
      </c>
    </row>
    <row r="727" spans="5:6" x14ac:dyDescent="0.25">
      <c r="E727" t="s">
        <v>730</v>
      </c>
      <c r="F727">
        <v>1002</v>
      </c>
    </row>
    <row r="728" spans="5:6" x14ac:dyDescent="0.25">
      <c r="E728" t="s">
        <v>731</v>
      </c>
      <c r="F728">
        <v>1003</v>
      </c>
    </row>
    <row r="729" spans="5:6" x14ac:dyDescent="0.25">
      <c r="E729" t="s">
        <v>732</v>
      </c>
      <c r="F729">
        <v>1004</v>
      </c>
    </row>
    <row r="730" spans="5:6" x14ac:dyDescent="0.25">
      <c r="E730" t="s">
        <v>733</v>
      </c>
      <c r="F730">
        <v>1007</v>
      </c>
    </row>
    <row r="731" spans="5:6" x14ac:dyDescent="0.25">
      <c r="E731" t="s">
        <v>734</v>
      </c>
      <c r="F731">
        <v>1009</v>
      </c>
    </row>
    <row r="732" spans="5:6" x14ac:dyDescent="0.25">
      <c r="E732" t="s">
        <v>735</v>
      </c>
      <c r="F732">
        <v>1010</v>
      </c>
    </row>
    <row r="733" spans="5:6" x14ac:dyDescent="0.25">
      <c r="E733" t="s">
        <v>736</v>
      </c>
      <c r="F733">
        <v>1016</v>
      </c>
    </row>
    <row r="734" spans="5:6" x14ac:dyDescent="0.25">
      <c r="E734" t="s">
        <v>737</v>
      </c>
      <c r="F734">
        <v>1018</v>
      </c>
    </row>
    <row r="735" spans="5:6" x14ac:dyDescent="0.25">
      <c r="E735" t="s">
        <v>738</v>
      </c>
      <c r="F735">
        <v>1021</v>
      </c>
    </row>
    <row r="736" spans="5:6" x14ac:dyDescent="0.25">
      <c r="E736" t="s">
        <v>739</v>
      </c>
      <c r="F736">
        <v>1023</v>
      </c>
    </row>
    <row r="737" spans="5:6" x14ac:dyDescent="0.25">
      <c r="E737" t="s">
        <v>740</v>
      </c>
      <c r="F737">
        <v>1028</v>
      </c>
    </row>
    <row r="738" spans="5:6" x14ac:dyDescent="0.25">
      <c r="E738" t="s">
        <v>741</v>
      </c>
      <c r="F738">
        <v>1032</v>
      </c>
    </row>
    <row r="739" spans="5:6" x14ac:dyDescent="0.25">
      <c r="E739" t="s">
        <v>742</v>
      </c>
      <c r="F739">
        <v>1033</v>
      </c>
    </row>
    <row r="740" spans="5:6" x14ac:dyDescent="0.25">
      <c r="E740" t="s">
        <v>743</v>
      </c>
      <c r="F740">
        <v>1034</v>
      </c>
    </row>
    <row r="741" spans="5:6" x14ac:dyDescent="0.25">
      <c r="E741" t="s">
        <v>744</v>
      </c>
      <c r="F741">
        <v>1035</v>
      </c>
    </row>
    <row r="742" spans="5:6" x14ac:dyDescent="0.25">
      <c r="E742" t="s">
        <v>745</v>
      </c>
      <c r="F742">
        <v>1037</v>
      </c>
    </row>
    <row r="743" spans="5:6" x14ac:dyDescent="0.25">
      <c r="E743" t="s">
        <v>746</v>
      </c>
      <c r="F743">
        <v>1038</v>
      </c>
    </row>
    <row r="744" spans="5:6" x14ac:dyDescent="0.25">
      <c r="E744" t="s">
        <v>747</v>
      </c>
      <c r="F744">
        <v>1040</v>
      </c>
    </row>
    <row r="745" spans="5:6" x14ac:dyDescent="0.25">
      <c r="E745" t="s">
        <v>748</v>
      </c>
      <c r="F745">
        <v>1041</v>
      </c>
    </row>
    <row r="746" spans="5:6" x14ac:dyDescent="0.25">
      <c r="E746" t="s">
        <v>749</v>
      </c>
      <c r="F746">
        <v>1042</v>
      </c>
    </row>
    <row r="747" spans="5:6" x14ac:dyDescent="0.25">
      <c r="E747" t="s">
        <v>750</v>
      </c>
      <c r="F747">
        <v>1043</v>
      </c>
    </row>
    <row r="748" spans="5:6" x14ac:dyDescent="0.25">
      <c r="E748" t="s">
        <v>751</v>
      </c>
      <c r="F748">
        <v>1047</v>
      </c>
    </row>
    <row r="749" spans="5:6" x14ac:dyDescent="0.25">
      <c r="E749" t="s">
        <v>752</v>
      </c>
      <c r="F749">
        <v>1048</v>
      </c>
    </row>
    <row r="750" spans="5:6" x14ac:dyDescent="0.25">
      <c r="E750" t="s">
        <v>753</v>
      </c>
      <c r="F750">
        <v>1049</v>
      </c>
    </row>
    <row r="751" spans="5:6" x14ac:dyDescent="0.25">
      <c r="E751" t="s">
        <v>754</v>
      </c>
      <c r="F751">
        <v>1051</v>
      </c>
    </row>
    <row r="752" spans="5:6" x14ac:dyDescent="0.25">
      <c r="E752" t="s">
        <v>755</v>
      </c>
      <c r="F752">
        <v>1053</v>
      </c>
    </row>
    <row r="753" spans="5:6" x14ac:dyDescent="0.25">
      <c r="E753" t="s">
        <v>756</v>
      </c>
      <c r="F753">
        <v>1054</v>
      </c>
    </row>
    <row r="754" spans="5:6" x14ac:dyDescent="0.25">
      <c r="E754" t="s">
        <v>757</v>
      </c>
      <c r="F754">
        <v>1055</v>
      </c>
    </row>
    <row r="755" spans="5:6" x14ac:dyDescent="0.25">
      <c r="E755" t="s">
        <v>758</v>
      </c>
      <c r="F755">
        <v>1057</v>
      </c>
    </row>
    <row r="756" spans="5:6" x14ac:dyDescent="0.25">
      <c r="E756" t="s">
        <v>759</v>
      </c>
      <c r="F756">
        <v>1058</v>
      </c>
    </row>
    <row r="757" spans="5:6" x14ac:dyDescent="0.25">
      <c r="E757" t="s">
        <v>760</v>
      </c>
      <c r="F757">
        <v>1059</v>
      </c>
    </row>
    <row r="758" spans="5:6" x14ac:dyDescent="0.25">
      <c r="E758" t="s">
        <v>761</v>
      </c>
      <c r="F758">
        <v>1061</v>
      </c>
    </row>
    <row r="759" spans="5:6" x14ac:dyDescent="0.25">
      <c r="E759" t="s">
        <v>762</v>
      </c>
      <c r="F759">
        <v>1063</v>
      </c>
    </row>
    <row r="760" spans="5:6" x14ac:dyDescent="0.25">
      <c r="E760" t="s">
        <v>763</v>
      </c>
      <c r="F760">
        <v>1064</v>
      </c>
    </row>
    <row r="761" spans="5:6" x14ac:dyDescent="0.25">
      <c r="E761" t="s">
        <v>764</v>
      </c>
      <c r="F761">
        <v>1065</v>
      </c>
    </row>
    <row r="762" spans="5:6" x14ac:dyDescent="0.25">
      <c r="E762" t="s">
        <v>765</v>
      </c>
      <c r="F762">
        <v>1068</v>
      </c>
    </row>
    <row r="763" spans="5:6" x14ac:dyDescent="0.25">
      <c r="E763" t="s">
        <v>766</v>
      </c>
      <c r="F763">
        <v>1070</v>
      </c>
    </row>
    <row r="764" spans="5:6" x14ac:dyDescent="0.25">
      <c r="E764" t="s">
        <v>767</v>
      </c>
      <c r="F764">
        <v>1071</v>
      </c>
    </row>
    <row r="765" spans="5:6" x14ac:dyDescent="0.25">
      <c r="E765" t="s">
        <v>768</v>
      </c>
      <c r="F765">
        <v>1072</v>
      </c>
    </row>
    <row r="766" spans="5:6" x14ac:dyDescent="0.25">
      <c r="E766" t="s">
        <v>769</v>
      </c>
      <c r="F766">
        <v>1078</v>
      </c>
    </row>
    <row r="767" spans="5:6" x14ac:dyDescent="0.25">
      <c r="E767" t="s">
        <v>770</v>
      </c>
      <c r="F767">
        <v>1083</v>
      </c>
    </row>
    <row r="768" spans="5:6" x14ac:dyDescent="0.25">
      <c r="E768" t="s">
        <v>771</v>
      </c>
      <c r="F768">
        <v>1084</v>
      </c>
    </row>
    <row r="769" spans="5:6" x14ac:dyDescent="0.25">
      <c r="E769" t="s">
        <v>772</v>
      </c>
      <c r="F769">
        <v>1085</v>
      </c>
    </row>
    <row r="770" spans="5:6" x14ac:dyDescent="0.25">
      <c r="E770" t="s">
        <v>773</v>
      </c>
      <c r="F770">
        <v>1087</v>
      </c>
    </row>
    <row r="771" spans="5:6" x14ac:dyDescent="0.25">
      <c r="E771" t="s">
        <v>774</v>
      </c>
      <c r="F771">
        <v>1088</v>
      </c>
    </row>
    <row r="772" spans="5:6" x14ac:dyDescent="0.25">
      <c r="E772" t="s">
        <v>775</v>
      </c>
      <c r="F772">
        <v>1089</v>
      </c>
    </row>
    <row r="773" spans="5:6" x14ac:dyDescent="0.25">
      <c r="E773" t="s">
        <v>776</v>
      </c>
      <c r="F773">
        <v>1091</v>
      </c>
    </row>
    <row r="774" spans="5:6" x14ac:dyDescent="0.25">
      <c r="E774" t="s">
        <v>777</v>
      </c>
      <c r="F774">
        <v>1094</v>
      </c>
    </row>
    <row r="775" spans="5:6" x14ac:dyDescent="0.25">
      <c r="E775" t="s">
        <v>778</v>
      </c>
      <c r="F775">
        <v>1095</v>
      </c>
    </row>
    <row r="776" spans="5:6" x14ac:dyDescent="0.25">
      <c r="E776" t="s">
        <v>779</v>
      </c>
      <c r="F776">
        <v>1096</v>
      </c>
    </row>
    <row r="777" spans="5:6" x14ac:dyDescent="0.25">
      <c r="E777" t="s">
        <v>780</v>
      </c>
      <c r="F777">
        <v>1097</v>
      </c>
    </row>
    <row r="778" spans="5:6" x14ac:dyDescent="0.25">
      <c r="E778" t="s">
        <v>781</v>
      </c>
      <c r="F778">
        <v>1098</v>
      </c>
    </row>
    <row r="779" spans="5:6" x14ac:dyDescent="0.25">
      <c r="E779" t="s">
        <v>782</v>
      </c>
      <c r="F779">
        <v>1099</v>
      </c>
    </row>
    <row r="780" spans="5:6" x14ac:dyDescent="0.25">
      <c r="E780" t="s">
        <v>783</v>
      </c>
      <c r="F780">
        <v>1100</v>
      </c>
    </row>
    <row r="781" spans="5:6" x14ac:dyDescent="0.25">
      <c r="E781" t="s">
        <v>784</v>
      </c>
      <c r="F781">
        <v>1101</v>
      </c>
    </row>
    <row r="782" spans="5:6" x14ac:dyDescent="0.25">
      <c r="E782" t="s">
        <v>785</v>
      </c>
      <c r="F782">
        <v>1106</v>
      </c>
    </row>
    <row r="783" spans="5:6" x14ac:dyDescent="0.25">
      <c r="E783" t="s">
        <v>786</v>
      </c>
      <c r="F783">
        <v>1107</v>
      </c>
    </row>
    <row r="784" spans="5:6" x14ac:dyDescent="0.25">
      <c r="E784" t="s">
        <v>787</v>
      </c>
      <c r="F784">
        <v>1108</v>
      </c>
    </row>
    <row r="785" spans="5:6" x14ac:dyDescent="0.25">
      <c r="E785" t="s">
        <v>788</v>
      </c>
      <c r="F785">
        <v>1109</v>
      </c>
    </row>
    <row r="786" spans="5:6" x14ac:dyDescent="0.25">
      <c r="E786" t="s">
        <v>789</v>
      </c>
      <c r="F786">
        <v>1111</v>
      </c>
    </row>
    <row r="787" spans="5:6" x14ac:dyDescent="0.25">
      <c r="E787" t="s">
        <v>790</v>
      </c>
      <c r="F787">
        <v>1112</v>
      </c>
    </row>
    <row r="788" spans="5:6" x14ac:dyDescent="0.25">
      <c r="E788" t="s">
        <v>791</v>
      </c>
      <c r="F788">
        <v>1114</v>
      </c>
    </row>
    <row r="789" spans="5:6" x14ac:dyDescent="0.25">
      <c r="E789" t="s">
        <v>792</v>
      </c>
      <c r="F789">
        <v>1116</v>
      </c>
    </row>
    <row r="790" spans="5:6" x14ac:dyDescent="0.25">
      <c r="E790" t="s">
        <v>793</v>
      </c>
      <c r="F790">
        <v>1117</v>
      </c>
    </row>
    <row r="791" spans="5:6" x14ac:dyDescent="0.25">
      <c r="E791" t="s">
        <v>794</v>
      </c>
      <c r="F791">
        <v>1118</v>
      </c>
    </row>
    <row r="792" spans="5:6" x14ac:dyDescent="0.25">
      <c r="E792" t="s">
        <v>795</v>
      </c>
      <c r="F792">
        <v>1119</v>
      </c>
    </row>
    <row r="793" spans="5:6" x14ac:dyDescent="0.25">
      <c r="E793" t="s">
        <v>796</v>
      </c>
      <c r="F793">
        <v>1121</v>
      </c>
    </row>
    <row r="794" spans="5:6" x14ac:dyDescent="0.25">
      <c r="E794" t="s">
        <v>797</v>
      </c>
      <c r="F794">
        <v>1125</v>
      </c>
    </row>
    <row r="795" spans="5:6" x14ac:dyDescent="0.25">
      <c r="E795" t="s">
        <v>798</v>
      </c>
      <c r="F795">
        <v>1126</v>
      </c>
    </row>
    <row r="796" spans="5:6" x14ac:dyDescent="0.25">
      <c r="E796" t="s">
        <v>799</v>
      </c>
      <c r="F796">
        <v>1129</v>
      </c>
    </row>
    <row r="797" spans="5:6" x14ac:dyDescent="0.25">
      <c r="E797" t="s">
        <v>800</v>
      </c>
      <c r="F797">
        <v>1130</v>
      </c>
    </row>
    <row r="798" spans="5:6" x14ac:dyDescent="0.25">
      <c r="E798" t="s">
        <v>801</v>
      </c>
      <c r="F798">
        <v>1132</v>
      </c>
    </row>
    <row r="799" spans="5:6" x14ac:dyDescent="0.25">
      <c r="E799" t="s">
        <v>802</v>
      </c>
      <c r="F799">
        <v>1134</v>
      </c>
    </row>
    <row r="800" spans="5:6" x14ac:dyDescent="0.25">
      <c r="E800" t="s">
        <v>803</v>
      </c>
      <c r="F800">
        <v>1136</v>
      </c>
    </row>
    <row r="801" spans="5:6" x14ac:dyDescent="0.25">
      <c r="E801" t="s">
        <v>804</v>
      </c>
      <c r="F801">
        <v>1137</v>
      </c>
    </row>
    <row r="802" spans="5:6" x14ac:dyDescent="0.25">
      <c r="E802" t="s">
        <v>805</v>
      </c>
      <c r="F802">
        <v>1138</v>
      </c>
    </row>
    <row r="803" spans="5:6" x14ac:dyDescent="0.25">
      <c r="E803" t="s">
        <v>806</v>
      </c>
      <c r="F803">
        <v>1139</v>
      </c>
    </row>
    <row r="804" spans="5:6" x14ac:dyDescent="0.25">
      <c r="E804" t="s">
        <v>807</v>
      </c>
      <c r="F804">
        <v>1140</v>
      </c>
    </row>
    <row r="805" spans="5:6" x14ac:dyDescent="0.25">
      <c r="E805" t="s">
        <v>808</v>
      </c>
      <c r="F805">
        <v>1141</v>
      </c>
    </row>
    <row r="806" spans="5:6" x14ac:dyDescent="0.25">
      <c r="E806" t="s">
        <v>809</v>
      </c>
      <c r="F806">
        <v>1142</v>
      </c>
    </row>
    <row r="807" spans="5:6" x14ac:dyDescent="0.25">
      <c r="E807" t="s">
        <v>810</v>
      </c>
      <c r="F807">
        <v>1143</v>
      </c>
    </row>
    <row r="808" spans="5:6" x14ac:dyDescent="0.25">
      <c r="E808" t="s">
        <v>811</v>
      </c>
      <c r="F808">
        <v>1145</v>
      </c>
    </row>
    <row r="809" spans="5:6" x14ac:dyDescent="0.25">
      <c r="E809" t="s">
        <v>812</v>
      </c>
      <c r="F809">
        <v>1146</v>
      </c>
    </row>
    <row r="810" spans="5:6" x14ac:dyDescent="0.25">
      <c r="E810" t="s">
        <v>813</v>
      </c>
      <c r="F810">
        <v>1147</v>
      </c>
    </row>
    <row r="811" spans="5:6" x14ac:dyDescent="0.25">
      <c r="E811" t="s">
        <v>814</v>
      </c>
      <c r="F811">
        <v>1148</v>
      </c>
    </row>
    <row r="812" spans="5:6" x14ac:dyDescent="0.25">
      <c r="E812" t="s">
        <v>815</v>
      </c>
      <c r="F812">
        <v>1150</v>
      </c>
    </row>
    <row r="813" spans="5:6" x14ac:dyDescent="0.25">
      <c r="E813" t="s">
        <v>816</v>
      </c>
      <c r="F813">
        <v>1152</v>
      </c>
    </row>
    <row r="814" spans="5:6" x14ac:dyDescent="0.25">
      <c r="E814" t="s">
        <v>817</v>
      </c>
      <c r="F814">
        <v>1153</v>
      </c>
    </row>
    <row r="815" spans="5:6" x14ac:dyDescent="0.25">
      <c r="E815" t="s">
        <v>818</v>
      </c>
      <c r="F815">
        <v>1156</v>
      </c>
    </row>
    <row r="816" spans="5:6" x14ac:dyDescent="0.25">
      <c r="E816" t="s">
        <v>819</v>
      </c>
      <c r="F816">
        <v>1158</v>
      </c>
    </row>
    <row r="817" spans="5:6" x14ac:dyDescent="0.25">
      <c r="E817" t="s">
        <v>820</v>
      </c>
      <c r="F817">
        <v>1159</v>
      </c>
    </row>
    <row r="818" spans="5:6" x14ac:dyDescent="0.25">
      <c r="E818" t="s">
        <v>821</v>
      </c>
      <c r="F818">
        <v>1161</v>
      </c>
    </row>
    <row r="819" spans="5:6" x14ac:dyDescent="0.25">
      <c r="E819" t="s">
        <v>822</v>
      </c>
      <c r="F819">
        <v>1162</v>
      </c>
    </row>
    <row r="820" spans="5:6" x14ac:dyDescent="0.25">
      <c r="E820" t="s">
        <v>823</v>
      </c>
      <c r="F820">
        <v>1163</v>
      </c>
    </row>
    <row r="821" spans="5:6" x14ac:dyDescent="0.25">
      <c r="E821" t="s">
        <v>824</v>
      </c>
      <c r="F821">
        <v>1167</v>
      </c>
    </row>
    <row r="822" spans="5:6" x14ac:dyDescent="0.25">
      <c r="E822" t="s">
        <v>825</v>
      </c>
      <c r="F822">
        <v>1168</v>
      </c>
    </row>
    <row r="823" spans="5:6" x14ac:dyDescent="0.25">
      <c r="E823" t="s">
        <v>826</v>
      </c>
      <c r="F823">
        <v>1169</v>
      </c>
    </row>
    <row r="824" spans="5:6" x14ac:dyDescent="0.25">
      <c r="E824" t="s">
        <v>827</v>
      </c>
      <c r="F824">
        <v>1170</v>
      </c>
    </row>
    <row r="825" spans="5:6" x14ac:dyDescent="0.25">
      <c r="E825" t="s">
        <v>828</v>
      </c>
      <c r="F825">
        <v>1171</v>
      </c>
    </row>
    <row r="826" spans="5:6" x14ac:dyDescent="0.25">
      <c r="E826" t="s">
        <v>829</v>
      </c>
      <c r="F826">
        <v>1173</v>
      </c>
    </row>
    <row r="827" spans="5:6" x14ac:dyDescent="0.25">
      <c r="E827" t="s">
        <v>830</v>
      </c>
      <c r="F827">
        <v>1174</v>
      </c>
    </row>
    <row r="828" spans="5:6" x14ac:dyDescent="0.25">
      <c r="E828" t="s">
        <v>831</v>
      </c>
      <c r="F828">
        <v>1175</v>
      </c>
    </row>
    <row r="829" spans="5:6" x14ac:dyDescent="0.25">
      <c r="E829" t="s">
        <v>832</v>
      </c>
      <c r="F829">
        <v>1176</v>
      </c>
    </row>
    <row r="830" spans="5:6" x14ac:dyDescent="0.25">
      <c r="E830" t="s">
        <v>833</v>
      </c>
      <c r="F830">
        <v>1177</v>
      </c>
    </row>
    <row r="831" spans="5:6" x14ac:dyDescent="0.25">
      <c r="E831" t="s">
        <v>834</v>
      </c>
      <c r="F831">
        <v>1178</v>
      </c>
    </row>
    <row r="832" spans="5:6" x14ac:dyDescent="0.25">
      <c r="E832" t="s">
        <v>835</v>
      </c>
      <c r="F832">
        <v>1179</v>
      </c>
    </row>
    <row r="833" spans="5:6" x14ac:dyDescent="0.25">
      <c r="E833" t="s">
        <v>836</v>
      </c>
      <c r="F833">
        <v>1180</v>
      </c>
    </row>
    <row r="834" spans="5:6" x14ac:dyDescent="0.25">
      <c r="E834" t="s">
        <v>837</v>
      </c>
      <c r="F834">
        <v>1181</v>
      </c>
    </row>
    <row r="835" spans="5:6" x14ac:dyDescent="0.25">
      <c r="E835" t="s">
        <v>838</v>
      </c>
      <c r="F835">
        <v>1182</v>
      </c>
    </row>
    <row r="836" spans="5:6" x14ac:dyDescent="0.25">
      <c r="E836" t="s">
        <v>839</v>
      </c>
      <c r="F836">
        <v>1183</v>
      </c>
    </row>
    <row r="837" spans="5:6" x14ac:dyDescent="0.25">
      <c r="E837" t="s">
        <v>840</v>
      </c>
      <c r="F837">
        <v>1184</v>
      </c>
    </row>
    <row r="838" spans="5:6" x14ac:dyDescent="0.25">
      <c r="E838" t="s">
        <v>841</v>
      </c>
      <c r="F838">
        <v>1185</v>
      </c>
    </row>
    <row r="839" spans="5:6" x14ac:dyDescent="0.25">
      <c r="E839" t="s">
        <v>842</v>
      </c>
      <c r="F839">
        <v>1186</v>
      </c>
    </row>
    <row r="840" spans="5:6" x14ac:dyDescent="0.25">
      <c r="E840" t="s">
        <v>843</v>
      </c>
      <c r="F840">
        <v>1187</v>
      </c>
    </row>
    <row r="841" spans="5:6" x14ac:dyDescent="0.25">
      <c r="E841" t="s">
        <v>844</v>
      </c>
      <c r="F841">
        <v>1188</v>
      </c>
    </row>
    <row r="842" spans="5:6" x14ac:dyDescent="0.25">
      <c r="E842" t="s">
        <v>845</v>
      </c>
      <c r="F842">
        <v>1189</v>
      </c>
    </row>
    <row r="843" spans="5:6" x14ac:dyDescent="0.25">
      <c r="E843" t="s">
        <v>846</v>
      </c>
      <c r="F843">
        <v>1190</v>
      </c>
    </row>
    <row r="844" spans="5:6" x14ac:dyDescent="0.25">
      <c r="E844" t="s">
        <v>847</v>
      </c>
      <c r="F844">
        <v>1191</v>
      </c>
    </row>
    <row r="845" spans="5:6" x14ac:dyDescent="0.25">
      <c r="E845" t="s">
        <v>848</v>
      </c>
      <c r="F845">
        <v>1192</v>
      </c>
    </row>
    <row r="846" spans="5:6" x14ac:dyDescent="0.25">
      <c r="E846" t="s">
        <v>849</v>
      </c>
      <c r="F846">
        <v>1193</v>
      </c>
    </row>
    <row r="847" spans="5:6" x14ac:dyDescent="0.25">
      <c r="E847" t="s">
        <v>850</v>
      </c>
      <c r="F847">
        <v>1194</v>
      </c>
    </row>
    <row r="848" spans="5:6" x14ac:dyDescent="0.25">
      <c r="E848" t="s">
        <v>851</v>
      </c>
      <c r="F848">
        <v>1195</v>
      </c>
    </row>
    <row r="849" spans="5:6" x14ac:dyDescent="0.25">
      <c r="E849" t="s">
        <v>852</v>
      </c>
      <c r="F849">
        <v>1196</v>
      </c>
    </row>
    <row r="850" spans="5:6" x14ac:dyDescent="0.25">
      <c r="E850" t="s">
        <v>853</v>
      </c>
      <c r="F850">
        <v>1198</v>
      </c>
    </row>
    <row r="851" spans="5:6" x14ac:dyDescent="0.25">
      <c r="E851" t="s">
        <v>854</v>
      </c>
      <c r="F851">
        <v>1199</v>
      </c>
    </row>
    <row r="852" spans="5:6" x14ac:dyDescent="0.25">
      <c r="E852" t="s">
        <v>855</v>
      </c>
      <c r="F852">
        <v>1200</v>
      </c>
    </row>
    <row r="853" spans="5:6" x14ac:dyDescent="0.25">
      <c r="E853" t="s">
        <v>856</v>
      </c>
      <c r="F853">
        <v>1201</v>
      </c>
    </row>
    <row r="854" spans="5:6" x14ac:dyDescent="0.25">
      <c r="E854" t="s">
        <v>857</v>
      </c>
      <c r="F854">
        <v>1202</v>
      </c>
    </row>
    <row r="855" spans="5:6" x14ac:dyDescent="0.25">
      <c r="E855" t="s">
        <v>858</v>
      </c>
      <c r="F855">
        <v>1203</v>
      </c>
    </row>
    <row r="856" spans="5:6" x14ac:dyDescent="0.25">
      <c r="E856" t="s">
        <v>859</v>
      </c>
      <c r="F856">
        <v>1204</v>
      </c>
    </row>
    <row r="857" spans="5:6" x14ac:dyDescent="0.25">
      <c r="E857" t="s">
        <v>860</v>
      </c>
      <c r="F857">
        <v>1206</v>
      </c>
    </row>
    <row r="858" spans="5:6" x14ac:dyDescent="0.25">
      <c r="E858" t="s">
        <v>861</v>
      </c>
      <c r="F858">
        <v>1207</v>
      </c>
    </row>
    <row r="859" spans="5:6" x14ac:dyDescent="0.25">
      <c r="E859" t="s">
        <v>862</v>
      </c>
      <c r="F859">
        <v>1208</v>
      </c>
    </row>
    <row r="860" spans="5:6" x14ac:dyDescent="0.25">
      <c r="E860" t="s">
        <v>863</v>
      </c>
      <c r="F860">
        <v>1209</v>
      </c>
    </row>
    <row r="861" spans="5:6" x14ac:dyDescent="0.25">
      <c r="E861" t="s">
        <v>864</v>
      </c>
      <c r="F861">
        <v>1210</v>
      </c>
    </row>
    <row r="862" spans="5:6" x14ac:dyDescent="0.25">
      <c r="E862" t="s">
        <v>865</v>
      </c>
      <c r="F862">
        <v>1211</v>
      </c>
    </row>
    <row r="863" spans="5:6" x14ac:dyDescent="0.25">
      <c r="E863" t="s">
        <v>866</v>
      </c>
      <c r="F863">
        <v>1212</v>
      </c>
    </row>
    <row r="864" spans="5:6" x14ac:dyDescent="0.25">
      <c r="E864" t="s">
        <v>867</v>
      </c>
      <c r="F864">
        <v>1213</v>
      </c>
    </row>
    <row r="865" spans="5:6" x14ac:dyDescent="0.25">
      <c r="E865" t="s">
        <v>868</v>
      </c>
      <c r="F865">
        <v>1214</v>
      </c>
    </row>
    <row r="866" spans="5:6" x14ac:dyDescent="0.25">
      <c r="E866" t="s">
        <v>869</v>
      </c>
      <c r="F866">
        <v>1215</v>
      </c>
    </row>
    <row r="867" spans="5:6" x14ac:dyDescent="0.25">
      <c r="E867" t="s">
        <v>870</v>
      </c>
      <c r="F867">
        <v>1216</v>
      </c>
    </row>
    <row r="868" spans="5:6" x14ac:dyDescent="0.25">
      <c r="E868" t="s">
        <v>871</v>
      </c>
      <c r="F868">
        <v>1217</v>
      </c>
    </row>
    <row r="869" spans="5:6" x14ac:dyDescent="0.25">
      <c r="E869" t="s">
        <v>872</v>
      </c>
      <c r="F869">
        <v>1218</v>
      </c>
    </row>
    <row r="870" spans="5:6" x14ac:dyDescent="0.25">
      <c r="E870" t="s">
        <v>873</v>
      </c>
      <c r="F870">
        <v>1219</v>
      </c>
    </row>
    <row r="871" spans="5:6" x14ac:dyDescent="0.25">
      <c r="E871" t="s">
        <v>874</v>
      </c>
      <c r="F871">
        <v>1220</v>
      </c>
    </row>
    <row r="872" spans="5:6" x14ac:dyDescent="0.25">
      <c r="E872" t="s">
        <v>875</v>
      </c>
      <c r="F872">
        <v>1221</v>
      </c>
    </row>
    <row r="873" spans="5:6" x14ac:dyDescent="0.25">
      <c r="E873" t="s">
        <v>876</v>
      </c>
      <c r="F873">
        <v>1222</v>
      </c>
    </row>
    <row r="874" spans="5:6" x14ac:dyDescent="0.25">
      <c r="E874" t="s">
        <v>877</v>
      </c>
      <c r="F874">
        <v>1223</v>
      </c>
    </row>
    <row r="875" spans="5:6" x14ac:dyDescent="0.25">
      <c r="E875" t="s">
        <v>878</v>
      </c>
      <c r="F875">
        <v>1224</v>
      </c>
    </row>
    <row r="876" spans="5:6" x14ac:dyDescent="0.25">
      <c r="E876" t="s">
        <v>879</v>
      </c>
      <c r="F876">
        <v>1225</v>
      </c>
    </row>
    <row r="877" spans="5:6" x14ac:dyDescent="0.25">
      <c r="E877" t="s">
        <v>880</v>
      </c>
      <c r="F877">
        <v>1226</v>
      </c>
    </row>
    <row r="878" spans="5:6" x14ac:dyDescent="0.25">
      <c r="E878" t="s">
        <v>881</v>
      </c>
      <c r="F878">
        <v>1227</v>
      </c>
    </row>
    <row r="879" spans="5:6" x14ac:dyDescent="0.25">
      <c r="E879" t="s">
        <v>882</v>
      </c>
      <c r="F879">
        <v>1228</v>
      </c>
    </row>
    <row r="880" spans="5:6" x14ac:dyDescent="0.25">
      <c r="E880" t="s">
        <v>883</v>
      </c>
      <c r="F880">
        <v>1229</v>
      </c>
    </row>
    <row r="881" spans="5:6" x14ac:dyDescent="0.25">
      <c r="E881" t="s">
        <v>884</v>
      </c>
      <c r="F881">
        <v>1232</v>
      </c>
    </row>
    <row r="882" spans="5:6" x14ac:dyDescent="0.25">
      <c r="E882" t="s">
        <v>885</v>
      </c>
      <c r="F882">
        <v>1233</v>
      </c>
    </row>
    <row r="883" spans="5:6" x14ac:dyDescent="0.25">
      <c r="E883" t="s">
        <v>886</v>
      </c>
      <c r="F883">
        <v>1237</v>
      </c>
    </row>
    <row r="884" spans="5:6" x14ac:dyDescent="0.25">
      <c r="E884" t="s">
        <v>887</v>
      </c>
      <c r="F884">
        <v>1241</v>
      </c>
    </row>
    <row r="885" spans="5:6" x14ac:dyDescent="0.25">
      <c r="E885" t="s">
        <v>888</v>
      </c>
      <c r="F885">
        <v>1243</v>
      </c>
    </row>
    <row r="886" spans="5:6" x14ac:dyDescent="0.25">
      <c r="E886" t="s">
        <v>889</v>
      </c>
      <c r="F886">
        <v>1244</v>
      </c>
    </row>
    <row r="887" spans="5:6" x14ac:dyDescent="0.25">
      <c r="E887" t="s">
        <v>890</v>
      </c>
      <c r="F887">
        <v>1245</v>
      </c>
    </row>
    <row r="888" spans="5:6" x14ac:dyDescent="0.25">
      <c r="E888" t="s">
        <v>891</v>
      </c>
      <c r="F888">
        <v>1246</v>
      </c>
    </row>
    <row r="889" spans="5:6" x14ac:dyDescent="0.25">
      <c r="E889" t="s">
        <v>892</v>
      </c>
      <c r="F889">
        <v>1247</v>
      </c>
    </row>
    <row r="890" spans="5:6" x14ac:dyDescent="0.25">
      <c r="E890" t="s">
        <v>893</v>
      </c>
      <c r="F890">
        <v>1248</v>
      </c>
    </row>
    <row r="891" spans="5:6" x14ac:dyDescent="0.25">
      <c r="E891" t="s">
        <v>894</v>
      </c>
      <c r="F891">
        <v>1249</v>
      </c>
    </row>
    <row r="892" spans="5:6" x14ac:dyDescent="0.25">
      <c r="E892" t="s">
        <v>895</v>
      </c>
      <c r="F892">
        <v>1250</v>
      </c>
    </row>
    <row r="893" spans="5:6" x14ac:dyDescent="0.25">
      <c r="E893" t="s">
        <v>896</v>
      </c>
      <c r="F893">
        <v>1251</v>
      </c>
    </row>
    <row r="894" spans="5:6" x14ac:dyDescent="0.25">
      <c r="E894" t="s">
        <v>897</v>
      </c>
      <c r="F894">
        <v>1252</v>
      </c>
    </row>
    <row r="895" spans="5:6" x14ac:dyDescent="0.25">
      <c r="E895" t="s">
        <v>898</v>
      </c>
      <c r="F895">
        <v>1253</v>
      </c>
    </row>
    <row r="896" spans="5:6" x14ac:dyDescent="0.25">
      <c r="E896" t="s">
        <v>899</v>
      </c>
      <c r="F896">
        <v>1254</v>
      </c>
    </row>
    <row r="897" spans="5:6" x14ac:dyDescent="0.25">
      <c r="E897" t="s">
        <v>900</v>
      </c>
      <c r="F897">
        <v>1255</v>
      </c>
    </row>
    <row r="898" spans="5:6" x14ac:dyDescent="0.25">
      <c r="E898" t="s">
        <v>901</v>
      </c>
      <c r="F898">
        <v>1256</v>
      </c>
    </row>
    <row r="899" spans="5:6" x14ac:dyDescent="0.25">
      <c r="E899" t="s">
        <v>902</v>
      </c>
      <c r="F899">
        <v>1257</v>
      </c>
    </row>
    <row r="900" spans="5:6" x14ac:dyDescent="0.25">
      <c r="E900" t="s">
        <v>903</v>
      </c>
      <c r="F900">
        <v>1258</v>
      </c>
    </row>
    <row r="901" spans="5:6" x14ac:dyDescent="0.25">
      <c r="E901" t="s">
        <v>904</v>
      </c>
      <c r="F901">
        <v>1259</v>
      </c>
    </row>
    <row r="902" spans="5:6" x14ac:dyDescent="0.25">
      <c r="E902" t="s">
        <v>905</v>
      </c>
      <c r="F902">
        <v>1260</v>
      </c>
    </row>
    <row r="903" spans="5:6" x14ac:dyDescent="0.25">
      <c r="E903" t="s">
        <v>906</v>
      </c>
      <c r="F903">
        <v>1261</v>
      </c>
    </row>
    <row r="904" spans="5:6" x14ac:dyDescent="0.25">
      <c r="E904" t="s">
        <v>907</v>
      </c>
      <c r="F904">
        <v>1262</v>
      </c>
    </row>
    <row r="905" spans="5:6" x14ac:dyDescent="0.25">
      <c r="E905" t="s">
        <v>908</v>
      </c>
      <c r="F905">
        <v>1263</v>
      </c>
    </row>
    <row r="906" spans="5:6" x14ac:dyDescent="0.25">
      <c r="E906" t="s">
        <v>909</v>
      </c>
      <c r="F906">
        <v>1264</v>
      </c>
    </row>
    <row r="907" spans="5:6" x14ac:dyDescent="0.25">
      <c r="E907" t="s">
        <v>910</v>
      </c>
      <c r="F907">
        <v>1266</v>
      </c>
    </row>
    <row r="908" spans="5:6" x14ac:dyDescent="0.25">
      <c r="E908" t="s">
        <v>911</v>
      </c>
      <c r="F908">
        <v>1267</v>
      </c>
    </row>
    <row r="909" spans="5:6" x14ac:dyDescent="0.25">
      <c r="E909" t="s">
        <v>912</v>
      </c>
      <c r="F909">
        <v>1268</v>
      </c>
    </row>
    <row r="910" spans="5:6" x14ac:dyDescent="0.25">
      <c r="E910" t="s">
        <v>913</v>
      </c>
      <c r="F910">
        <v>1276</v>
      </c>
    </row>
    <row r="911" spans="5:6" x14ac:dyDescent="0.25">
      <c r="E911" t="s">
        <v>914</v>
      </c>
      <c r="F911">
        <v>1277</v>
      </c>
    </row>
    <row r="912" spans="5:6" x14ac:dyDescent="0.25">
      <c r="E912" t="s">
        <v>915</v>
      </c>
      <c r="F912">
        <v>1283</v>
      </c>
    </row>
    <row r="913" spans="5:6" x14ac:dyDescent="0.25">
      <c r="E913" t="s">
        <v>916</v>
      </c>
      <c r="F913">
        <v>1284</v>
      </c>
    </row>
    <row r="914" spans="5:6" x14ac:dyDescent="0.25">
      <c r="E914" t="s">
        <v>917</v>
      </c>
      <c r="F914">
        <v>1285</v>
      </c>
    </row>
    <row r="915" spans="5:6" x14ac:dyDescent="0.25">
      <c r="E915" t="s">
        <v>918</v>
      </c>
      <c r="F915">
        <v>1286</v>
      </c>
    </row>
    <row r="916" spans="5:6" x14ac:dyDescent="0.25">
      <c r="E916" t="s">
        <v>919</v>
      </c>
      <c r="F916">
        <v>1291</v>
      </c>
    </row>
    <row r="917" spans="5:6" x14ac:dyDescent="0.25">
      <c r="E917" t="s">
        <v>920</v>
      </c>
      <c r="F917">
        <v>1292</v>
      </c>
    </row>
    <row r="918" spans="5:6" x14ac:dyDescent="0.25">
      <c r="E918" t="s">
        <v>921</v>
      </c>
      <c r="F918">
        <v>1293</v>
      </c>
    </row>
    <row r="919" spans="5:6" x14ac:dyDescent="0.25">
      <c r="E919" t="s">
        <v>922</v>
      </c>
      <c r="F919">
        <v>1298</v>
      </c>
    </row>
    <row r="920" spans="5:6" x14ac:dyDescent="0.25">
      <c r="E920" t="s">
        <v>923</v>
      </c>
      <c r="F920">
        <v>1299</v>
      </c>
    </row>
    <row r="921" spans="5:6" x14ac:dyDescent="0.25">
      <c r="E921" t="s">
        <v>924</v>
      </c>
      <c r="F921">
        <v>1300</v>
      </c>
    </row>
    <row r="922" spans="5:6" x14ac:dyDescent="0.25">
      <c r="E922" t="s">
        <v>925</v>
      </c>
      <c r="F922">
        <v>1301</v>
      </c>
    </row>
    <row r="923" spans="5:6" x14ac:dyDescent="0.25">
      <c r="E923" t="s">
        <v>926</v>
      </c>
      <c r="F923">
        <v>1302</v>
      </c>
    </row>
    <row r="924" spans="5:6" x14ac:dyDescent="0.25">
      <c r="E924" t="s">
        <v>927</v>
      </c>
      <c r="F924">
        <v>1303</v>
      </c>
    </row>
    <row r="925" spans="5:6" x14ac:dyDescent="0.25">
      <c r="E925" t="s">
        <v>928</v>
      </c>
      <c r="F925">
        <v>1304</v>
      </c>
    </row>
    <row r="926" spans="5:6" x14ac:dyDescent="0.25">
      <c r="E926" t="s">
        <v>929</v>
      </c>
      <c r="F926">
        <v>1305</v>
      </c>
    </row>
    <row r="927" spans="5:6" x14ac:dyDescent="0.25">
      <c r="E927" t="s">
        <v>930</v>
      </c>
      <c r="F927">
        <v>1306</v>
      </c>
    </row>
    <row r="928" spans="5:6" x14ac:dyDescent="0.25">
      <c r="E928" t="s">
        <v>931</v>
      </c>
      <c r="F928">
        <v>1307</v>
      </c>
    </row>
    <row r="929" spans="5:6" x14ac:dyDescent="0.25">
      <c r="E929" t="s">
        <v>932</v>
      </c>
      <c r="F929">
        <v>1317</v>
      </c>
    </row>
    <row r="930" spans="5:6" x14ac:dyDescent="0.25">
      <c r="E930" t="s">
        <v>933</v>
      </c>
      <c r="F930">
        <v>1335</v>
      </c>
    </row>
    <row r="931" spans="5:6" x14ac:dyDescent="0.25">
      <c r="E931" t="s">
        <v>934</v>
      </c>
      <c r="F931">
        <v>1336</v>
      </c>
    </row>
    <row r="932" spans="5:6" x14ac:dyDescent="0.25">
      <c r="E932" t="s">
        <v>935</v>
      </c>
      <c r="F932">
        <v>1356</v>
      </c>
    </row>
    <row r="933" spans="5:6" x14ac:dyDescent="0.25">
      <c r="E933" t="s">
        <v>936</v>
      </c>
      <c r="F933">
        <v>1357</v>
      </c>
    </row>
    <row r="934" spans="5:6" x14ac:dyDescent="0.25">
      <c r="E934" t="s">
        <v>937</v>
      </c>
      <c r="F934">
        <v>1358</v>
      </c>
    </row>
    <row r="935" spans="5:6" x14ac:dyDescent="0.25">
      <c r="E935" t="s">
        <v>938</v>
      </c>
      <c r="F935">
        <v>1359</v>
      </c>
    </row>
    <row r="936" spans="5:6" x14ac:dyDescent="0.25">
      <c r="E936" t="s">
        <v>939</v>
      </c>
      <c r="F936">
        <v>1360</v>
      </c>
    </row>
    <row r="937" spans="5:6" x14ac:dyDescent="0.25">
      <c r="E937" t="s">
        <v>940</v>
      </c>
      <c r="F937">
        <v>1361</v>
      </c>
    </row>
    <row r="938" spans="5:6" x14ac:dyDescent="0.25">
      <c r="E938" t="s">
        <v>941</v>
      </c>
      <c r="F938">
        <v>1362</v>
      </c>
    </row>
    <row r="939" spans="5:6" x14ac:dyDescent="0.25">
      <c r="E939" t="s">
        <v>942</v>
      </c>
      <c r="F939">
        <v>1363</v>
      </c>
    </row>
    <row r="940" spans="5:6" x14ac:dyDescent="0.25">
      <c r="E940" t="s">
        <v>943</v>
      </c>
      <c r="F940">
        <v>1364</v>
      </c>
    </row>
    <row r="941" spans="5:6" x14ac:dyDescent="0.25">
      <c r="E941" t="s">
        <v>944</v>
      </c>
      <c r="F941">
        <v>1365</v>
      </c>
    </row>
    <row r="942" spans="5:6" x14ac:dyDescent="0.25">
      <c r="E942" t="s">
        <v>945</v>
      </c>
      <c r="F942">
        <v>1366</v>
      </c>
    </row>
  </sheetData>
  <dataValidations count="2">
    <dataValidation type="list" allowBlank="1" showErrorMessage="1" errorTitle="Invalid Shift" error="Please select a valid shift." sqref="B2:B100" xr:uid="{00000000-0002-0000-0000-000000000000}">
      <formula1>$E$1:$E$942</formula1>
    </dataValidation>
    <dataValidation type="date" operator="greaterThan" allowBlank="1" showDropDown="1" errorTitle="Invalid Date" error="Please enter a valid date (YYYY-MM-DD)." sqref="C2:D100" xr:uid="{00000000-0002-0000-0000-000001000000}">
      <formula1>"2000-01-01"</formula1>
    </dataValidation>
  </dataValidations>
  <hyperlinks>
    <hyperlink ref="A2" r:id="rId1" xr:uid="{A975DB8F-F95D-4090-9DE7-79864A8C41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Muntazim Khan</cp:lastModifiedBy>
  <dcterms:created xsi:type="dcterms:W3CDTF">2025-12-10T11:27:48Z</dcterms:created>
  <dcterms:modified xsi:type="dcterms:W3CDTF">2025-12-10T11:29:10Z</dcterms:modified>
  <cp:category/>
</cp:coreProperties>
</file>